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2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73AEF88C-E332-4504-B962-C8E069020ABE}" xr6:coauthVersionLast="47" xr6:coauthVersionMax="47" xr10:uidLastSave="{00000000-0000-0000-0000-000000000000}"/>
  <bookViews>
    <workbookView xWindow="1116" yWindow="1116" windowWidth="17280" windowHeight="8964" activeTab="1" xr2:uid="{00000000-000D-0000-FFFF-FFFF00000000}"/>
  </bookViews>
  <sheets>
    <sheet name="simulatie data" sheetId="1" r:id="rId1"/>
    <sheet name="Figure" sheetId="2" r:id="rId2"/>
    <sheet name="serum glucose and insulin" sheetId="5" r:id="rId3"/>
  </sheets>
  <definedNames>
    <definedName name="Results" localSheetId="0">'simulatie data'!#REF!</definedName>
    <definedName name="Results_1" localSheetId="0">'simulatie data'!$A$1:$FB$502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esults1" type="6" refreshedVersion="8" background="1" saveData="1">
    <textPr codePage="850" sourceFile="C:\Users\erazer\Documents\GitHub\DigSim\Results.txt" comma="1" consecutive="1">
      <textFields count="1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<sst xmlns="http://schemas.openxmlformats.org/spreadsheetml/2006/main" count="659" uniqueCount="159">
  <si>
    <t xml:space="preserve"> mouth</t>
  </si>
  <si>
    <t xml:space="preserve"> antrum</t>
  </si>
  <si>
    <t xml:space="preserve"> jejunum 1</t>
  </si>
  <si>
    <t xml:space="preserve"> ileum 1</t>
  </si>
  <si>
    <t xml:space="preserve"> ileum 2</t>
  </si>
  <si>
    <t xml:space="preserve"> ileum 3</t>
  </si>
  <si>
    <t xml:space="preserve"> ileum 4</t>
  </si>
  <si>
    <t xml:space="preserve"> ileum 5</t>
  </si>
  <si>
    <t xml:space="preserve"> ileum 6</t>
  </si>
  <si>
    <t xml:space="preserve"> colon</t>
  </si>
  <si>
    <t xml:space="preserve"> CCK</t>
  </si>
  <si>
    <t xml:space="preserve"> gastric emptying</t>
  </si>
  <si>
    <t xml:space="preserve"> PYY</t>
  </si>
  <si>
    <t xml:space="preserve"> calories proximal</t>
  </si>
  <si>
    <t xml:space="preserve"> calories distal</t>
  </si>
  <si>
    <t xml:space="preserve"> calories colon</t>
  </si>
  <si>
    <t xml:space="preserve"> calories absorbed</t>
  </si>
  <si>
    <t xml:space="preserve"> jejunum 2</t>
  </si>
  <si>
    <t xml:space="preserve"> jejunum 3</t>
  </si>
  <si>
    <t xml:space="preserve"> fullness</t>
  </si>
  <si>
    <t xml:space="preserve"> hunger</t>
  </si>
  <si>
    <t xml:space="preserve"> gastric tone</t>
  </si>
  <si>
    <t xml:space="preserve"> peptides upper gastric</t>
  </si>
  <si>
    <t xml:space="preserve"> peptides antrum</t>
  </si>
  <si>
    <t xml:space="preserve"> peptides jejunum 1</t>
  </si>
  <si>
    <t xml:space="preserve"> peptides jejunum 2</t>
  </si>
  <si>
    <t xml:space="preserve"> peptides jejunum 3</t>
  </si>
  <si>
    <t xml:space="preserve"> peptides ileum 1</t>
  </si>
  <si>
    <t xml:space="preserve"> peptides ileum 2</t>
  </si>
  <si>
    <t xml:space="preserve"> peptides ileum 3</t>
  </si>
  <si>
    <t xml:space="preserve"> peptides ileum 4</t>
  </si>
  <si>
    <t xml:space="preserve"> peptides ileum 5</t>
  </si>
  <si>
    <t xml:space="preserve"> peptides ileum 6</t>
  </si>
  <si>
    <t xml:space="preserve"> peptides colon</t>
  </si>
  <si>
    <t xml:space="preserve"> GIP</t>
  </si>
  <si>
    <t xml:space="preserve"> GLP1</t>
  </si>
  <si>
    <t xml:space="preserve"> glucose upper gastric</t>
  </si>
  <si>
    <t xml:space="preserve"> glucose antrum</t>
  </si>
  <si>
    <t xml:space="preserve"> glucose jejunum 1</t>
  </si>
  <si>
    <t xml:space="preserve"> glucose jejunum 2</t>
  </si>
  <si>
    <t xml:space="preserve"> glucose jejunum 3</t>
  </si>
  <si>
    <t xml:space="preserve"> glucose ileum 1</t>
  </si>
  <si>
    <t xml:space="preserve"> glucose ileum 2</t>
  </si>
  <si>
    <t xml:space="preserve"> glucose ileum 3</t>
  </si>
  <si>
    <t xml:space="preserve"> glucose ileum 4</t>
  </si>
  <si>
    <t xml:space="preserve"> glucose ileum 5</t>
  </si>
  <si>
    <t xml:space="preserve"> glucose ileum 6</t>
  </si>
  <si>
    <t xml:space="preserve"> glucose colon</t>
  </si>
  <si>
    <t xml:space="preserve"> total volume SI</t>
  </si>
  <si>
    <t xml:space="preserve"> glucose absorbed</t>
  </si>
  <si>
    <t xml:space="preserve"> fatty acid bile micelles absorbed</t>
  </si>
  <si>
    <t xml:space="preserve"> casein small peptides absorbed</t>
  </si>
  <si>
    <t xml:space="preserve"> fatty acids absorbed</t>
  </si>
  <si>
    <t xml:space="preserve"> fat delivered to colon</t>
  </si>
  <si>
    <t xml:space="preserve"> casein delivered to colon</t>
  </si>
  <si>
    <t xml:space="preserve"> glucose delivered to colon</t>
  </si>
  <si>
    <t xml:space="preserve"> pH mouth</t>
  </si>
  <si>
    <t xml:space="preserve"> pH upper gastric</t>
  </si>
  <si>
    <t xml:space="preserve"> pH antrum</t>
  </si>
  <si>
    <t xml:space="preserve"> pH jejunum 1</t>
  </si>
  <si>
    <t xml:space="preserve"> pH jejunum 2</t>
  </si>
  <si>
    <t xml:space="preserve"> pH jejunum 3</t>
  </si>
  <si>
    <t xml:space="preserve"> pH ileum 1</t>
  </si>
  <si>
    <t xml:space="preserve"> pH ileum 2</t>
  </si>
  <si>
    <t xml:space="preserve"> pH ileum 3</t>
  </si>
  <si>
    <t xml:space="preserve"> pH ileum 4</t>
  </si>
  <si>
    <t xml:space="preserve"> pH ileum 5</t>
  </si>
  <si>
    <t xml:space="preserve"> pH ileum 6</t>
  </si>
  <si>
    <t xml:space="preserve"> pH colon</t>
  </si>
  <si>
    <t xml:space="preserve"> pH plate</t>
  </si>
  <si>
    <t xml:space="preserve"> Units pepsin in antrum</t>
  </si>
  <si>
    <t xml:space="preserve"> pharmaceutical absorbed (g)</t>
  </si>
  <si>
    <t xml:space="preserve"> bloodserumconc pharmaceutical (mg/l)</t>
  </si>
  <si>
    <t xml:space="preserve"> duodenum 1</t>
  </si>
  <si>
    <t>duodenum 2</t>
  </si>
  <si>
    <t xml:space="preserve"> peptides duodenum 1</t>
  </si>
  <si>
    <t xml:space="preserve"> peptides duodenum 2</t>
  </si>
  <si>
    <t xml:space="preserve"> glucose duodenum 1</t>
  </si>
  <si>
    <t xml:space="preserve"> glucose duodenum 2</t>
  </si>
  <si>
    <t xml:space="preserve"> pH duodenum 1</t>
  </si>
  <si>
    <t xml:space="preserve"> pH duodenum 2</t>
  </si>
  <si>
    <t xml:space="preserve"> small peptides absorbed</t>
  </si>
  <si>
    <t xml:space="preserve"> pH fundus</t>
  </si>
  <si>
    <t xml:space="preserve"> fundus</t>
  </si>
  <si>
    <t xml:space="preserve"> corpus</t>
  </si>
  <si>
    <t xml:space="preserve"> solids_in_corpus</t>
  </si>
  <si>
    <t xml:space="preserve"> starch fundus</t>
  </si>
  <si>
    <t xml:space="preserve"> CCK emptying stress</t>
  </si>
  <si>
    <t xml:space="preserve"> Osmotic emptying stress</t>
  </si>
  <si>
    <t xml:space="preserve"> pH emptying stress</t>
  </si>
  <si>
    <t xml:space="preserve"> sucrase_inhibitie[7]</t>
  </si>
  <si>
    <t xml:space="preserve"> absorption_rate[7-3]</t>
  </si>
  <si>
    <t xml:space="preserve"> absorption_rate[7-1]</t>
  </si>
  <si>
    <t xml:space="preserve"> glucose in brush[7]</t>
  </si>
  <si>
    <t xml:space="preserve"> arabinose in brush[7]</t>
  </si>
  <si>
    <t xml:space="preserve"> sucrose in brush[7]</t>
  </si>
  <si>
    <t xml:space="preserve"> sucrase_inhibitie[15]</t>
  </si>
  <si>
    <t xml:space="preserve"> absorption_rate[15-3]</t>
  </si>
  <si>
    <t xml:space="preserve"> absorption_rate[15-1]</t>
  </si>
  <si>
    <t xml:space="preserve"> starch colon</t>
  </si>
  <si>
    <t xml:space="preserve"> serum glucose (mMol/l)</t>
  </si>
  <si>
    <t xml:space="preserve"> serum insulin (pMol/l)</t>
  </si>
  <si>
    <t xml:space="preserve"> osmotic_value_brush_proximal</t>
  </si>
  <si>
    <t xml:space="preserve"> osmotic_value_brush_distal</t>
  </si>
  <si>
    <t xml:space="preserve"> osmotic_value_lumen_duodenum</t>
  </si>
  <si>
    <t xml:space="preserve"> osmotic_value_lumen_distal</t>
  </si>
  <si>
    <t xml:space="preserve"> solids_in_fundus</t>
  </si>
  <si>
    <t>``</t>
  </si>
  <si>
    <t xml:space="preserve"> serum_glucose_mg_dl</t>
  </si>
  <si>
    <t xml:space="preserve"> serum_insulin_mU_l</t>
  </si>
  <si>
    <t xml:space="preserve"> GLP1gastricemptying_stress</t>
  </si>
  <si>
    <t xml:space="preserve"> Viscousgastricemptying_stress</t>
  </si>
  <si>
    <t xml:space="preserve"> minutes</t>
  </si>
  <si>
    <t xml:space="preserve"> plate</t>
  </si>
  <si>
    <t xml:space="preserve"> enterocytes/100</t>
  </si>
  <si>
    <t xml:space="preserve"> Units pepsin in corpus</t>
  </si>
  <si>
    <t xml:space="preserve"> up[4]</t>
  </si>
  <si>
    <t xml:space="preserve"> </t>
  </si>
  <si>
    <t xml:space="preserve"> intercellulaire glucose muscle adipose (mMol/l)</t>
  </si>
  <si>
    <t xml:space="preserve"> intercellulaire glucose skin (mMol/l)</t>
  </si>
  <si>
    <t xml:space="preserve"> 13C serum_glucose (mMol/l)</t>
  </si>
  <si>
    <t xml:space="preserve"> 2H serum_glucose (mMol/l)</t>
  </si>
  <si>
    <t xml:space="preserve"> total_glucose_absorption_rate (Mol/min)</t>
  </si>
  <si>
    <t xml:space="preserve"> Gastric Volume (mL)</t>
  </si>
  <si>
    <t xml:space="preserve"> glucose RaE (Mol/min)</t>
  </si>
  <si>
    <t xml:space="preserve"> HbA1C (%)</t>
  </si>
  <si>
    <t xml:space="preserve"> Leucine absorbed (g)</t>
  </si>
  <si>
    <t xml:space="preserve"> total SI water absorption rate (g/min)</t>
  </si>
  <si>
    <t xml:space="preserve"> Ghrelin</t>
  </si>
  <si>
    <t xml:space="preserve"> Motilin</t>
  </si>
  <si>
    <t xml:space="preserve"> Pancreatic fluid secretion (g/min)</t>
  </si>
  <si>
    <t xml:space="preserve"> gastric fluid secretion (g/min)</t>
  </si>
  <si>
    <t xml:space="preserve"> saliva secretion (g/ml)</t>
  </si>
  <si>
    <t xml:space="preserve"> solids_in_antrum</t>
  </si>
  <si>
    <t xml:space="preserve"> total solids in stomach</t>
  </si>
  <si>
    <t xml:space="preserve">  secreted gastric fluid (g)</t>
  </si>
  <si>
    <t xml:space="preserve"> secreted panceratic fluid (g)</t>
  </si>
  <si>
    <t xml:space="preserve"> secreted_saliva (g)</t>
  </si>
  <si>
    <t xml:space="preserve"> gall bladder volume (g)</t>
  </si>
  <si>
    <t xml:space="preserve"> gal bladder emptying rate (g/min)</t>
  </si>
  <si>
    <t xml:space="preserve"> conjugated bile absorbed</t>
  </si>
  <si>
    <t xml:space="preserve"> secreted conjugated bile salt (g)</t>
  </si>
  <si>
    <t xml:space="preserve"> duodenal conjugated bile salt concentration (g/g)</t>
  </si>
  <si>
    <t xml:space="preserve"> blood bile salt pool (g)</t>
  </si>
  <si>
    <t xml:space="preserve"> unconjugated bile salt in colon (g)</t>
  </si>
  <si>
    <t xml:space="preserve"> conjugated bile salt in secreted_bile (g/g)</t>
  </si>
  <si>
    <t xml:space="preserve"> conjugated bile salt concentration in gall bladder (g/g)</t>
  </si>
  <si>
    <t xml:space="preserve"> bile_secretion_rate (g/min)</t>
  </si>
  <si>
    <t xml:space="preserve"> secteted bile (g)</t>
  </si>
  <si>
    <t xml:space="preserve"> secretin (a.u.)</t>
  </si>
  <si>
    <t xml:space="preserve"> glucagon (a.u.)</t>
  </si>
  <si>
    <t xml:space="preserve"> glycogen (g)</t>
  </si>
  <si>
    <t xml:space="preserve"> RC13/C12</t>
  </si>
  <si>
    <t xml:space="preserve"> total gastric lipase lipolysis rate (%/min)</t>
  </si>
  <si>
    <t xml:space="preserve"> total pancreatic lipase lipolysis rate (%/min)</t>
  </si>
  <si>
    <t xml:space="preserve"> total lingual lipase lipolysis rate (%/min)</t>
  </si>
  <si>
    <t xml:space="preserve"> MMC status</t>
  </si>
  <si>
    <t xml:space="preserve"> gastric emptying water</t>
  </si>
  <si>
    <t xml:space="preserve"> gastric emptying pharmaceutical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</si>
</sst>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Volumes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'simulatie data'!$C$1</c:f>
              <c:strCache>
                <c:ptCount val="1"/>
                <c:pt idx="0">
                  <c:v> mouth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data'!$C:$C</c:f>
              <c:numCache>
                <c:formatCode>General</c:formatCode>
                <c:ptCount val="1048576"/>
                <c:pt idx="0">
                  <c:v>0</c:v>
                </c:pt>
                <c:pt idx="1">
                  <c:v>2.5307983200000002</c:v>
                </c:pt>
                <c:pt idx="2">
                  <c:v>3.49299676</c:v>
                </c:pt>
                <c:pt idx="3">
                  <c:v>3.49299676</c:v>
                </c:pt>
                <c:pt idx="4">
                  <c:v>3.49299676</c:v>
                </c:pt>
                <c:pt idx="5">
                  <c:v>3.49299676</c:v>
                </c:pt>
                <c:pt idx="6">
                  <c:v>3.49299676</c:v>
                </c:pt>
                <c:pt idx="7">
                  <c:v>0.13125728</c:v>
                </c:pt>
                <c:pt idx="8">
                  <c:v>0.29915393000000001</c:v>
                </c:pt>
                <c:pt idx="9">
                  <c:v>0.58373328000000002</c:v>
                </c:pt>
                <c:pt idx="10">
                  <c:v>0.99764406999999999</c:v>
                </c:pt>
                <c:pt idx="11">
                  <c:v>1.52663415</c:v>
                </c:pt>
                <c:pt idx="12">
                  <c:v>0.23168994000000001</c:v>
                </c:pt>
                <c:pt idx="13">
                  <c:v>0.47449045000000001</c:v>
                </c:pt>
                <c:pt idx="14">
                  <c:v>0.84576967999999997</c:v>
                </c:pt>
                <c:pt idx="15">
                  <c:v>1.3390546800000001</c:v>
                </c:pt>
                <c:pt idx="16">
                  <c:v>0.17619641</c:v>
                </c:pt>
                <c:pt idx="17">
                  <c:v>0.37979321999999999</c:v>
                </c:pt>
                <c:pt idx="18">
                  <c:v>0.70759514999999995</c:v>
                </c:pt>
                <c:pt idx="19">
                  <c:v>1.1623902399999999</c:v>
                </c:pt>
                <c:pt idx="20">
                  <c:v>0.13125728</c:v>
                </c:pt>
                <c:pt idx="21">
                  <c:v>0.29915393000000001</c:v>
                </c:pt>
                <c:pt idx="22">
                  <c:v>0.58373328000000002</c:v>
                </c:pt>
                <c:pt idx="23">
                  <c:v>0.99764406999999999</c:v>
                </c:pt>
                <c:pt idx="24">
                  <c:v>1.52663415</c:v>
                </c:pt>
                <c:pt idx="25">
                  <c:v>0.23168994000000001</c:v>
                </c:pt>
                <c:pt idx="26">
                  <c:v>0.47449045000000001</c:v>
                </c:pt>
                <c:pt idx="27">
                  <c:v>0.84576967999999997</c:v>
                </c:pt>
                <c:pt idx="28">
                  <c:v>1.3390546800000001</c:v>
                </c:pt>
                <c:pt idx="29">
                  <c:v>0.17619641</c:v>
                </c:pt>
                <c:pt idx="30">
                  <c:v>0.37979321999999999</c:v>
                </c:pt>
                <c:pt idx="31">
                  <c:v>0.70759514999999995</c:v>
                </c:pt>
                <c:pt idx="32">
                  <c:v>1.1623902399999999</c:v>
                </c:pt>
                <c:pt idx="33">
                  <c:v>0.13125728</c:v>
                </c:pt>
                <c:pt idx="34">
                  <c:v>0.29915393000000001</c:v>
                </c:pt>
                <c:pt idx="35">
                  <c:v>0.58373328000000002</c:v>
                </c:pt>
                <c:pt idx="36">
                  <c:v>0.99764406999999999</c:v>
                </c:pt>
                <c:pt idx="37">
                  <c:v>1.52663415</c:v>
                </c:pt>
                <c:pt idx="38">
                  <c:v>0.23168994000000001</c:v>
                </c:pt>
                <c:pt idx="39">
                  <c:v>0.47449045000000001</c:v>
                </c:pt>
                <c:pt idx="40">
                  <c:v>0.84576967999999997</c:v>
                </c:pt>
                <c:pt idx="41">
                  <c:v>1.3390546800000001</c:v>
                </c:pt>
                <c:pt idx="42">
                  <c:v>0.17619641</c:v>
                </c:pt>
                <c:pt idx="43">
                  <c:v>0.37979321999999999</c:v>
                </c:pt>
                <c:pt idx="44">
                  <c:v>0.70759514999999995</c:v>
                </c:pt>
                <c:pt idx="45">
                  <c:v>1.1623902399999999</c:v>
                </c:pt>
                <c:pt idx="46">
                  <c:v>0.13125728</c:v>
                </c:pt>
                <c:pt idx="47">
                  <c:v>0.29915393000000001</c:v>
                </c:pt>
                <c:pt idx="48">
                  <c:v>0.58373328000000002</c:v>
                </c:pt>
                <c:pt idx="49">
                  <c:v>0.99764406999999999</c:v>
                </c:pt>
                <c:pt idx="50">
                  <c:v>1.52663415</c:v>
                </c:pt>
                <c:pt idx="51">
                  <c:v>0.23168994000000001</c:v>
                </c:pt>
                <c:pt idx="52">
                  <c:v>0.47449045000000001</c:v>
                </c:pt>
                <c:pt idx="53">
                  <c:v>0.84576967999999997</c:v>
                </c:pt>
                <c:pt idx="54">
                  <c:v>1.3390546800000001</c:v>
                </c:pt>
                <c:pt idx="55">
                  <c:v>0.17619641</c:v>
                </c:pt>
                <c:pt idx="56">
                  <c:v>0.37979321999999999</c:v>
                </c:pt>
                <c:pt idx="57">
                  <c:v>0.70759514999999995</c:v>
                </c:pt>
                <c:pt idx="58">
                  <c:v>1.1623902399999999</c:v>
                </c:pt>
                <c:pt idx="59">
                  <c:v>0.13125728</c:v>
                </c:pt>
                <c:pt idx="60">
                  <c:v>0.29915393000000001</c:v>
                </c:pt>
                <c:pt idx="61">
                  <c:v>0.58373328000000002</c:v>
                </c:pt>
                <c:pt idx="62">
                  <c:v>0.99764406999999999</c:v>
                </c:pt>
                <c:pt idx="63">
                  <c:v>1.52663415</c:v>
                </c:pt>
                <c:pt idx="64">
                  <c:v>0.23168994000000001</c:v>
                </c:pt>
                <c:pt idx="65">
                  <c:v>0.47449045000000001</c:v>
                </c:pt>
                <c:pt idx="66">
                  <c:v>0.84576967999999997</c:v>
                </c:pt>
                <c:pt idx="67">
                  <c:v>1.3390546800000001</c:v>
                </c:pt>
                <c:pt idx="68">
                  <c:v>0.17619641</c:v>
                </c:pt>
                <c:pt idx="69">
                  <c:v>0.37979321999999999</c:v>
                </c:pt>
                <c:pt idx="70">
                  <c:v>0.70759514999999995</c:v>
                </c:pt>
                <c:pt idx="71">
                  <c:v>1.1623902399999999</c:v>
                </c:pt>
                <c:pt idx="72">
                  <c:v>0.13125728</c:v>
                </c:pt>
                <c:pt idx="73">
                  <c:v>0.29915393000000001</c:v>
                </c:pt>
                <c:pt idx="74">
                  <c:v>0.58373328000000002</c:v>
                </c:pt>
                <c:pt idx="75">
                  <c:v>0.99764406999999999</c:v>
                </c:pt>
                <c:pt idx="76">
                  <c:v>1.52663415</c:v>
                </c:pt>
                <c:pt idx="77">
                  <c:v>0.23168994000000001</c:v>
                </c:pt>
                <c:pt idx="78">
                  <c:v>0.47449045000000001</c:v>
                </c:pt>
                <c:pt idx="79">
                  <c:v>0.84576967999999997</c:v>
                </c:pt>
                <c:pt idx="80">
                  <c:v>1.3390546800000001</c:v>
                </c:pt>
                <c:pt idx="81">
                  <c:v>0.17619641</c:v>
                </c:pt>
                <c:pt idx="82">
                  <c:v>0.37979321999999999</c:v>
                </c:pt>
                <c:pt idx="83">
                  <c:v>0.70759514999999995</c:v>
                </c:pt>
                <c:pt idx="84">
                  <c:v>1.1623902399999999</c:v>
                </c:pt>
                <c:pt idx="85">
                  <c:v>0.13125728</c:v>
                </c:pt>
                <c:pt idx="86">
                  <c:v>0.29915393000000001</c:v>
                </c:pt>
                <c:pt idx="87">
                  <c:v>0.58373328000000002</c:v>
                </c:pt>
                <c:pt idx="88">
                  <c:v>0.99764406999999999</c:v>
                </c:pt>
                <c:pt idx="89">
                  <c:v>1.52663415</c:v>
                </c:pt>
                <c:pt idx="90">
                  <c:v>0.23168994000000001</c:v>
                </c:pt>
                <c:pt idx="91">
                  <c:v>0.47449045000000001</c:v>
                </c:pt>
                <c:pt idx="92">
                  <c:v>0.84576967999999997</c:v>
                </c:pt>
                <c:pt idx="93">
                  <c:v>1.3390546800000001</c:v>
                </c:pt>
                <c:pt idx="94">
                  <c:v>0.17619641</c:v>
                </c:pt>
                <c:pt idx="95">
                  <c:v>0.37979321999999999</c:v>
                </c:pt>
                <c:pt idx="96">
                  <c:v>0.70759514999999995</c:v>
                </c:pt>
                <c:pt idx="97">
                  <c:v>1.1623902399999999</c:v>
                </c:pt>
                <c:pt idx="98">
                  <c:v>0.13125728</c:v>
                </c:pt>
                <c:pt idx="99">
                  <c:v>0.29915393000000001</c:v>
                </c:pt>
                <c:pt idx="100">
                  <c:v>0.58373328000000002</c:v>
                </c:pt>
                <c:pt idx="101">
                  <c:v>0.99764406999999999</c:v>
                </c:pt>
                <c:pt idx="102">
                  <c:v>1.52663415</c:v>
                </c:pt>
                <c:pt idx="103">
                  <c:v>0.23168994000000001</c:v>
                </c:pt>
                <c:pt idx="104">
                  <c:v>0.47449045000000001</c:v>
                </c:pt>
                <c:pt idx="105">
                  <c:v>0.84576967999999997</c:v>
                </c:pt>
                <c:pt idx="106">
                  <c:v>1.3390546800000001</c:v>
                </c:pt>
                <c:pt idx="107">
                  <c:v>0.17619641</c:v>
                </c:pt>
                <c:pt idx="108">
                  <c:v>0.37979321999999999</c:v>
                </c:pt>
                <c:pt idx="109">
                  <c:v>0.70759514999999995</c:v>
                </c:pt>
                <c:pt idx="110">
                  <c:v>1.1623902399999999</c:v>
                </c:pt>
                <c:pt idx="111">
                  <c:v>0.13125728</c:v>
                </c:pt>
                <c:pt idx="112">
                  <c:v>0.29915393000000001</c:v>
                </c:pt>
                <c:pt idx="113">
                  <c:v>0.58373328000000002</c:v>
                </c:pt>
                <c:pt idx="114">
                  <c:v>0.99764406999999999</c:v>
                </c:pt>
                <c:pt idx="115">
                  <c:v>1.52663415</c:v>
                </c:pt>
                <c:pt idx="116">
                  <c:v>0.23168994000000001</c:v>
                </c:pt>
                <c:pt idx="117">
                  <c:v>0.47449045000000001</c:v>
                </c:pt>
                <c:pt idx="118">
                  <c:v>0.84576967999999997</c:v>
                </c:pt>
                <c:pt idx="119">
                  <c:v>1.3390546800000001</c:v>
                </c:pt>
                <c:pt idx="120">
                  <c:v>0.17619641</c:v>
                </c:pt>
                <c:pt idx="121">
                  <c:v>0.37979321999999999</c:v>
                </c:pt>
                <c:pt idx="122">
                  <c:v>0.70759514999999995</c:v>
                </c:pt>
                <c:pt idx="123">
                  <c:v>1.1623902399999999</c:v>
                </c:pt>
                <c:pt idx="124">
                  <c:v>0.13125728</c:v>
                </c:pt>
                <c:pt idx="125">
                  <c:v>0.29915393000000001</c:v>
                </c:pt>
                <c:pt idx="126">
                  <c:v>0.58373328000000002</c:v>
                </c:pt>
                <c:pt idx="127">
                  <c:v>0.99764406999999999</c:v>
                </c:pt>
                <c:pt idx="128">
                  <c:v>1.52663415</c:v>
                </c:pt>
                <c:pt idx="129">
                  <c:v>0.23168994000000001</c:v>
                </c:pt>
                <c:pt idx="130">
                  <c:v>0.47449045000000001</c:v>
                </c:pt>
                <c:pt idx="131">
                  <c:v>0.84576967999999997</c:v>
                </c:pt>
                <c:pt idx="132">
                  <c:v>1.3390546800000001</c:v>
                </c:pt>
                <c:pt idx="133">
                  <c:v>0.17619641</c:v>
                </c:pt>
                <c:pt idx="134">
                  <c:v>0.37979321999999999</c:v>
                </c:pt>
                <c:pt idx="135">
                  <c:v>0.70759514999999995</c:v>
                </c:pt>
                <c:pt idx="136">
                  <c:v>1.1623902399999999</c:v>
                </c:pt>
                <c:pt idx="137">
                  <c:v>0.13125728</c:v>
                </c:pt>
                <c:pt idx="138">
                  <c:v>0.29915393000000001</c:v>
                </c:pt>
                <c:pt idx="139">
                  <c:v>0.58373328000000002</c:v>
                </c:pt>
                <c:pt idx="140">
                  <c:v>0.99764406999999999</c:v>
                </c:pt>
                <c:pt idx="141">
                  <c:v>1.52663415</c:v>
                </c:pt>
                <c:pt idx="142">
                  <c:v>0.23168994000000001</c:v>
                </c:pt>
                <c:pt idx="143">
                  <c:v>0.47449045000000001</c:v>
                </c:pt>
                <c:pt idx="144">
                  <c:v>0.84576967999999997</c:v>
                </c:pt>
                <c:pt idx="145">
                  <c:v>1.3390546800000001</c:v>
                </c:pt>
                <c:pt idx="146">
                  <c:v>0.17619641</c:v>
                </c:pt>
                <c:pt idx="147">
                  <c:v>0.37979321999999999</c:v>
                </c:pt>
                <c:pt idx="148">
                  <c:v>0.70759514999999995</c:v>
                </c:pt>
                <c:pt idx="149">
                  <c:v>1.1623902399999999</c:v>
                </c:pt>
                <c:pt idx="150">
                  <c:v>0.13125728</c:v>
                </c:pt>
                <c:pt idx="151">
                  <c:v>0.29915393000000001</c:v>
                </c:pt>
                <c:pt idx="152">
                  <c:v>0.58373328000000002</c:v>
                </c:pt>
                <c:pt idx="153">
                  <c:v>0.99764406999999999</c:v>
                </c:pt>
                <c:pt idx="154">
                  <c:v>1.52663415</c:v>
                </c:pt>
                <c:pt idx="155">
                  <c:v>0.23168994000000001</c:v>
                </c:pt>
                <c:pt idx="156">
                  <c:v>0.47449045000000001</c:v>
                </c:pt>
                <c:pt idx="157">
                  <c:v>0.84576967999999997</c:v>
                </c:pt>
                <c:pt idx="158">
                  <c:v>1.3390546800000001</c:v>
                </c:pt>
                <c:pt idx="159">
                  <c:v>0.17619641</c:v>
                </c:pt>
                <c:pt idx="160">
                  <c:v>0.37979321999999999</c:v>
                </c:pt>
                <c:pt idx="161">
                  <c:v>0.70759514999999995</c:v>
                </c:pt>
                <c:pt idx="162">
                  <c:v>1.1623902399999999</c:v>
                </c:pt>
                <c:pt idx="163">
                  <c:v>0.13125728</c:v>
                </c:pt>
                <c:pt idx="164">
                  <c:v>0.29915393000000001</c:v>
                </c:pt>
                <c:pt idx="165">
                  <c:v>0.58373328000000002</c:v>
                </c:pt>
                <c:pt idx="166">
                  <c:v>0.99764406999999999</c:v>
                </c:pt>
                <c:pt idx="167">
                  <c:v>1.52663415</c:v>
                </c:pt>
                <c:pt idx="168">
                  <c:v>0.23168994000000001</c:v>
                </c:pt>
                <c:pt idx="169">
                  <c:v>0.47449045000000001</c:v>
                </c:pt>
                <c:pt idx="170">
                  <c:v>0.84576967999999997</c:v>
                </c:pt>
                <c:pt idx="171">
                  <c:v>1.3390546800000001</c:v>
                </c:pt>
                <c:pt idx="172">
                  <c:v>0.17619641</c:v>
                </c:pt>
                <c:pt idx="173">
                  <c:v>0.37979321999999999</c:v>
                </c:pt>
                <c:pt idx="174">
                  <c:v>0.70759514999999995</c:v>
                </c:pt>
                <c:pt idx="175">
                  <c:v>1.1623902399999999</c:v>
                </c:pt>
                <c:pt idx="176">
                  <c:v>0.13125728</c:v>
                </c:pt>
                <c:pt idx="177">
                  <c:v>0.29915393000000001</c:v>
                </c:pt>
                <c:pt idx="178">
                  <c:v>0.58373328000000002</c:v>
                </c:pt>
                <c:pt idx="179">
                  <c:v>0.99764406999999999</c:v>
                </c:pt>
                <c:pt idx="180">
                  <c:v>1.52663415</c:v>
                </c:pt>
                <c:pt idx="181">
                  <c:v>0.23168994000000001</c:v>
                </c:pt>
                <c:pt idx="182">
                  <c:v>0.47449045000000001</c:v>
                </c:pt>
                <c:pt idx="183">
                  <c:v>0.84576967999999997</c:v>
                </c:pt>
                <c:pt idx="184">
                  <c:v>1.3390546800000001</c:v>
                </c:pt>
                <c:pt idx="185">
                  <c:v>0.17619641</c:v>
                </c:pt>
                <c:pt idx="186">
                  <c:v>0.37979321999999999</c:v>
                </c:pt>
                <c:pt idx="187">
                  <c:v>0.70759514999999995</c:v>
                </c:pt>
                <c:pt idx="188">
                  <c:v>1.1623902399999999</c:v>
                </c:pt>
                <c:pt idx="189">
                  <c:v>0.13125728</c:v>
                </c:pt>
                <c:pt idx="190">
                  <c:v>0.29915393000000001</c:v>
                </c:pt>
                <c:pt idx="191">
                  <c:v>0.58373328000000002</c:v>
                </c:pt>
                <c:pt idx="192">
                  <c:v>0.99764406999999999</c:v>
                </c:pt>
                <c:pt idx="193">
                  <c:v>1.52663415</c:v>
                </c:pt>
                <c:pt idx="194">
                  <c:v>0.23168994000000001</c:v>
                </c:pt>
                <c:pt idx="195">
                  <c:v>0.47449045000000001</c:v>
                </c:pt>
                <c:pt idx="196">
                  <c:v>0.84576967999999997</c:v>
                </c:pt>
                <c:pt idx="197">
                  <c:v>1.3390546800000001</c:v>
                </c:pt>
                <c:pt idx="198">
                  <c:v>0.17619641</c:v>
                </c:pt>
                <c:pt idx="199">
                  <c:v>0.37979321999999999</c:v>
                </c:pt>
                <c:pt idx="200">
                  <c:v>0.70759514999999995</c:v>
                </c:pt>
                <c:pt idx="201">
                  <c:v>1.1623902399999999</c:v>
                </c:pt>
                <c:pt idx="202">
                  <c:v>0.13125728</c:v>
                </c:pt>
                <c:pt idx="203">
                  <c:v>0.29915393000000001</c:v>
                </c:pt>
                <c:pt idx="204">
                  <c:v>0.58373328000000002</c:v>
                </c:pt>
                <c:pt idx="205">
                  <c:v>0.99764406999999999</c:v>
                </c:pt>
                <c:pt idx="206">
                  <c:v>1.52663415</c:v>
                </c:pt>
                <c:pt idx="207">
                  <c:v>0.23168994000000001</c:v>
                </c:pt>
                <c:pt idx="208">
                  <c:v>0.47449045000000001</c:v>
                </c:pt>
                <c:pt idx="209">
                  <c:v>0.84576967999999997</c:v>
                </c:pt>
                <c:pt idx="210">
                  <c:v>1.3390546800000001</c:v>
                </c:pt>
                <c:pt idx="211">
                  <c:v>0.17619641</c:v>
                </c:pt>
                <c:pt idx="212">
                  <c:v>0.37979321999999999</c:v>
                </c:pt>
                <c:pt idx="213">
                  <c:v>0.70759514999999995</c:v>
                </c:pt>
                <c:pt idx="214">
                  <c:v>1.1623902399999999</c:v>
                </c:pt>
                <c:pt idx="215">
                  <c:v>0.13125728</c:v>
                </c:pt>
                <c:pt idx="216">
                  <c:v>0.29915393000000001</c:v>
                </c:pt>
                <c:pt idx="217">
                  <c:v>0.58373328000000002</c:v>
                </c:pt>
                <c:pt idx="218">
                  <c:v>0.99764406999999999</c:v>
                </c:pt>
                <c:pt idx="219">
                  <c:v>1.52663415</c:v>
                </c:pt>
                <c:pt idx="220">
                  <c:v>0.23168994000000001</c:v>
                </c:pt>
                <c:pt idx="221">
                  <c:v>0.47449045000000001</c:v>
                </c:pt>
                <c:pt idx="222">
                  <c:v>0.84576967999999997</c:v>
                </c:pt>
                <c:pt idx="223">
                  <c:v>1.3390546800000001</c:v>
                </c:pt>
                <c:pt idx="224">
                  <c:v>0.17619641</c:v>
                </c:pt>
                <c:pt idx="225">
                  <c:v>0.37979321999999999</c:v>
                </c:pt>
                <c:pt idx="226">
                  <c:v>0.70759514999999995</c:v>
                </c:pt>
                <c:pt idx="227">
                  <c:v>1.1623902399999999</c:v>
                </c:pt>
                <c:pt idx="228">
                  <c:v>0.13125728</c:v>
                </c:pt>
                <c:pt idx="229">
                  <c:v>0.29915393000000001</c:v>
                </c:pt>
                <c:pt idx="230">
                  <c:v>0.58373328000000002</c:v>
                </c:pt>
                <c:pt idx="231">
                  <c:v>0.99764406999999999</c:v>
                </c:pt>
                <c:pt idx="232">
                  <c:v>1.52663415</c:v>
                </c:pt>
                <c:pt idx="233">
                  <c:v>0.23168994000000001</c:v>
                </c:pt>
                <c:pt idx="234">
                  <c:v>0.47449045000000001</c:v>
                </c:pt>
                <c:pt idx="235">
                  <c:v>0.84576967999999997</c:v>
                </c:pt>
                <c:pt idx="236">
                  <c:v>1.3390546800000001</c:v>
                </c:pt>
                <c:pt idx="237">
                  <c:v>0.17619641</c:v>
                </c:pt>
                <c:pt idx="238">
                  <c:v>0.37979321999999999</c:v>
                </c:pt>
                <c:pt idx="239">
                  <c:v>0.70759514999999995</c:v>
                </c:pt>
                <c:pt idx="240">
                  <c:v>1.1623902399999999</c:v>
                </c:pt>
                <c:pt idx="241">
                  <c:v>0.13125728</c:v>
                </c:pt>
                <c:pt idx="242">
                  <c:v>0.29915393000000001</c:v>
                </c:pt>
                <c:pt idx="243">
                  <c:v>0.58373328000000002</c:v>
                </c:pt>
                <c:pt idx="244">
                  <c:v>0.99764406999999999</c:v>
                </c:pt>
                <c:pt idx="245">
                  <c:v>1.52663415</c:v>
                </c:pt>
                <c:pt idx="246">
                  <c:v>0.23168994000000001</c:v>
                </c:pt>
                <c:pt idx="247">
                  <c:v>0.47449045000000001</c:v>
                </c:pt>
                <c:pt idx="248">
                  <c:v>0.84576967999999997</c:v>
                </c:pt>
                <c:pt idx="249">
                  <c:v>1.3390546800000001</c:v>
                </c:pt>
                <c:pt idx="250">
                  <c:v>0.17619641</c:v>
                </c:pt>
                <c:pt idx="251">
                  <c:v>0.37979321999999999</c:v>
                </c:pt>
                <c:pt idx="252">
                  <c:v>0.70759514999999995</c:v>
                </c:pt>
                <c:pt idx="253">
                  <c:v>1.1623902399999999</c:v>
                </c:pt>
                <c:pt idx="254">
                  <c:v>0.13125728</c:v>
                </c:pt>
                <c:pt idx="255">
                  <c:v>0.29915393000000001</c:v>
                </c:pt>
                <c:pt idx="256">
                  <c:v>0.58373328000000002</c:v>
                </c:pt>
                <c:pt idx="257">
                  <c:v>0.99764406999999999</c:v>
                </c:pt>
                <c:pt idx="258">
                  <c:v>1.52663415</c:v>
                </c:pt>
                <c:pt idx="259">
                  <c:v>0.23168994000000001</c:v>
                </c:pt>
                <c:pt idx="260">
                  <c:v>0.47449045000000001</c:v>
                </c:pt>
                <c:pt idx="261">
                  <c:v>0.84576967999999997</c:v>
                </c:pt>
                <c:pt idx="262">
                  <c:v>1.3390546800000001</c:v>
                </c:pt>
                <c:pt idx="263">
                  <c:v>0.17619641</c:v>
                </c:pt>
                <c:pt idx="264">
                  <c:v>0.37979321999999999</c:v>
                </c:pt>
                <c:pt idx="265">
                  <c:v>0.70759514999999995</c:v>
                </c:pt>
                <c:pt idx="266">
                  <c:v>1.1623902399999999</c:v>
                </c:pt>
                <c:pt idx="267">
                  <c:v>0.13125728</c:v>
                </c:pt>
                <c:pt idx="268">
                  <c:v>0.29915393000000001</c:v>
                </c:pt>
                <c:pt idx="269">
                  <c:v>0.58373328000000002</c:v>
                </c:pt>
                <c:pt idx="270">
                  <c:v>0.99764406999999999</c:v>
                </c:pt>
                <c:pt idx="271">
                  <c:v>1.52663415</c:v>
                </c:pt>
                <c:pt idx="272">
                  <c:v>0.23168994000000001</c:v>
                </c:pt>
                <c:pt idx="273">
                  <c:v>0.47449045000000001</c:v>
                </c:pt>
                <c:pt idx="274">
                  <c:v>0.84576967999999997</c:v>
                </c:pt>
                <c:pt idx="275">
                  <c:v>1.3390546800000001</c:v>
                </c:pt>
                <c:pt idx="276">
                  <c:v>0.17619641</c:v>
                </c:pt>
                <c:pt idx="277">
                  <c:v>0.37979321999999999</c:v>
                </c:pt>
                <c:pt idx="278">
                  <c:v>0.70759514999999995</c:v>
                </c:pt>
                <c:pt idx="279">
                  <c:v>1.1623902399999999</c:v>
                </c:pt>
                <c:pt idx="280">
                  <c:v>0.13125728</c:v>
                </c:pt>
                <c:pt idx="281">
                  <c:v>0.29915393000000001</c:v>
                </c:pt>
                <c:pt idx="282">
                  <c:v>0.58373328000000002</c:v>
                </c:pt>
                <c:pt idx="283">
                  <c:v>0.99764406999999999</c:v>
                </c:pt>
                <c:pt idx="284">
                  <c:v>1.52663415</c:v>
                </c:pt>
                <c:pt idx="285">
                  <c:v>0.23168994000000001</c:v>
                </c:pt>
                <c:pt idx="286">
                  <c:v>0.47449045000000001</c:v>
                </c:pt>
                <c:pt idx="287">
                  <c:v>0.84576967999999997</c:v>
                </c:pt>
                <c:pt idx="288">
                  <c:v>1.3390546800000001</c:v>
                </c:pt>
                <c:pt idx="289">
                  <c:v>0.17619641</c:v>
                </c:pt>
                <c:pt idx="290">
                  <c:v>0.37979321999999999</c:v>
                </c:pt>
                <c:pt idx="291">
                  <c:v>0.70759514999999995</c:v>
                </c:pt>
                <c:pt idx="292">
                  <c:v>1.1623902399999999</c:v>
                </c:pt>
                <c:pt idx="293">
                  <c:v>0.13125728</c:v>
                </c:pt>
                <c:pt idx="294">
                  <c:v>0.29915393000000001</c:v>
                </c:pt>
                <c:pt idx="295">
                  <c:v>0.58373328000000002</c:v>
                </c:pt>
                <c:pt idx="296">
                  <c:v>0.99764406999999999</c:v>
                </c:pt>
                <c:pt idx="297">
                  <c:v>1.52663415</c:v>
                </c:pt>
                <c:pt idx="298">
                  <c:v>0.23168994000000001</c:v>
                </c:pt>
                <c:pt idx="299">
                  <c:v>0.47449045000000001</c:v>
                </c:pt>
                <c:pt idx="300">
                  <c:v>0.84576967999999997</c:v>
                </c:pt>
                <c:pt idx="301">
                  <c:v>1.3390546800000001</c:v>
                </c:pt>
                <c:pt idx="302">
                  <c:v>0.17619641</c:v>
                </c:pt>
                <c:pt idx="303">
                  <c:v>0.37979321999999999</c:v>
                </c:pt>
                <c:pt idx="304">
                  <c:v>0.70759514999999995</c:v>
                </c:pt>
                <c:pt idx="305">
                  <c:v>1.1623902399999999</c:v>
                </c:pt>
                <c:pt idx="306">
                  <c:v>0.13125728</c:v>
                </c:pt>
                <c:pt idx="307">
                  <c:v>0.29915393000000001</c:v>
                </c:pt>
                <c:pt idx="308">
                  <c:v>0.58373328000000002</c:v>
                </c:pt>
                <c:pt idx="309">
                  <c:v>0.99764406999999999</c:v>
                </c:pt>
                <c:pt idx="310">
                  <c:v>1.52663415</c:v>
                </c:pt>
                <c:pt idx="311">
                  <c:v>0.23168994000000001</c:v>
                </c:pt>
                <c:pt idx="312">
                  <c:v>0.47449045000000001</c:v>
                </c:pt>
                <c:pt idx="313">
                  <c:v>0.84576967999999997</c:v>
                </c:pt>
                <c:pt idx="314">
                  <c:v>1.3390546800000001</c:v>
                </c:pt>
                <c:pt idx="315">
                  <c:v>0.17619641</c:v>
                </c:pt>
                <c:pt idx="316">
                  <c:v>0.37979321999999999</c:v>
                </c:pt>
                <c:pt idx="317">
                  <c:v>0.70759514999999995</c:v>
                </c:pt>
                <c:pt idx="318">
                  <c:v>1.1623902399999999</c:v>
                </c:pt>
                <c:pt idx="319">
                  <c:v>0.13125728</c:v>
                </c:pt>
                <c:pt idx="320">
                  <c:v>0.29915393000000001</c:v>
                </c:pt>
                <c:pt idx="321">
                  <c:v>0.58373328000000002</c:v>
                </c:pt>
                <c:pt idx="322">
                  <c:v>0.99764406999999999</c:v>
                </c:pt>
                <c:pt idx="323">
                  <c:v>1.52663415</c:v>
                </c:pt>
                <c:pt idx="324">
                  <c:v>0.23168994000000001</c:v>
                </c:pt>
                <c:pt idx="325">
                  <c:v>0.47449045000000001</c:v>
                </c:pt>
                <c:pt idx="326">
                  <c:v>0.84576967999999997</c:v>
                </c:pt>
                <c:pt idx="327">
                  <c:v>1.3390546800000001</c:v>
                </c:pt>
                <c:pt idx="328">
                  <c:v>0.17619641</c:v>
                </c:pt>
                <c:pt idx="329">
                  <c:v>0.37979321999999999</c:v>
                </c:pt>
                <c:pt idx="330">
                  <c:v>0.70759514999999995</c:v>
                </c:pt>
                <c:pt idx="331">
                  <c:v>1.1623902399999999</c:v>
                </c:pt>
                <c:pt idx="332">
                  <c:v>0.13125728</c:v>
                </c:pt>
                <c:pt idx="333">
                  <c:v>0.29915393000000001</c:v>
                </c:pt>
                <c:pt idx="334">
                  <c:v>0.58373328000000002</c:v>
                </c:pt>
                <c:pt idx="335">
                  <c:v>0.99764406999999999</c:v>
                </c:pt>
                <c:pt idx="336">
                  <c:v>1.52663415</c:v>
                </c:pt>
                <c:pt idx="337">
                  <c:v>0.23168994000000001</c:v>
                </c:pt>
                <c:pt idx="338">
                  <c:v>0.47449045000000001</c:v>
                </c:pt>
                <c:pt idx="339">
                  <c:v>0.84576967999999997</c:v>
                </c:pt>
                <c:pt idx="340">
                  <c:v>1.3390546800000001</c:v>
                </c:pt>
                <c:pt idx="341">
                  <c:v>0.17619641</c:v>
                </c:pt>
                <c:pt idx="342">
                  <c:v>0.37979321999999999</c:v>
                </c:pt>
                <c:pt idx="343">
                  <c:v>0.70759514999999995</c:v>
                </c:pt>
                <c:pt idx="344">
                  <c:v>1.1623902399999999</c:v>
                </c:pt>
                <c:pt idx="345">
                  <c:v>0.13125728</c:v>
                </c:pt>
                <c:pt idx="346">
                  <c:v>0.29915393000000001</c:v>
                </c:pt>
                <c:pt idx="347">
                  <c:v>0.58373328000000002</c:v>
                </c:pt>
                <c:pt idx="348">
                  <c:v>0.99764406999999999</c:v>
                </c:pt>
                <c:pt idx="349">
                  <c:v>1.52663415</c:v>
                </c:pt>
                <c:pt idx="350">
                  <c:v>0.23168994000000001</c:v>
                </c:pt>
                <c:pt idx="351">
                  <c:v>0.47449045000000001</c:v>
                </c:pt>
                <c:pt idx="352">
                  <c:v>0.84576967999999997</c:v>
                </c:pt>
                <c:pt idx="353">
                  <c:v>1.3390546800000001</c:v>
                </c:pt>
                <c:pt idx="354">
                  <c:v>0.17619641</c:v>
                </c:pt>
                <c:pt idx="355">
                  <c:v>0.37979321999999999</c:v>
                </c:pt>
                <c:pt idx="356">
                  <c:v>0.70759514999999995</c:v>
                </c:pt>
                <c:pt idx="357">
                  <c:v>1.1623902399999999</c:v>
                </c:pt>
                <c:pt idx="358">
                  <c:v>0.13125728</c:v>
                </c:pt>
                <c:pt idx="359">
                  <c:v>0.29915393000000001</c:v>
                </c:pt>
                <c:pt idx="360">
                  <c:v>0.58373328000000002</c:v>
                </c:pt>
                <c:pt idx="361">
                  <c:v>0.99764406999999999</c:v>
                </c:pt>
                <c:pt idx="362">
                  <c:v>1.52663415</c:v>
                </c:pt>
                <c:pt idx="363">
                  <c:v>0.23168994000000001</c:v>
                </c:pt>
                <c:pt idx="364">
                  <c:v>0.47449045000000001</c:v>
                </c:pt>
                <c:pt idx="365">
                  <c:v>0.84576967999999997</c:v>
                </c:pt>
                <c:pt idx="366">
                  <c:v>1.3390546800000001</c:v>
                </c:pt>
                <c:pt idx="367">
                  <c:v>0.17619641</c:v>
                </c:pt>
                <c:pt idx="368">
                  <c:v>0.37979321999999999</c:v>
                </c:pt>
                <c:pt idx="369">
                  <c:v>0.70759514999999995</c:v>
                </c:pt>
                <c:pt idx="370">
                  <c:v>1.1623902399999999</c:v>
                </c:pt>
                <c:pt idx="371">
                  <c:v>0.13125728</c:v>
                </c:pt>
                <c:pt idx="372">
                  <c:v>0.29915393000000001</c:v>
                </c:pt>
                <c:pt idx="373">
                  <c:v>0.58373328000000002</c:v>
                </c:pt>
                <c:pt idx="374">
                  <c:v>0.99764406999999999</c:v>
                </c:pt>
                <c:pt idx="375">
                  <c:v>1.52663415</c:v>
                </c:pt>
                <c:pt idx="376">
                  <c:v>0.23168994000000001</c:v>
                </c:pt>
                <c:pt idx="377">
                  <c:v>0.47449045000000001</c:v>
                </c:pt>
                <c:pt idx="378">
                  <c:v>0.84576967999999997</c:v>
                </c:pt>
                <c:pt idx="379">
                  <c:v>1.3390546800000001</c:v>
                </c:pt>
                <c:pt idx="380">
                  <c:v>0.17619641</c:v>
                </c:pt>
                <c:pt idx="381">
                  <c:v>0.37979321999999999</c:v>
                </c:pt>
                <c:pt idx="382">
                  <c:v>0.70759514999999995</c:v>
                </c:pt>
                <c:pt idx="383">
                  <c:v>1.1623902399999999</c:v>
                </c:pt>
                <c:pt idx="384">
                  <c:v>0.13125728</c:v>
                </c:pt>
                <c:pt idx="385">
                  <c:v>0.29915393000000001</c:v>
                </c:pt>
                <c:pt idx="386">
                  <c:v>0.58373328000000002</c:v>
                </c:pt>
                <c:pt idx="387">
                  <c:v>0.99764406999999999</c:v>
                </c:pt>
                <c:pt idx="388">
                  <c:v>1.52663415</c:v>
                </c:pt>
                <c:pt idx="389">
                  <c:v>0.23168994000000001</c:v>
                </c:pt>
                <c:pt idx="390">
                  <c:v>0.47449045000000001</c:v>
                </c:pt>
                <c:pt idx="391">
                  <c:v>0.84576967999999997</c:v>
                </c:pt>
                <c:pt idx="392">
                  <c:v>1.3390546800000001</c:v>
                </c:pt>
                <c:pt idx="393">
                  <c:v>0.17619641</c:v>
                </c:pt>
                <c:pt idx="394">
                  <c:v>0.37979321999999999</c:v>
                </c:pt>
                <c:pt idx="395">
                  <c:v>0.70759514999999995</c:v>
                </c:pt>
                <c:pt idx="396">
                  <c:v>1.1623902399999999</c:v>
                </c:pt>
                <c:pt idx="397">
                  <c:v>0.13125728</c:v>
                </c:pt>
                <c:pt idx="398">
                  <c:v>0.29915393000000001</c:v>
                </c:pt>
                <c:pt idx="399">
                  <c:v>0.58373328000000002</c:v>
                </c:pt>
                <c:pt idx="400">
                  <c:v>0.99764406999999999</c:v>
                </c:pt>
                <c:pt idx="401">
                  <c:v>1.52663415</c:v>
                </c:pt>
                <c:pt idx="402">
                  <c:v>0.23168994000000001</c:v>
                </c:pt>
                <c:pt idx="403">
                  <c:v>0.47449045000000001</c:v>
                </c:pt>
                <c:pt idx="404">
                  <c:v>0.84576967999999997</c:v>
                </c:pt>
                <c:pt idx="405">
                  <c:v>1.3390546800000001</c:v>
                </c:pt>
                <c:pt idx="406">
                  <c:v>0.17619641</c:v>
                </c:pt>
                <c:pt idx="407">
                  <c:v>0.37979321999999999</c:v>
                </c:pt>
                <c:pt idx="408">
                  <c:v>0.70759514999999995</c:v>
                </c:pt>
                <c:pt idx="409">
                  <c:v>1.1623902399999999</c:v>
                </c:pt>
                <c:pt idx="410">
                  <c:v>0.13125728</c:v>
                </c:pt>
                <c:pt idx="411">
                  <c:v>0.29915393000000001</c:v>
                </c:pt>
                <c:pt idx="412">
                  <c:v>0.58373328000000002</c:v>
                </c:pt>
                <c:pt idx="413">
                  <c:v>0.99764406999999999</c:v>
                </c:pt>
                <c:pt idx="414">
                  <c:v>1.52663415</c:v>
                </c:pt>
                <c:pt idx="415">
                  <c:v>0.23168994000000001</c:v>
                </c:pt>
                <c:pt idx="416">
                  <c:v>0.47449045000000001</c:v>
                </c:pt>
                <c:pt idx="417">
                  <c:v>0.84576967999999997</c:v>
                </c:pt>
                <c:pt idx="418">
                  <c:v>1.3390546800000001</c:v>
                </c:pt>
                <c:pt idx="419">
                  <c:v>0.17619641</c:v>
                </c:pt>
                <c:pt idx="420">
                  <c:v>0.37979321999999999</c:v>
                </c:pt>
                <c:pt idx="421">
                  <c:v>0.70759514999999995</c:v>
                </c:pt>
                <c:pt idx="422">
                  <c:v>1.1623902399999999</c:v>
                </c:pt>
                <c:pt idx="423">
                  <c:v>0.13125728</c:v>
                </c:pt>
                <c:pt idx="424">
                  <c:v>0.29915393000000001</c:v>
                </c:pt>
                <c:pt idx="425">
                  <c:v>0.58373328000000002</c:v>
                </c:pt>
                <c:pt idx="426">
                  <c:v>0.99764406999999999</c:v>
                </c:pt>
                <c:pt idx="427">
                  <c:v>1.52663415</c:v>
                </c:pt>
                <c:pt idx="428">
                  <c:v>0.23168994000000001</c:v>
                </c:pt>
                <c:pt idx="429">
                  <c:v>0.47449045000000001</c:v>
                </c:pt>
                <c:pt idx="430">
                  <c:v>0.84576967999999997</c:v>
                </c:pt>
                <c:pt idx="431">
                  <c:v>1.3390546800000001</c:v>
                </c:pt>
                <c:pt idx="432">
                  <c:v>0.17619641</c:v>
                </c:pt>
                <c:pt idx="433">
                  <c:v>0.37979321999999999</c:v>
                </c:pt>
                <c:pt idx="434">
                  <c:v>0.70759514999999995</c:v>
                </c:pt>
                <c:pt idx="435">
                  <c:v>1.1623902399999999</c:v>
                </c:pt>
                <c:pt idx="436">
                  <c:v>0.13125728</c:v>
                </c:pt>
                <c:pt idx="437">
                  <c:v>0.29915393000000001</c:v>
                </c:pt>
                <c:pt idx="438">
                  <c:v>0.58373328000000002</c:v>
                </c:pt>
                <c:pt idx="439">
                  <c:v>0.99764406999999999</c:v>
                </c:pt>
                <c:pt idx="440">
                  <c:v>1.52663415</c:v>
                </c:pt>
                <c:pt idx="441">
                  <c:v>0.23168994000000001</c:v>
                </c:pt>
                <c:pt idx="442">
                  <c:v>0.47449045000000001</c:v>
                </c:pt>
                <c:pt idx="443">
                  <c:v>0.84576967999999997</c:v>
                </c:pt>
                <c:pt idx="444">
                  <c:v>1.3390546800000001</c:v>
                </c:pt>
                <c:pt idx="445">
                  <c:v>0.17619641</c:v>
                </c:pt>
                <c:pt idx="446">
                  <c:v>0.37979321999999999</c:v>
                </c:pt>
                <c:pt idx="447">
                  <c:v>0.70759514999999995</c:v>
                </c:pt>
                <c:pt idx="448">
                  <c:v>1.1623902399999999</c:v>
                </c:pt>
                <c:pt idx="449">
                  <c:v>0.13125728</c:v>
                </c:pt>
                <c:pt idx="450">
                  <c:v>0.29915393000000001</c:v>
                </c:pt>
                <c:pt idx="451">
                  <c:v>0.58373328000000002</c:v>
                </c:pt>
                <c:pt idx="452">
                  <c:v>0.99764406999999999</c:v>
                </c:pt>
                <c:pt idx="453">
                  <c:v>1.52663415</c:v>
                </c:pt>
                <c:pt idx="454">
                  <c:v>0.23168994000000001</c:v>
                </c:pt>
                <c:pt idx="455">
                  <c:v>0.47449045000000001</c:v>
                </c:pt>
                <c:pt idx="456">
                  <c:v>0.84576967999999997</c:v>
                </c:pt>
                <c:pt idx="457">
                  <c:v>1.3390546800000001</c:v>
                </c:pt>
                <c:pt idx="458">
                  <c:v>0.17619641</c:v>
                </c:pt>
                <c:pt idx="459">
                  <c:v>0.37979321999999999</c:v>
                </c:pt>
                <c:pt idx="460">
                  <c:v>0.70759514999999995</c:v>
                </c:pt>
                <c:pt idx="461">
                  <c:v>1.1623902399999999</c:v>
                </c:pt>
                <c:pt idx="462">
                  <c:v>0.13125728</c:v>
                </c:pt>
                <c:pt idx="463">
                  <c:v>0.29915393000000001</c:v>
                </c:pt>
                <c:pt idx="464">
                  <c:v>0.58373328000000002</c:v>
                </c:pt>
                <c:pt idx="465">
                  <c:v>0.99764406999999999</c:v>
                </c:pt>
                <c:pt idx="466">
                  <c:v>1.52663415</c:v>
                </c:pt>
                <c:pt idx="467">
                  <c:v>0.23168994000000001</c:v>
                </c:pt>
                <c:pt idx="468">
                  <c:v>0.47449045000000001</c:v>
                </c:pt>
                <c:pt idx="469">
                  <c:v>0.84576967999999997</c:v>
                </c:pt>
                <c:pt idx="470">
                  <c:v>1.3390546800000001</c:v>
                </c:pt>
                <c:pt idx="471">
                  <c:v>0.17619641</c:v>
                </c:pt>
                <c:pt idx="472">
                  <c:v>0.37979321999999999</c:v>
                </c:pt>
                <c:pt idx="473">
                  <c:v>0.70759514999999995</c:v>
                </c:pt>
                <c:pt idx="474">
                  <c:v>1.1623902399999999</c:v>
                </c:pt>
                <c:pt idx="475">
                  <c:v>0.13125728</c:v>
                </c:pt>
                <c:pt idx="476">
                  <c:v>0.29915393000000001</c:v>
                </c:pt>
                <c:pt idx="477">
                  <c:v>0.58373328000000002</c:v>
                </c:pt>
                <c:pt idx="478">
                  <c:v>0.99764406999999999</c:v>
                </c:pt>
                <c:pt idx="479">
                  <c:v>1.52663415</c:v>
                </c:pt>
                <c:pt idx="480">
                  <c:v>0.23168994000000001</c:v>
                </c:pt>
                <c:pt idx="481">
                  <c:v>0.47449045000000001</c:v>
                </c:pt>
                <c:pt idx="482">
                  <c:v>0.84576967999999997</c:v>
                </c:pt>
                <c:pt idx="483">
                  <c:v>1.3390546800000001</c:v>
                </c:pt>
                <c:pt idx="484">
                  <c:v>0.17619641</c:v>
                </c:pt>
                <c:pt idx="485">
                  <c:v>0.37979321999999999</c:v>
                </c:pt>
                <c:pt idx="486">
                  <c:v>0.70759514999999995</c:v>
                </c:pt>
                <c:pt idx="487">
                  <c:v>1.1623902399999999</c:v>
                </c:pt>
                <c:pt idx="488">
                  <c:v>0.13125728</c:v>
                </c:pt>
                <c:pt idx="489">
                  <c:v>0.29915393000000001</c:v>
                </c:pt>
                <c:pt idx="490">
                  <c:v>0.58373328000000002</c:v>
                </c:pt>
                <c:pt idx="491">
                  <c:v>0.99764406999999999</c:v>
                </c:pt>
                <c:pt idx="492">
                  <c:v>1.52663415</c:v>
                </c:pt>
                <c:pt idx="493">
                  <c:v>0.23168994000000001</c:v>
                </c:pt>
                <c:pt idx="494">
                  <c:v>0.47449045000000001</c:v>
                </c:pt>
                <c:pt idx="495">
                  <c:v>0.84576967999999997</c:v>
                </c:pt>
                <c:pt idx="496">
                  <c:v>1.3390546800000001</c:v>
                </c:pt>
                <c:pt idx="497">
                  <c:v>0.17619641</c:v>
                </c:pt>
                <c:pt idx="498">
                  <c:v>0.37979321999999999</c:v>
                </c:pt>
                <c:pt idx="499">
                  <c:v>0.70759514999999995</c:v>
                </c:pt>
                <c:pt idx="500">
                  <c:v>1.1623902399999999</c:v>
                </c:pt>
                <c:pt idx="501">
                  <c:v>0.13125728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6D-474A-8211-9A60A683FB9E}"/>
            </c:ext>
          </c:extLst>
        </c:ser>
        <c:ser>
          <c:idx val="3"/>
          <c:order val="2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12.084490000000001</c:v>
                </c:pt>
                <c:pt idx="2">
                  <c:v>56.584150000000001</c:v>
                </c:pt>
                <c:pt idx="3">
                  <c:v>75.205659999999995</c:v>
                </c:pt>
                <c:pt idx="4">
                  <c:v>56.634180000000001</c:v>
                </c:pt>
                <c:pt idx="5">
                  <c:v>168.20714000000001</c:v>
                </c:pt>
                <c:pt idx="6">
                  <c:v>162.15777</c:v>
                </c:pt>
                <c:pt idx="7">
                  <c:v>94.799840000000003</c:v>
                </c:pt>
                <c:pt idx="8">
                  <c:v>210.40627000000001</c:v>
                </c:pt>
                <c:pt idx="9">
                  <c:v>161.06464</c:v>
                </c:pt>
                <c:pt idx="10">
                  <c:v>91.138639999999995</c:v>
                </c:pt>
                <c:pt idx="11">
                  <c:v>202.80887000000001</c:v>
                </c:pt>
                <c:pt idx="12">
                  <c:v>156.91043999999999</c:v>
                </c:pt>
                <c:pt idx="13">
                  <c:v>89.058909999999997</c:v>
                </c:pt>
                <c:pt idx="14">
                  <c:v>198.80645999999999</c:v>
                </c:pt>
                <c:pt idx="15">
                  <c:v>153.26747</c:v>
                </c:pt>
                <c:pt idx="16">
                  <c:v>87.035870000000003</c:v>
                </c:pt>
                <c:pt idx="17">
                  <c:v>195.66120000000001</c:v>
                </c:pt>
                <c:pt idx="18">
                  <c:v>150.94592</c:v>
                </c:pt>
                <c:pt idx="19">
                  <c:v>85.717510000000004</c:v>
                </c:pt>
                <c:pt idx="20">
                  <c:v>191.55488</c:v>
                </c:pt>
                <c:pt idx="21">
                  <c:v>148.56551999999999</c:v>
                </c:pt>
                <c:pt idx="22">
                  <c:v>84.36009</c:v>
                </c:pt>
                <c:pt idx="23">
                  <c:v>188.46824000000001</c:v>
                </c:pt>
                <c:pt idx="24">
                  <c:v>145.18537000000001</c:v>
                </c:pt>
                <c:pt idx="25">
                  <c:v>82.328029999999998</c:v>
                </c:pt>
                <c:pt idx="26">
                  <c:v>184.84254999999999</c:v>
                </c:pt>
                <c:pt idx="27">
                  <c:v>142.19290000000001</c:v>
                </c:pt>
                <c:pt idx="28">
                  <c:v>80.523880000000005</c:v>
                </c:pt>
                <c:pt idx="29">
                  <c:v>180.17491000000001</c:v>
                </c:pt>
                <c:pt idx="30">
                  <c:v>138.49545000000001</c:v>
                </c:pt>
                <c:pt idx="31">
                  <c:v>78.340490000000003</c:v>
                </c:pt>
                <c:pt idx="32">
                  <c:v>174.12163000000001</c:v>
                </c:pt>
                <c:pt idx="33">
                  <c:v>134.19431</c:v>
                </c:pt>
                <c:pt idx="34">
                  <c:v>75.627960000000002</c:v>
                </c:pt>
                <c:pt idx="35">
                  <c:v>168.00547</c:v>
                </c:pt>
                <c:pt idx="36">
                  <c:v>128.38946999999999</c:v>
                </c:pt>
                <c:pt idx="37">
                  <c:v>72.345939999999999</c:v>
                </c:pt>
                <c:pt idx="38">
                  <c:v>161.22415000000001</c:v>
                </c:pt>
                <c:pt idx="39">
                  <c:v>122.92469</c:v>
                </c:pt>
                <c:pt idx="40">
                  <c:v>69.16413</c:v>
                </c:pt>
                <c:pt idx="41">
                  <c:v>152.74341999999999</c:v>
                </c:pt>
                <c:pt idx="42">
                  <c:v>117.09912</c:v>
                </c:pt>
                <c:pt idx="43">
                  <c:v>65.839550000000003</c:v>
                </c:pt>
                <c:pt idx="44">
                  <c:v>145.16736</c:v>
                </c:pt>
                <c:pt idx="45">
                  <c:v>110.32917999999999</c:v>
                </c:pt>
                <c:pt idx="46">
                  <c:v>61.945659999999997</c:v>
                </c:pt>
                <c:pt idx="47">
                  <c:v>137.57060000000001</c:v>
                </c:pt>
                <c:pt idx="48">
                  <c:v>104.4734</c:v>
                </c:pt>
                <c:pt idx="49">
                  <c:v>58.61994</c:v>
                </c:pt>
                <c:pt idx="50">
                  <c:v>128.99706</c:v>
                </c:pt>
                <c:pt idx="51">
                  <c:v>98.747349999999997</c:v>
                </c:pt>
                <c:pt idx="52">
                  <c:v>55.433199999999999</c:v>
                </c:pt>
                <c:pt idx="53">
                  <c:v>121.98764</c:v>
                </c:pt>
                <c:pt idx="54">
                  <c:v>92.560540000000003</c:v>
                </c:pt>
                <c:pt idx="55">
                  <c:v>51.929900000000004</c:v>
                </c:pt>
                <c:pt idx="56">
                  <c:v>115.44224</c:v>
                </c:pt>
                <c:pt idx="57">
                  <c:v>87.644670000000005</c:v>
                </c:pt>
                <c:pt idx="58">
                  <c:v>49.182870000000001</c:v>
                </c:pt>
                <c:pt idx="59">
                  <c:v>108.27146</c:v>
                </c:pt>
                <c:pt idx="60">
                  <c:v>83.074910000000003</c:v>
                </c:pt>
                <c:pt idx="61">
                  <c:v>46.674799999999998</c:v>
                </c:pt>
                <c:pt idx="62">
                  <c:v>102.87134</c:v>
                </c:pt>
                <c:pt idx="63">
                  <c:v>78.162180000000006</c:v>
                </c:pt>
                <c:pt idx="64">
                  <c:v>43.899250000000002</c:v>
                </c:pt>
                <c:pt idx="65">
                  <c:v>97.982169999999996</c:v>
                </c:pt>
                <c:pt idx="66">
                  <c:v>74.530889999999999</c:v>
                </c:pt>
                <c:pt idx="67">
                  <c:v>41.882660000000001</c:v>
                </c:pt>
                <c:pt idx="68">
                  <c:v>93.294110000000003</c:v>
                </c:pt>
                <c:pt idx="69">
                  <c:v>71.186629999999994</c:v>
                </c:pt>
                <c:pt idx="70">
                  <c:v>40.058929999999997</c:v>
                </c:pt>
                <c:pt idx="71">
                  <c:v>88.538499999999999</c:v>
                </c:pt>
                <c:pt idx="72">
                  <c:v>68.265730000000005</c:v>
                </c:pt>
                <c:pt idx="73">
                  <c:v>38.283479999999997</c:v>
                </c:pt>
                <c:pt idx="74">
                  <c:v>84.987120000000004</c:v>
                </c:pt>
                <c:pt idx="75">
                  <c:v>64.763739999999999</c:v>
                </c:pt>
                <c:pt idx="76">
                  <c:v>36.434559999999998</c:v>
                </c:pt>
                <c:pt idx="77">
                  <c:v>81.796099999999996</c:v>
                </c:pt>
                <c:pt idx="78">
                  <c:v>62.324930000000002</c:v>
                </c:pt>
                <c:pt idx="79">
                  <c:v>35.068129999999996</c:v>
                </c:pt>
                <c:pt idx="80">
                  <c:v>77.673029999999997</c:v>
                </c:pt>
                <c:pt idx="81">
                  <c:v>60.045549999999999</c:v>
                </c:pt>
                <c:pt idx="82">
                  <c:v>33.817480000000003</c:v>
                </c:pt>
                <c:pt idx="83">
                  <c:v>74.923680000000004</c:v>
                </c:pt>
                <c:pt idx="84">
                  <c:v>57.097560000000001</c:v>
                </c:pt>
                <c:pt idx="85">
                  <c:v>32.121879999999997</c:v>
                </c:pt>
                <c:pt idx="86">
                  <c:v>72.331599999999995</c:v>
                </c:pt>
                <c:pt idx="87">
                  <c:v>55.121290000000002</c:v>
                </c:pt>
                <c:pt idx="88">
                  <c:v>30.99587</c:v>
                </c:pt>
                <c:pt idx="89">
                  <c:v>68.672719999999998</c:v>
                </c:pt>
                <c:pt idx="90">
                  <c:v>53.147939999999998</c:v>
                </c:pt>
                <c:pt idx="91">
                  <c:v>29.91479</c:v>
                </c:pt>
                <c:pt idx="92">
                  <c:v>66.291690000000003</c:v>
                </c:pt>
                <c:pt idx="93">
                  <c:v>50.444769999999998</c:v>
                </c:pt>
                <c:pt idx="94">
                  <c:v>28.349360000000001</c:v>
                </c:pt>
                <c:pt idx="95">
                  <c:v>63.957500000000003</c:v>
                </c:pt>
                <c:pt idx="96">
                  <c:v>48.664290000000001</c:v>
                </c:pt>
                <c:pt idx="97">
                  <c:v>27.3323</c:v>
                </c:pt>
                <c:pt idx="98">
                  <c:v>60.500239999999998</c:v>
                </c:pt>
                <c:pt idx="99">
                  <c:v>46.837780000000002</c:v>
                </c:pt>
                <c:pt idx="100">
                  <c:v>26.331199999999999</c:v>
                </c:pt>
                <c:pt idx="101">
                  <c:v>58.304989999999997</c:v>
                </c:pt>
                <c:pt idx="102">
                  <c:v>44.270409999999998</c:v>
                </c:pt>
                <c:pt idx="103">
                  <c:v>24.837630000000001</c:v>
                </c:pt>
                <c:pt idx="104">
                  <c:v>56.127040000000001</c:v>
                </c:pt>
                <c:pt idx="105">
                  <c:v>42.61515</c:v>
                </c:pt>
                <c:pt idx="106">
                  <c:v>23.8993</c:v>
                </c:pt>
                <c:pt idx="107">
                  <c:v>53.697479999999999</c:v>
                </c:pt>
                <c:pt idx="108">
                  <c:v>40.913449999999997</c:v>
                </c:pt>
                <c:pt idx="109">
                  <c:v>22.972799999999999</c:v>
                </c:pt>
                <c:pt idx="110">
                  <c:v>50.817480000000003</c:v>
                </c:pt>
                <c:pt idx="111">
                  <c:v>39.354889999999997</c:v>
                </c:pt>
                <c:pt idx="112">
                  <c:v>21.940550000000002</c:v>
                </c:pt>
                <c:pt idx="113">
                  <c:v>48.820999999999998</c:v>
                </c:pt>
                <c:pt idx="114">
                  <c:v>36.98751</c:v>
                </c:pt>
                <c:pt idx="115">
                  <c:v>20.716100000000001</c:v>
                </c:pt>
                <c:pt idx="116">
                  <c:v>46.936700000000002</c:v>
                </c:pt>
                <c:pt idx="117">
                  <c:v>35.505310000000001</c:v>
                </c:pt>
                <c:pt idx="118">
                  <c:v>19.881350000000001</c:v>
                </c:pt>
                <c:pt idx="119">
                  <c:v>43.935980000000001</c:v>
                </c:pt>
                <c:pt idx="120">
                  <c:v>34.065060000000003</c:v>
                </c:pt>
                <c:pt idx="121">
                  <c:v>19.09807</c:v>
                </c:pt>
                <c:pt idx="122">
                  <c:v>42.177030000000002</c:v>
                </c:pt>
                <c:pt idx="123">
                  <c:v>31.865130000000001</c:v>
                </c:pt>
                <c:pt idx="124">
                  <c:v>17.827539999999999</c:v>
                </c:pt>
                <c:pt idx="125">
                  <c:v>40.509120000000003</c:v>
                </c:pt>
                <c:pt idx="126">
                  <c:v>30.588460000000001</c:v>
                </c:pt>
                <c:pt idx="127">
                  <c:v>17.100110000000001</c:v>
                </c:pt>
                <c:pt idx="128">
                  <c:v>37.722259999999999</c:v>
                </c:pt>
                <c:pt idx="129">
                  <c:v>29.29777</c:v>
                </c:pt>
                <c:pt idx="130">
                  <c:v>16.413170000000001</c:v>
                </c:pt>
                <c:pt idx="131">
                  <c:v>36.20017</c:v>
                </c:pt>
                <c:pt idx="132">
                  <c:v>27.26023</c:v>
                </c:pt>
                <c:pt idx="133">
                  <c:v>15.23536</c:v>
                </c:pt>
                <c:pt idx="134">
                  <c:v>34.737969999999997</c:v>
                </c:pt>
                <c:pt idx="135">
                  <c:v>26.161529999999999</c:v>
                </c:pt>
                <c:pt idx="136">
                  <c:v>14.610379999999999</c:v>
                </c:pt>
                <c:pt idx="137">
                  <c:v>32.147599999999997</c:v>
                </c:pt>
                <c:pt idx="138">
                  <c:v>25.025749999999999</c:v>
                </c:pt>
                <c:pt idx="139">
                  <c:v>14.0121</c:v>
                </c:pt>
                <c:pt idx="140">
                  <c:v>30.848240000000001</c:v>
                </c:pt>
                <c:pt idx="141">
                  <c:v>23.152830000000002</c:v>
                </c:pt>
                <c:pt idx="142">
                  <c:v>12.918939999999999</c:v>
                </c:pt>
                <c:pt idx="143">
                  <c:v>29.577850000000002</c:v>
                </c:pt>
                <c:pt idx="144">
                  <c:v>22.209489999999999</c:v>
                </c:pt>
                <c:pt idx="145">
                  <c:v>12.39212</c:v>
                </c:pt>
                <c:pt idx="146">
                  <c:v>28.0533</c:v>
                </c:pt>
                <c:pt idx="147">
                  <c:v>21.21922</c:v>
                </c:pt>
                <c:pt idx="148">
                  <c:v>11.8787</c:v>
                </c:pt>
                <c:pt idx="149">
                  <c:v>26.093969999999999</c:v>
                </c:pt>
                <c:pt idx="150">
                  <c:v>20.376660000000001</c:v>
                </c:pt>
                <c:pt idx="151">
                  <c:v>11.254289999999999</c:v>
                </c:pt>
                <c:pt idx="152">
                  <c:v>25.011230000000001</c:v>
                </c:pt>
                <c:pt idx="153">
                  <c:v>18.723179999999999</c:v>
                </c:pt>
                <c:pt idx="154">
                  <c:v>10.44214</c:v>
                </c:pt>
                <c:pt idx="155">
                  <c:v>24.040659999999999</c:v>
                </c:pt>
                <c:pt idx="156">
                  <c:v>17.944469999999999</c:v>
                </c:pt>
                <c:pt idx="157">
                  <c:v>10.0145</c:v>
                </c:pt>
                <c:pt idx="158">
                  <c:v>21.949090000000002</c:v>
                </c:pt>
                <c:pt idx="159">
                  <c:v>17.22175</c:v>
                </c:pt>
                <c:pt idx="160">
                  <c:v>9.6377600000000001</c:v>
                </c:pt>
                <c:pt idx="161">
                  <c:v>21.085730000000002</c:v>
                </c:pt>
                <c:pt idx="162">
                  <c:v>15.72282</c:v>
                </c:pt>
                <c:pt idx="163">
                  <c:v>8.7722200000000008</c:v>
                </c:pt>
                <c:pt idx="164">
                  <c:v>20.33709</c:v>
                </c:pt>
                <c:pt idx="165">
                  <c:v>15.14889</c:v>
                </c:pt>
                <c:pt idx="166">
                  <c:v>8.44468</c:v>
                </c:pt>
                <c:pt idx="167">
                  <c:v>18.450420000000001</c:v>
                </c:pt>
                <c:pt idx="168">
                  <c:v>14.576560000000001</c:v>
                </c:pt>
                <c:pt idx="169">
                  <c:v>8.1703700000000001</c:v>
                </c:pt>
                <c:pt idx="170">
                  <c:v>17.83568</c:v>
                </c:pt>
                <c:pt idx="171">
                  <c:v>13.23917</c:v>
                </c:pt>
                <c:pt idx="172">
                  <c:v>7.3978200000000003</c:v>
                </c:pt>
                <c:pt idx="173">
                  <c:v>17.30864</c:v>
                </c:pt>
                <c:pt idx="174">
                  <c:v>12.86769</c:v>
                </c:pt>
                <c:pt idx="175">
                  <c:v>7.1827500000000004</c:v>
                </c:pt>
                <c:pt idx="176">
                  <c:v>15.631589999999999</c:v>
                </c:pt>
                <c:pt idx="177">
                  <c:v>12.465630000000001</c:v>
                </c:pt>
                <c:pt idx="178">
                  <c:v>7.0083399999999996</c:v>
                </c:pt>
                <c:pt idx="179">
                  <c:v>15.285080000000001</c:v>
                </c:pt>
                <c:pt idx="180">
                  <c:v>11.321429999999999</c:v>
                </c:pt>
                <c:pt idx="181">
                  <c:v>6.3284900000000004</c:v>
                </c:pt>
                <c:pt idx="182">
                  <c:v>14.97594</c:v>
                </c:pt>
                <c:pt idx="183">
                  <c:v>11.12994</c:v>
                </c:pt>
                <c:pt idx="184">
                  <c:v>6.2303899999999999</c:v>
                </c:pt>
                <c:pt idx="185">
                  <c:v>14.3996</c:v>
                </c:pt>
                <c:pt idx="186">
                  <c:v>10.88611</c:v>
                </c:pt>
                <c:pt idx="187">
                  <c:v>6.14663</c:v>
                </c:pt>
                <c:pt idx="188">
                  <c:v>13.413629999999999</c:v>
                </c:pt>
                <c:pt idx="189">
                  <c:v>10.795949999999999</c:v>
                </c:pt>
                <c:pt idx="190">
                  <c:v>5.9429699999999999</c:v>
                </c:pt>
                <c:pt idx="191">
                  <c:v>13.292289999999999</c:v>
                </c:pt>
                <c:pt idx="192">
                  <c:v>9.8919300000000003</c:v>
                </c:pt>
                <c:pt idx="193">
                  <c:v>5.5584300000000004</c:v>
                </c:pt>
                <c:pt idx="194">
                  <c:v>13.27966</c:v>
                </c:pt>
                <c:pt idx="195">
                  <c:v>9.8437699999999992</c:v>
                </c:pt>
                <c:pt idx="196">
                  <c:v>5.5479200000000004</c:v>
                </c:pt>
                <c:pt idx="197">
                  <c:v>12.131209999999999</c:v>
                </c:pt>
                <c:pt idx="198">
                  <c:v>9.8606200000000008</c:v>
                </c:pt>
                <c:pt idx="199">
                  <c:v>5.5814599999999999</c:v>
                </c:pt>
                <c:pt idx="200">
                  <c:v>12.17709</c:v>
                </c:pt>
                <c:pt idx="201">
                  <c:v>9.0650200000000005</c:v>
                </c:pt>
                <c:pt idx="202">
                  <c:v>5.1145199999999997</c:v>
                </c:pt>
                <c:pt idx="203">
                  <c:v>12.33681</c:v>
                </c:pt>
                <c:pt idx="204">
                  <c:v>9.1725300000000001</c:v>
                </c:pt>
                <c:pt idx="205">
                  <c:v>5.1658099999999996</c:v>
                </c:pt>
                <c:pt idx="206">
                  <c:v>11.301399999999999</c:v>
                </c:pt>
                <c:pt idx="207">
                  <c:v>9.2652999999999999</c:v>
                </c:pt>
                <c:pt idx="208">
                  <c:v>5.2637600000000004</c:v>
                </c:pt>
                <c:pt idx="209">
                  <c:v>11.49907</c:v>
                </c:pt>
                <c:pt idx="210">
                  <c:v>8.5389700000000008</c:v>
                </c:pt>
                <c:pt idx="211">
                  <c:v>4.8346799999999996</c:v>
                </c:pt>
                <c:pt idx="212">
                  <c:v>11.752739999999999</c:v>
                </c:pt>
                <c:pt idx="213">
                  <c:v>8.7562499999999996</c:v>
                </c:pt>
                <c:pt idx="214">
                  <c:v>4.9415300000000002</c:v>
                </c:pt>
                <c:pt idx="215">
                  <c:v>10.77951</c:v>
                </c:pt>
                <c:pt idx="216">
                  <c:v>8.8971900000000002</c:v>
                </c:pt>
                <c:pt idx="217">
                  <c:v>5.0698600000000003</c:v>
                </c:pt>
                <c:pt idx="218">
                  <c:v>11.096959999999999</c:v>
                </c:pt>
                <c:pt idx="219">
                  <c:v>8.2423300000000008</c:v>
                </c:pt>
                <c:pt idx="220">
                  <c:v>4.6582600000000003</c:v>
                </c:pt>
                <c:pt idx="221">
                  <c:v>11.3908</c:v>
                </c:pt>
                <c:pt idx="222">
                  <c:v>8.5032499999999995</c:v>
                </c:pt>
                <c:pt idx="223">
                  <c:v>4.8089399999999998</c:v>
                </c:pt>
                <c:pt idx="224">
                  <c:v>11.34882</c:v>
                </c:pt>
                <c:pt idx="225">
                  <c:v>8.6607599999999998</c:v>
                </c:pt>
                <c:pt idx="226">
                  <c:v>4.9470299999999998</c:v>
                </c:pt>
                <c:pt idx="227">
                  <c:v>10.83963</c:v>
                </c:pt>
                <c:pt idx="228">
                  <c:v>8.8783499999999993</c:v>
                </c:pt>
                <c:pt idx="229">
                  <c:v>4.8936500000000001</c:v>
                </c:pt>
                <c:pt idx="230">
                  <c:v>11.01126</c:v>
                </c:pt>
                <c:pt idx="231">
                  <c:v>8.2055299999999995</c:v>
                </c:pt>
                <c:pt idx="232">
                  <c:v>4.6402200000000002</c:v>
                </c:pt>
                <c:pt idx="233">
                  <c:v>11.288220000000001</c:v>
                </c:pt>
                <c:pt idx="234">
                  <c:v>8.3715100000000007</c:v>
                </c:pt>
                <c:pt idx="235">
                  <c:v>4.7489999999999997</c:v>
                </c:pt>
                <c:pt idx="236">
                  <c:v>10.403180000000001</c:v>
                </c:pt>
                <c:pt idx="237">
                  <c:v>8.58995</c:v>
                </c:pt>
                <c:pt idx="238">
                  <c:v>4.8916700000000004</c:v>
                </c:pt>
                <c:pt idx="239">
                  <c:v>10.68563</c:v>
                </c:pt>
                <c:pt idx="240">
                  <c:v>7.9719199999999999</c:v>
                </c:pt>
                <c:pt idx="241">
                  <c:v>4.5227199999999996</c:v>
                </c:pt>
                <c:pt idx="242">
                  <c:v>11.061769999999999</c:v>
                </c:pt>
                <c:pt idx="243">
                  <c:v>8.2344600000000003</c:v>
                </c:pt>
                <c:pt idx="244">
                  <c:v>4.6571400000000001</c:v>
                </c:pt>
                <c:pt idx="245">
                  <c:v>10.2052</c:v>
                </c:pt>
                <c:pt idx="246">
                  <c:v>8.4609100000000002</c:v>
                </c:pt>
                <c:pt idx="247">
                  <c:v>4.8411099999999996</c:v>
                </c:pt>
                <c:pt idx="248">
                  <c:v>9.6050799999999992</c:v>
                </c:pt>
                <c:pt idx="249">
                  <c:v>6.7358200000000004</c:v>
                </c:pt>
                <c:pt idx="250">
                  <c:v>3.5824699999999998</c:v>
                </c:pt>
                <c:pt idx="251">
                  <c:v>8.5436599999999991</c:v>
                </c:pt>
                <c:pt idx="252">
                  <c:v>6.2381099999999998</c:v>
                </c:pt>
                <c:pt idx="253">
                  <c:v>3.3742700000000001</c:v>
                </c:pt>
                <c:pt idx="254">
                  <c:v>7.0771800000000002</c:v>
                </c:pt>
                <c:pt idx="255">
                  <c:v>6.48909</c:v>
                </c:pt>
                <c:pt idx="256">
                  <c:v>3.88957</c:v>
                </c:pt>
                <c:pt idx="257">
                  <c:v>8.9092500000000001</c:v>
                </c:pt>
                <c:pt idx="258">
                  <c:v>6.8690600000000002</c:v>
                </c:pt>
                <c:pt idx="259">
                  <c:v>3.9754499999999999</c:v>
                </c:pt>
                <c:pt idx="260">
                  <c:v>10.09986</c:v>
                </c:pt>
                <c:pt idx="261">
                  <c:v>7.6948999999999996</c:v>
                </c:pt>
                <c:pt idx="262">
                  <c:v>4.4207000000000001</c:v>
                </c:pt>
                <c:pt idx="263">
                  <c:v>10.64232</c:v>
                </c:pt>
                <c:pt idx="264">
                  <c:v>8.2090800000000002</c:v>
                </c:pt>
                <c:pt idx="265">
                  <c:v>4.7180400000000002</c:v>
                </c:pt>
                <c:pt idx="266">
                  <c:v>10.365880000000001</c:v>
                </c:pt>
                <c:pt idx="267">
                  <c:v>8.5798199999999998</c:v>
                </c:pt>
                <c:pt idx="268">
                  <c:v>4.7488599999999996</c:v>
                </c:pt>
                <c:pt idx="269">
                  <c:v>10.76328</c:v>
                </c:pt>
                <c:pt idx="270">
                  <c:v>8.0795899999999996</c:v>
                </c:pt>
                <c:pt idx="271">
                  <c:v>4.59483</c:v>
                </c:pt>
                <c:pt idx="272">
                  <c:v>11.26113</c:v>
                </c:pt>
                <c:pt idx="273">
                  <c:v>8.4011600000000008</c:v>
                </c:pt>
                <c:pt idx="274">
                  <c:v>4.7820600000000004</c:v>
                </c:pt>
                <c:pt idx="275">
                  <c:v>10.52384</c:v>
                </c:pt>
                <c:pt idx="276">
                  <c:v>8.7088199999999993</c:v>
                </c:pt>
                <c:pt idx="277">
                  <c:v>4.9667899999999996</c:v>
                </c:pt>
                <c:pt idx="278">
                  <c:v>10.8802</c:v>
                </c:pt>
                <c:pt idx="279">
                  <c:v>8.1365099999999995</c:v>
                </c:pt>
                <c:pt idx="280">
                  <c:v>4.6204499999999999</c:v>
                </c:pt>
                <c:pt idx="281">
                  <c:v>11.300549999999999</c:v>
                </c:pt>
                <c:pt idx="282">
                  <c:v>8.4315099999999994</c:v>
                </c:pt>
                <c:pt idx="283">
                  <c:v>4.7721400000000003</c:v>
                </c:pt>
                <c:pt idx="284">
                  <c:v>10.478540000000001</c:v>
                </c:pt>
                <c:pt idx="285">
                  <c:v>8.6796500000000005</c:v>
                </c:pt>
                <c:pt idx="286">
                  <c:v>4.95296</c:v>
                </c:pt>
                <c:pt idx="287">
                  <c:v>10.847950000000001</c:v>
                </c:pt>
                <c:pt idx="288">
                  <c:v>8.0751000000000008</c:v>
                </c:pt>
                <c:pt idx="289">
                  <c:v>4.5890000000000004</c:v>
                </c:pt>
                <c:pt idx="290">
                  <c:v>11.240259999999999</c:v>
                </c:pt>
                <c:pt idx="291">
                  <c:v>8.3914799999999996</c:v>
                </c:pt>
                <c:pt idx="292">
                  <c:v>4.7481900000000001</c:v>
                </c:pt>
                <c:pt idx="293">
                  <c:v>10.376300000000001</c:v>
                </c:pt>
                <c:pt idx="294">
                  <c:v>8.6116299999999999</c:v>
                </c:pt>
                <c:pt idx="295">
                  <c:v>4.9188700000000001</c:v>
                </c:pt>
                <c:pt idx="296">
                  <c:v>10.78229</c:v>
                </c:pt>
                <c:pt idx="297">
                  <c:v>8.0191599999999994</c:v>
                </c:pt>
                <c:pt idx="298">
                  <c:v>4.5402699999999996</c:v>
                </c:pt>
                <c:pt idx="299">
                  <c:v>11.14597</c:v>
                </c:pt>
                <c:pt idx="300">
                  <c:v>8.32986</c:v>
                </c:pt>
                <c:pt idx="301">
                  <c:v>4.7173600000000002</c:v>
                </c:pt>
                <c:pt idx="302">
                  <c:v>11.158519999999999</c:v>
                </c:pt>
                <c:pt idx="303">
                  <c:v>8.5263000000000009</c:v>
                </c:pt>
                <c:pt idx="304">
                  <c:v>4.8761799999999997</c:v>
                </c:pt>
                <c:pt idx="305">
                  <c:v>10.70036</c:v>
                </c:pt>
                <c:pt idx="306">
                  <c:v>8.8242700000000003</c:v>
                </c:pt>
                <c:pt idx="307">
                  <c:v>4.8815299999999997</c:v>
                </c:pt>
                <c:pt idx="308">
                  <c:v>11.03472</c:v>
                </c:pt>
                <c:pt idx="309">
                  <c:v>8.2570499999999996</c:v>
                </c:pt>
                <c:pt idx="310">
                  <c:v>4.6810099999999997</c:v>
                </c:pt>
                <c:pt idx="311">
                  <c:v>11.41694</c:v>
                </c:pt>
                <c:pt idx="312">
                  <c:v>8.4960799999999992</c:v>
                </c:pt>
                <c:pt idx="313">
                  <c:v>4.8272199999999996</c:v>
                </c:pt>
                <c:pt idx="314">
                  <c:v>10.606350000000001</c:v>
                </c:pt>
                <c:pt idx="315">
                  <c:v>8.7347900000000003</c:v>
                </c:pt>
                <c:pt idx="316">
                  <c:v>4.9640500000000003</c:v>
                </c:pt>
                <c:pt idx="317">
                  <c:v>10.825480000000001</c:v>
                </c:pt>
                <c:pt idx="318">
                  <c:v>8.0640000000000001</c:v>
                </c:pt>
                <c:pt idx="319">
                  <c:v>4.5688000000000004</c:v>
                </c:pt>
                <c:pt idx="320">
                  <c:v>11.149419999999999</c:v>
                </c:pt>
                <c:pt idx="321">
                  <c:v>8.2902400000000007</c:v>
                </c:pt>
                <c:pt idx="322">
                  <c:v>4.6841699999999999</c:v>
                </c:pt>
                <c:pt idx="323">
                  <c:v>10.254440000000001</c:v>
                </c:pt>
                <c:pt idx="324">
                  <c:v>8.4914699999999996</c:v>
                </c:pt>
                <c:pt idx="325">
                  <c:v>4.8419999999999996</c:v>
                </c:pt>
                <c:pt idx="326">
                  <c:v>10.5799</c:v>
                </c:pt>
                <c:pt idx="327">
                  <c:v>7.8590099999999996</c:v>
                </c:pt>
                <c:pt idx="328">
                  <c:v>4.4649700000000001</c:v>
                </c:pt>
                <c:pt idx="329">
                  <c:v>10.95016</c:v>
                </c:pt>
                <c:pt idx="330">
                  <c:v>8.1608800000000006</c:v>
                </c:pt>
                <c:pt idx="331">
                  <c:v>4.6162999999999998</c:v>
                </c:pt>
                <c:pt idx="332">
                  <c:v>10.06964</c:v>
                </c:pt>
                <c:pt idx="333">
                  <c:v>8.3713599999999992</c:v>
                </c:pt>
                <c:pt idx="334">
                  <c:v>4.7824499999999999</c:v>
                </c:pt>
                <c:pt idx="335">
                  <c:v>9.9264200000000002</c:v>
                </c:pt>
                <c:pt idx="336">
                  <c:v>6.8894500000000001</c:v>
                </c:pt>
                <c:pt idx="337">
                  <c:v>3.6078899999999998</c:v>
                </c:pt>
                <c:pt idx="338">
                  <c:v>8.5819700000000001</c:v>
                </c:pt>
                <c:pt idx="339">
                  <c:v>6.2587299999999999</c:v>
                </c:pt>
                <c:pt idx="340">
                  <c:v>3.3827699999999998</c:v>
                </c:pt>
                <c:pt idx="341">
                  <c:v>7.9516099999999996</c:v>
                </c:pt>
                <c:pt idx="342">
                  <c:v>6.165</c:v>
                </c:pt>
                <c:pt idx="343">
                  <c:v>3.7281499999999999</c:v>
                </c:pt>
                <c:pt idx="344">
                  <c:v>8.5978200000000005</c:v>
                </c:pt>
                <c:pt idx="345">
                  <c:v>7.5258599999999998</c:v>
                </c:pt>
                <c:pt idx="346">
                  <c:v>4.2601000000000004</c:v>
                </c:pt>
                <c:pt idx="347">
                  <c:v>9.8689599999999995</c:v>
                </c:pt>
                <c:pt idx="348">
                  <c:v>7.53721</c:v>
                </c:pt>
                <c:pt idx="349">
                  <c:v>4.3424100000000001</c:v>
                </c:pt>
                <c:pt idx="350">
                  <c:v>10.82921</c:v>
                </c:pt>
                <c:pt idx="351">
                  <c:v>8.1439199999999996</c:v>
                </c:pt>
                <c:pt idx="352">
                  <c:v>4.6572100000000001</c:v>
                </c:pt>
                <c:pt idx="353">
                  <c:v>10.26656</c:v>
                </c:pt>
                <c:pt idx="354">
                  <c:v>8.5145499999999998</c:v>
                </c:pt>
                <c:pt idx="355">
                  <c:v>4.8594499999999998</c:v>
                </c:pt>
                <c:pt idx="356">
                  <c:v>10.648910000000001</c:v>
                </c:pt>
                <c:pt idx="357">
                  <c:v>7.9806699999999999</c:v>
                </c:pt>
                <c:pt idx="358">
                  <c:v>4.5442600000000004</c:v>
                </c:pt>
                <c:pt idx="359">
                  <c:v>11.163399999999999</c:v>
                </c:pt>
                <c:pt idx="360">
                  <c:v>8.3489299999999993</c:v>
                </c:pt>
                <c:pt idx="361">
                  <c:v>4.73339</c:v>
                </c:pt>
                <c:pt idx="362">
                  <c:v>10.409840000000001</c:v>
                </c:pt>
                <c:pt idx="363">
                  <c:v>8.6358700000000006</c:v>
                </c:pt>
                <c:pt idx="364">
                  <c:v>4.9307800000000004</c:v>
                </c:pt>
                <c:pt idx="365">
                  <c:v>10.80302</c:v>
                </c:pt>
                <c:pt idx="366">
                  <c:v>8.0439799999999995</c:v>
                </c:pt>
                <c:pt idx="367">
                  <c:v>4.57301</c:v>
                </c:pt>
                <c:pt idx="368">
                  <c:v>11.209099999999999</c:v>
                </c:pt>
                <c:pt idx="369">
                  <c:v>8.3714399999999998</c:v>
                </c:pt>
                <c:pt idx="370">
                  <c:v>4.73848</c:v>
                </c:pt>
                <c:pt idx="371">
                  <c:v>10.35871</c:v>
                </c:pt>
                <c:pt idx="372">
                  <c:v>8.6008099999999992</c:v>
                </c:pt>
                <c:pt idx="373">
                  <c:v>4.9136899999999999</c:v>
                </c:pt>
                <c:pt idx="374">
                  <c:v>10.772790000000001</c:v>
                </c:pt>
                <c:pt idx="375">
                  <c:v>8.01309</c:v>
                </c:pt>
                <c:pt idx="376">
                  <c:v>4.5372700000000004</c:v>
                </c:pt>
                <c:pt idx="377">
                  <c:v>11.140269999999999</c:v>
                </c:pt>
                <c:pt idx="378">
                  <c:v>8.3261900000000004</c:v>
                </c:pt>
                <c:pt idx="379">
                  <c:v>4.7155699999999996</c:v>
                </c:pt>
                <c:pt idx="380">
                  <c:v>11.155239999999999</c:v>
                </c:pt>
                <c:pt idx="381">
                  <c:v>8.5242900000000006</c:v>
                </c:pt>
                <c:pt idx="382">
                  <c:v>4.8752399999999998</c:v>
                </c:pt>
                <c:pt idx="383">
                  <c:v>10.698740000000001</c:v>
                </c:pt>
                <c:pt idx="384">
                  <c:v>8.8233300000000003</c:v>
                </c:pt>
                <c:pt idx="385">
                  <c:v>4.8811099999999996</c:v>
                </c:pt>
                <c:pt idx="386">
                  <c:v>11.03406</c:v>
                </c:pt>
                <c:pt idx="387">
                  <c:v>8.2567000000000004</c:v>
                </c:pt>
                <c:pt idx="388">
                  <c:v>4.6808800000000002</c:v>
                </c:pt>
                <c:pt idx="389">
                  <c:v>11.4168</c:v>
                </c:pt>
                <c:pt idx="390">
                  <c:v>8.4960699999999996</c:v>
                </c:pt>
                <c:pt idx="391">
                  <c:v>4.8272500000000003</c:v>
                </c:pt>
                <c:pt idx="392">
                  <c:v>10.606540000000001</c:v>
                </c:pt>
                <c:pt idx="393">
                  <c:v>8.7630099999999995</c:v>
                </c:pt>
                <c:pt idx="394">
                  <c:v>4.9945199999999996</c:v>
                </c:pt>
                <c:pt idx="395">
                  <c:v>10.93619</c:v>
                </c:pt>
                <c:pt idx="396">
                  <c:v>8.1747899999999998</c:v>
                </c:pt>
                <c:pt idx="397">
                  <c:v>4.6399699999999999</c:v>
                </c:pt>
                <c:pt idx="398">
                  <c:v>11.338340000000001</c:v>
                </c:pt>
                <c:pt idx="399">
                  <c:v>8.4559200000000008</c:v>
                </c:pt>
                <c:pt idx="400">
                  <c:v>4.7841100000000001</c:v>
                </c:pt>
                <c:pt idx="401">
                  <c:v>10.5008</c:v>
                </c:pt>
                <c:pt idx="402">
                  <c:v>8.6803600000000003</c:v>
                </c:pt>
                <c:pt idx="403">
                  <c:v>4.9366599999999998</c:v>
                </c:pt>
                <c:pt idx="404">
                  <c:v>10.764089999999999</c:v>
                </c:pt>
                <c:pt idx="405">
                  <c:v>7.9814400000000001</c:v>
                </c:pt>
                <c:pt idx="406">
                  <c:v>4.5267099999999996</c:v>
                </c:pt>
                <c:pt idx="407">
                  <c:v>11.06969</c:v>
                </c:pt>
                <c:pt idx="408">
                  <c:v>8.2386999999999997</c:v>
                </c:pt>
                <c:pt idx="409">
                  <c:v>4.6547400000000003</c:v>
                </c:pt>
                <c:pt idx="410">
                  <c:v>10.14165</c:v>
                </c:pt>
                <c:pt idx="411">
                  <c:v>8.4173399999999994</c:v>
                </c:pt>
                <c:pt idx="412">
                  <c:v>4.8050699999999997</c:v>
                </c:pt>
                <c:pt idx="413">
                  <c:v>10.5092</c:v>
                </c:pt>
                <c:pt idx="414">
                  <c:v>7.7995700000000001</c:v>
                </c:pt>
                <c:pt idx="415">
                  <c:v>4.4139900000000001</c:v>
                </c:pt>
                <c:pt idx="416">
                  <c:v>10.85202</c:v>
                </c:pt>
                <c:pt idx="417">
                  <c:v>8.0970800000000001</c:v>
                </c:pt>
                <c:pt idx="418">
                  <c:v>4.5845500000000001</c:v>
                </c:pt>
                <c:pt idx="419">
                  <c:v>10.850099999999999</c:v>
                </c:pt>
                <c:pt idx="420">
                  <c:v>8.2843699999999991</c:v>
                </c:pt>
                <c:pt idx="421">
                  <c:v>4.73909</c:v>
                </c:pt>
                <c:pt idx="422">
                  <c:v>10.166320000000001</c:v>
                </c:pt>
                <c:pt idx="423">
                  <c:v>7.8794399999999998</c:v>
                </c:pt>
                <c:pt idx="424">
                  <c:v>4.0259099999999997</c:v>
                </c:pt>
                <c:pt idx="425">
                  <c:v>8.5682899999999993</c:v>
                </c:pt>
                <c:pt idx="426">
                  <c:v>6.2503299999999999</c:v>
                </c:pt>
                <c:pt idx="427">
                  <c:v>3.3789899999999999</c:v>
                </c:pt>
                <c:pt idx="428">
                  <c:v>8.2259200000000003</c:v>
                </c:pt>
                <c:pt idx="429">
                  <c:v>6.0057999999999998</c:v>
                </c:pt>
                <c:pt idx="430">
                  <c:v>3.6085400000000001</c:v>
                </c:pt>
                <c:pt idx="431">
                  <c:v>8.3673199999999994</c:v>
                </c:pt>
                <c:pt idx="432">
                  <c:v>7.3743999999999996</c:v>
                </c:pt>
                <c:pt idx="433">
                  <c:v>4.3334999999999999</c:v>
                </c:pt>
                <c:pt idx="434">
                  <c:v>9.7120599999999992</c:v>
                </c:pt>
                <c:pt idx="435">
                  <c:v>7.4066000000000001</c:v>
                </c:pt>
                <c:pt idx="436">
                  <c:v>4.2767400000000002</c:v>
                </c:pt>
                <c:pt idx="437">
                  <c:v>10.708460000000001</c:v>
                </c:pt>
                <c:pt idx="438">
                  <c:v>8.0855399999999999</c:v>
                </c:pt>
                <c:pt idx="439">
                  <c:v>4.6093799999999998</c:v>
                </c:pt>
                <c:pt idx="440">
                  <c:v>10.170719999999999</c:v>
                </c:pt>
                <c:pt idx="441">
                  <c:v>8.4546799999999998</c:v>
                </c:pt>
                <c:pt idx="442">
                  <c:v>4.8306100000000001</c:v>
                </c:pt>
                <c:pt idx="443">
                  <c:v>10.57841</c:v>
                </c:pt>
                <c:pt idx="444">
                  <c:v>7.88598</c:v>
                </c:pt>
                <c:pt idx="445">
                  <c:v>4.49411</c:v>
                </c:pt>
                <c:pt idx="446">
                  <c:v>11.06564</c:v>
                </c:pt>
                <c:pt idx="447">
                  <c:v>8.2850099999999998</c:v>
                </c:pt>
                <c:pt idx="448">
                  <c:v>4.6981400000000004</c:v>
                </c:pt>
                <c:pt idx="449">
                  <c:v>10.28848</c:v>
                </c:pt>
                <c:pt idx="450">
                  <c:v>8.5574999999999992</c:v>
                </c:pt>
                <c:pt idx="451">
                  <c:v>4.8921200000000002</c:v>
                </c:pt>
                <c:pt idx="452">
                  <c:v>10.7294</c:v>
                </c:pt>
                <c:pt idx="453">
                  <c:v>7.98271</c:v>
                </c:pt>
                <c:pt idx="454">
                  <c:v>4.5214299999999996</c:v>
                </c:pt>
                <c:pt idx="455">
                  <c:v>11.108779999999999</c:v>
                </c:pt>
                <c:pt idx="456">
                  <c:v>8.3056099999999997</c:v>
                </c:pt>
                <c:pt idx="457">
                  <c:v>4.7055100000000003</c:v>
                </c:pt>
                <c:pt idx="458">
                  <c:v>11.13693</c:v>
                </c:pt>
                <c:pt idx="459">
                  <c:v>8.5130700000000008</c:v>
                </c:pt>
                <c:pt idx="460">
                  <c:v>4.8698800000000002</c:v>
                </c:pt>
                <c:pt idx="461">
                  <c:v>10.68899</c:v>
                </c:pt>
                <c:pt idx="462">
                  <c:v>8.8171400000000002</c:v>
                </c:pt>
                <c:pt idx="463">
                  <c:v>4.8780400000000004</c:v>
                </c:pt>
                <c:pt idx="464">
                  <c:v>11.028180000000001</c:v>
                </c:pt>
                <c:pt idx="465">
                  <c:v>8.2528600000000001</c:v>
                </c:pt>
                <c:pt idx="466">
                  <c:v>4.6789699999999996</c:v>
                </c:pt>
                <c:pt idx="467">
                  <c:v>11.413220000000001</c:v>
                </c:pt>
                <c:pt idx="468">
                  <c:v>8.4938300000000009</c:v>
                </c:pt>
                <c:pt idx="469">
                  <c:v>4.8261799999999999</c:v>
                </c:pt>
                <c:pt idx="470">
                  <c:v>10.604620000000001</c:v>
                </c:pt>
                <c:pt idx="471">
                  <c:v>8.7618600000000004</c:v>
                </c:pt>
                <c:pt idx="472">
                  <c:v>4.99397</c:v>
                </c:pt>
                <c:pt idx="473">
                  <c:v>10.93524</c:v>
                </c:pt>
                <c:pt idx="474">
                  <c:v>8.1742399999999993</c:v>
                </c:pt>
                <c:pt idx="475">
                  <c:v>4.6397199999999996</c:v>
                </c:pt>
                <c:pt idx="476">
                  <c:v>11.33792</c:v>
                </c:pt>
                <c:pt idx="477">
                  <c:v>8.4556900000000006</c:v>
                </c:pt>
                <c:pt idx="478">
                  <c:v>4.7840100000000003</c:v>
                </c:pt>
                <c:pt idx="479">
                  <c:v>10.500690000000001</c:v>
                </c:pt>
                <c:pt idx="480">
                  <c:v>8.6938300000000002</c:v>
                </c:pt>
                <c:pt idx="481">
                  <c:v>4.9599900000000003</c:v>
                </c:pt>
                <c:pt idx="482">
                  <c:v>10.86154</c:v>
                </c:pt>
                <c:pt idx="483">
                  <c:v>8.0842200000000002</c:v>
                </c:pt>
                <c:pt idx="484">
                  <c:v>4.5936700000000004</c:v>
                </c:pt>
                <c:pt idx="485">
                  <c:v>11.24957</c:v>
                </c:pt>
                <c:pt idx="486">
                  <c:v>8.3978300000000008</c:v>
                </c:pt>
                <c:pt idx="487">
                  <c:v>4.7514500000000002</c:v>
                </c:pt>
                <c:pt idx="488">
                  <c:v>10.38279</c:v>
                </c:pt>
                <c:pt idx="489">
                  <c:v>8.6160300000000003</c:v>
                </c:pt>
                <c:pt idx="490">
                  <c:v>4.9100700000000002</c:v>
                </c:pt>
                <c:pt idx="491">
                  <c:v>10.712350000000001</c:v>
                </c:pt>
                <c:pt idx="492">
                  <c:v>7.9343899999999996</c:v>
                </c:pt>
                <c:pt idx="493">
                  <c:v>4.48203</c:v>
                </c:pt>
                <c:pt idx="494">
                  <c:v>10.98424</c:v>
                </c:pt>
                <c:pt idx="495">
                  <c:v>8.18384</c:v>
                </c:pt>
                <c:pt idx="496">
                  <c:v>4.6276099999999998</c:v>
                </c:pt>
                <c:pt idx="497">
                  <c:v>10.931179999999999</c:v>
                </c:pt>
                <c:pt idx="498">
                  <c:v>8.3361300000000007</c:v>
                </c:pt>
                <c:pt idx="499">
                  <c:v>4.7645</c:v>
                </c:pt>
                <c:pt idx="500">
                  <c:v>10.43149</c:v>
                </c:pt>
                <c:pt idx="501">
                  <c:v>8.6075499999999998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6D-474A-8211-9A60A683FB9E}"/>
            </c:ext>
          </c:extLst>
        </c:ser>
        <c:ser>
          <c:idx val="15"/>
          <c:order val="3"/>
          <c:tx>
            <c:strRef>
              <c:f>'simulatie data'!$D$1</c:f>
              <c:strCache>
                <c:ptCount val="1"/>
                <c:pt idx="0">
                  <c:v> corpus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data'!$D:$D</c:f>
              <c:numCache>
                <c:formatCode>General</c:formatCode>
                <c:ptCount val="1048576"/>
                <c:pt idx="0">
                  <c:v>0</c:v>
                </c:pt>
                <c:pt idx="1">
                  <c:v>18.203617139999999</c:v>
                </c:pt>
                <c:pt idx="2">
                  <c:v>13.7163675</c:v>
                </c:pt>
                <c:pt idx="3">
                  <c:v>38.306094000000002</c:v>
                </c:pt>
                <c:pt idx="4">
                  <c:v>105.79842058</c:v>
                </c:pt>
                <c:pt idx="5">
                  <c:v>36.576665060000003</c:v>
                </c:pt>
                <c:pt idx="6">
                  <c:v>83.267499290000003</c:v>
                </c:pt>
                <c:pt idx="7">
                  <c:v>165.62272142</c:v>
                </c:pt>
                <c:pt idx="8">
                  <c:v>41.165862429999997</c:v>
                </c:pt>
                <c:pt idx="9">
                  <c:v>81.108999650000001</c:v>
                </c:pt>
                <c:pt idx="10">
                  <c:v>158.58041782000001</c:v>
                </c:pt>
                <c:pt idx="11">
                  <c:v>39.997296380000002</c:v>
                </c:pt>
                <c:pt idx="12">
                  <c:v>79.193197019999999</c:v>
                </c:pt>
                <c:pt idx="13">
                  <c:v>155.31414162999999</c:v>
                </c:pt>
                <c:pt idx="14">
                  <c:v>39.344583</c:v>
                </c:pt>
                <c:pt idx="15">
                  <c:v>77.230300470000003</c:v>
                </c:pt>
                <c:pt idx="16">
                  <c:v>153.39923425999999</c:v>
                </c:pt>
                <c:pt idx="17">
                  <c:v>38.814419010000002</c:v>
                </c:pt>
                <c:pt idx="18">
                  <c:v>76.081837109999995</c:v>
                </c:pt>
                <c:pt idx="19">
                  <c:v>149.63687329999999</c:v>
                </c:pt>
                <c:pt idx="20">
                  <c:v>39.470430749999998</c:v>
                </c:pt>
                <c:pt idx="21">
                  <c:v>75.030843750000003</c:v>
                </c:pt>
                <c:pt idx="22">
                  <c:v>147.32381742999999</c:v>
                </c:pt>
                <c:pt idx="23">
                  <c:v>37.288059879999999</c:v>
                </c:pt>
                <c:pt idx="24">
                  <c:v>73.178206399999993</c:v>
                </c:pt>
                <c:pt idx="25">
                  <c:v>145.18305056</c:v>
                </c:pt>
                <c:pt idx="26">
                  <c:v>36.532790849999998</c:v>
                </c:pt>
                <c:pt idx="27">
                  <c:v>71.670961460000001</c:v>
                </c:pt>
                <c:pt idx="28">
                  <c:v>140.41473764</c:v>
                </c:pt>
                <c:pt idx="29">
                  <c:v>35.913112669999997</c:v>
                </c:pt>
                <c:pt idx="30">
                  <c:v>69.933726530000001</c:v>
                </c:pt>
                <c:pt idx="31">
                  <c:v>136.52235963999999</c:v>
                </c:pt>
                <c:pt idx="32">
                  <c:v>34.125617370000001</c:v>
                </c:pt>
                <c:pt idx="33">
                  <c:v>67.749009580000006</c:v>
                </c:pt>
                <c:pt idx="34">
                  <c:v>132.05633728000001</c:v>
                </c:pt>
                <c:pt idx="35">
                  <c:v>32.84026454</c:v>
                </c:pt>
                <c:pt idx="36">
                  <c:v>64.654679950000002</c:v>
                </c:pt>
                <c:pt idx="37">
                  <c:v>125.73413305</c:v>
                </c:pt>
                <c:pt idx="38">
                  <c:v>31.39616474</c:v>
                </c:pt>
                <c:pt idx="39">
                  <c:v>61.918584070000001</c:v>
                </c:pt>
                <c:pt idx="40">
                  <c:v>120.12272188</c:v>
                </c:pt>
                <c:pt idx="41">
                  <c:v>29.590203249999998</c:v>
                </c:pt>
                <c:pt idx="42">
                  <c:v>59.06416746</c:v>
                </c:pt>
                <c:pt idx="43">
                  <c:v>114.24840528999999</c:v>
                </c:pt>
                <c:pt idx="44">
                  <c:v>28.046916079999999</c:v>
                </c:pt>
                <c:pt idx="45">
                  <c:v>55.489235450000002</c:v>
                </c:pt>
                <c:pt idx="46">
                  <c:v>108.88139198</c:v>
                </c:pt>
                <c:pt idx="47">
                  <c:v>26.54606974</c:v>
                </c:pt>
                <c:pt idx="48">
                  <c:v>52.528504599999998</c:v>
                </c:pt>
                <c:pt idx="49">
                  <c:v>101.55777557</c:v>
                </c:pt>
                <c:pt idx="50">
                  <c:v>24.800346730000001</c:v>
                </c:pt>
                <c:pt idx="51">
                  <c:v>49.776877319999997</c:v>
                </c:pt>
                <c:pt idx="52">
                  <c:v>96.051927169999999</c:v>
                </c:pt>
                <c:pt idx="53">
                  <c:v>23.425117920000002</c:v>
                </c:pt>
                <c:pt idx="54">
                  <c:v>46.508094120000003</c:v>
                </c:pt>
                <c:pt idx="55">
                  <c:v>91.450161219999998</c:v>
                </c:pt>
                <c:pt idx="56">
                  <c:v>22.198064540000001</c:v>
                </c:pt>
                <c:pt idx="57">
                  <c:v>44.03863698</c:v>
                </c:pt>
                <c:pt idx="58">
                  <c:v>85.187928200000002</c:v>
                </c:pt>
                <c:pt idx="59">
                  <c:v>22.295313700000001</c:v>
                </c:pt>
                <c:pt idx="60">
                  <c:v>41.882742630000003</c:v>
                </c:pt>
                <c:pt idx="61">
                  <c:v>80.921165909999999</c:v>
                </c:pt>
                <c:pt idx="62">
                  <c:v>19.736786469999998</c:v>
                </c:pt>
                <c:pt idx="63">
                  <c:v>39.265764959999998</c:v>
                </c:pt>
                <c:pt idx="64">
                  <c:v>77.613697669999993</c:v>
                </c:pt>
                <c:pt idx="65">
                  <c:v>18.848118320000001</c:v>
                </c:pt>
                <c:pt idx="66">
                  <c:v>37.45262554</c:v>
                </c:pt>
                <c:pt idx="67">
                  <c:v>72.637424030000005</c:v>
                </c:pt>
                <c:pt idx="68">
                  <c:v>18.366429790000002</c:v>
                </c:pt>
                <c:pt idx="69">
                  <c:v>35.919949080000002</c:v>
                </c:pt>
                <c:pt idx="70">
                  <c:v>69.562416479999996</c:v>
                </c:pt>
                <c:pt idx="71">
                  <c:v>17.000387870000001</c:v>
                </c:pt>
                <c:pt idx="72">
                  <c:v>34.462404249999999</c:v>
                </c:pt>
                <c:pt idx="73">
                  <c:v>66.929493070000007</c:v>
                </c:pt>
                <c:pt idx="74">
                  <c:v>16.3645678</c:v>
                </c:pt>
                <c:pt idx="75">
                  <c:v>32.564346559999997</c:v>
                </c:pt>
                <c:pt idx="76">
                  <c:v>63.28858048</c:v>
                </c:pt>
                <c:pt idx="77">
                  <c:v>15.751475920000001</c:v>
                </c:pt>
                <c:pt idx="78">
                  <c:v>31.38774373</c:v>
                </c:pt>
                <c:pt idx="79">
                  <c:v>60.990142280000001</c:v>
                </c:pt>
                <c:pt idx="80">
                  <c:v>14.90827251</c:v>
                </c:pt>
                <c:pt idx="81">
                  <c:v>30.353213319999998</c:v>
                </c:pt>
                <c:pt idx="82">
                  <c:v>58.842873509999997</c:v>
                </c:pt>
                <c:pt idx="83">
                  <c:v>14.3837098</c:v>
                </c:pt>
                <c:pt idx="84">
                  <c:v>28.73292245</c:v>
                </c:pt>
                <c:pt idx="85">
                  <c:v>57.381059980000003</c:v>
                </c:pt>
                <c:pt idx="86">
                  <c:v>13.90542872</c:v>
                </c:pt>
                <c:pt idx="87">
                  <c:v>27.74862074</c:v>
                </c:pt>
                <c:pt idx="88">
                  <c:v>53.921873779999999</c:v>
                </c:pt>
                <c:pt idx="89">
                  <c:v>13.142217759999999</c:v>
                </c:pt>
                <c:pt idx="90">
                  <c:v>26.904606860000001</c:v>
                </c:pt>
                <c:pt idx="91">
                  <c:v>52.08181141</c:v>
                </c:pt>
                <c:pt idx="92">
                  <c:v>12.66813638</c:v>
                </c:pt>
                <c:pt idx="93">
                  <c:v>25.402193459999999</c:v>
                </c:pt>
                <c:pt idx="94">
                  <c:v>50.83157903</c:v>
                </c:pt>
                <c:pt idx="95">
                  <c:v>12.244305750000001</c:v>
                </c:pt>
                <c:pt idx="96">
                  <c:v>24.516989379999998</c:v>
                </c:pt>
                <c:pt idx="97">
                  <c:v>47.536834390000003</c:v>
                </c:pt>
                <c:pt idx="98">
                  <c:v>13.042662719999999</c:v>
                </c:pt>
                <c:pt idx="99">
                  <c:v>23.744779139999999</c:v>
                </c:pt>
                <c:pt idx="100">
                  <c:v>45.836599890000002</c:v>
                </c:pt>
                <c:pt idx="101">
                  <c:v>11.07641733</c:v>
                </c:pt>
                <c:pt idx="102">
                  <c:v>22.30762842</c:v>
                </c:pt>
                <c:pt idx="103">
                  <c:v>44.704577290000003</c:v>
                </c:pt>
                <c:pt idx="104">
                  <c:v>10.681936090000001</c:v>
                </c:pt>
                <c:pt idx="105">
                  <c:v>21.484507050000001</c:v>
                </c:pt>
                <c:pt idx="106">
                  <c:v>41.542229949999999</c:v>
                </c:pt>
                <c:pt idx="107">
                  <c:v>10.608199709999999</c:v>
                </c:pt>
                <c:pt idx="108">
                  <c:v>20.773499319999999</c:v>
                </c:pt>
                <c:pt idx="109">
                  <c:v>39.967311809999998</c:v>
                </c:pt>
                <c:pt idx="110">
                  <c:v>9.5843096499999998</c:v>
                </c:pt>
                <c:pt idx="111">
                  <c:v>19.993988999999999</c:v>
                </c:pt>
                <c:pt idx="112">
                  <c:v>38.572362779999999</c:v>
                </c:pt>
                <c:pt idx="113">
                  <c:v>9.2265736900000004</c:v>
                </c:pt>
                <c:pt idx="114">
                  <c:v>18.659585740000001</c:v>
                </c:pt>
                <c:pt idx="115">
                  <c:v>35.974347330000001</c:v>
                </c:pt>
                <c:pt idx="116">
                  <c:v>8.8480260200000007</c:v>
                </c:pt>
                <c:pt idx="117">
                  <c:v>17.956129969999999</c:v>
                </c:pt>
                <c:pt idx="118">
                  <c:v>34.555917839999999</c:v>
                </c:pt>
                <c:pt idx="119">
                  <c:v>8.2163840100000005</c:v>
                </c:pt>
                <c:pt idx="120">
                  <c:v>17.336406230000001</c:v>
                </c:pt>
                <c:pt idx="121">
                  <c:v>33.182881170000002</c:v>
                </c:pt>
                <c:pt idx="122">
                  <c:v>7.8744764700000003</c:v>
                </c:pt>
                <c:pt idx="123">
                  <c:v>16.084906539999999</c:v>
                </c:pt>
                <c:pt idx="124">
                  <c:v>32.438939670000003</c:v>
                </c:pt>
                <c:pt idx="125">
                  <c:v>7.5692009200000001</c:v>
                </c:pt>
                <c:pt idx="126">
                  <c:v>15.44443326</c:v>
                </c:pt>
                <c:pt idx="127">
                  <c:v>29.645463419999999</c:v>
                </c:pt>
                <c:pt idx="128">
                  <c:v>6.98183255</c:v>
                </c:pt>
                <c:pt idx="129">
                  <c:v>14.93779739</c:v>
                </c:pt>
                <c:pt idx="130">
                  <c:v>28.46677871</c:v>
                </c:pt>
                <c:pt idx="131">
                  <c:v>6.6738418199999998</c:v>
                </c:pt>
                <c:pt idx="132">
                  <c:v>13.763612159999999</c:v>
                </c:pt>
                <c:pt idx="133">
                  <c:v>27.883774339999999</c:v>
                </c:pt>
                <c:pt idx="134">
                  <c:v>6.4197811800000002</c:v>
                </c:pt>
                <c:pt idx="135">
                  <c:v>13.214211089999999</c:v>
                </c:pt>
                <c:pt idx="136">
                  <c:v>25.25274112</c:v>
                </c:pt>
                <c:pt idx="137">
                  <c:v>7.3990935599999998</c:v>
                </c:pt>
                <c:pt idx="138">
                  <c:v>12.78453959</c:v>
                </c:pt>
                <c:pt idx="139">
                  <c:v>24.235977800000001</c:v>
                </c:pt>
                <c:pt idx="140">
                  <c:v>5.6081317999999998</c:v>
                </c:pt>
                <c:pt idx="141">
                  <c:v>11.690869019999999</c:v>
                </c:pt>
                <c:pt idx="142">
                  <c:v>23.80053886</c:v>
                </c:pt>
                <c:pt idx="143">
                  <c:v>5.3911891599999997</c:v>
                </c:pt>
                <c:pt idx="144">
                  <c:v>11.21945959</c:v>
                </c:pt>
                <c:pt idx="145">
                  <c:v>21.338252780000001</c:v>
                </c:pt>
                <c:pt idx="146">
                  <c:v>5.49656491</c:v>
                </c:pt>
                <c:pt idx="147">
                  <c:v>10.862280910000001</c:v>
                </c:pt>
                <c:pt idx="148">
                  <c:v>20.46674032</c:v>
                </c:pt>
                <c:pt idx="149">
                  <c:v>4.66217243</c:v>
                </c:pt>
                <c:pt idx="150">
                  <c:v>10.436933720000001</c:v>
                </c:pt>
                <c:pt idx="151">
                  <c:v>19.770956859999998</c:v>
                </c:pt>
                <c:pt idx="152">
                  <c:v>4.4823300599999998</c:v>
                </c:pt>
                <c:pt idx="153">
                  <c:v>9.4566587099999992</c:v>
                </c:pt>
                <c:pt idx="154">
                  <c:v>17.89088499</c:v>
                </c:pt>
                <c:pt idx="155">
                  <c:v>4.2806379100000003</c:v>
                </c:pt>
                <c:pt idx="156">
                  <c:v>9.1022477300000002</c:v>
                </c:pt>
                <c:pt idx="157">
                  <c:v>17.168317810000001</c:v>
                </c:pt>
                <c:pt idx="158">
                  <c:v>3.8407863999999998</c:v>
                </c:pt>
                <c:pt idx="159">
                  <c:v>8.8402348699999997</c:v>
                </c:pt>
                <c:pt idx="160">
                  <c:v>16.490506329999999</c:v>
                </c:pt>
                <c:pt idx="161">
                  <c:v>3.67337851</c:v>
                </c:pt>
                <c:pt idx="162">
                  <c:v>7.9373961299999998</c:v>
                </c:pt>
                <c:pt idx="163">
                  <c:v>16.464245040000002</c:v>
                </c:pt>
                <c:pt idx="164">
                  <c:v>3.5465903499999998</c:v>
                </c:pt>
                <c:pt idx="165">
                  <c:v>7.6462054200000003</c:v>
                </c:pt>
                <c:pt idx="166">
                  <c:v>14.35932631</c:v>
                </c:pt>
                <c:pt idx="167">
                  <c:v>3.1529856999999999</c:v>
                </c:pt>
                <c:pt idx="168">
                  <c:v>7.5000408600000004</c:v>
                </c:pt>
                <c:pt idx="169">
                  <c:v>13.892213549999999</c:v>
                </c:pt>
                <c:pt idx="170">
                  <c:v>3.0226208200000002</c:v>
                </c:pt>
                <c:pt idx="171">
                  <c:v>6.6755487899999997</c:v>
                </c:pt>
                <c:pt idx="172">
                  <c:v>14.03729631</c:v>
                </c:pt>
                <c:pt idx="173">
                  <c:v>2.9520292600000002</c:v>
                </c:pt>
                <c:pt idx="174">
                  <c:v>6.4894590299999999</c:v>
                </c:pt>
                <c:pt idx="175">
                  <c:v>12.118366930000001</c:v>
                </c:pt>
                <c:pt idx="176">
                  <c:v>4.1318918</c:v>
                </c:pt>
                <c:pt idx="177">
                  <c:v>6.4300037799999998</c:v>
                </c:pt>
                <c:pt idx="178">
                  <c:v>11.8400055</c:v>
                </c:pt>
                <c:pt idx="179">
                  <c:v>2.5279885100000001</c:v>
                </c:pt>
                <c:pt idx="180">
                  <c:v>5.7020558799999996</c:v>
                </c:pt>
                <c:pt idx="181">
                  <c:v>12.155804890000001</c:v>
                </c:pt>
                <c:pt idx="182">
                  <c:v>2.5009967999999998</c:v>
                </c:pt>
                <c:pt idx="183">
                  <c:v>5.6081271800000003</c:v>
                </c:pt>
                <c:pt idx="184">
                  <c:v>10.44260586</c:v>
                </c:pt>
                <c:pt idx="185">
                  <c:v>2.7988716400000002</c:v>
                </c:pt>
                <c:pt idx="186">
                  <c:v>5.6293208899999998</c:v>
                </c:pt>
                <c:pt idx="187">
                  <c:v>10.324697159999999</c:v>
                </c:pt>
                <c:pt idx="188">
                  <c:v>2.1711351799999998</c:v>
                </c:pt>
                <c:pt idx="189">
                  <c:v>5.5826118500000002</c:v>
                </c:pt>
                <c:pt idx="190">
                  <c:v>10.375628430000001</c:v>
                </c:pt>
                <c:pt idx="191">
                  <c:v>2.1815908899999998</c:v>
                </c:pt>
                <c:pt idx="192">
                  <c:v>4.9804554699999999</c:v>
                </c:pt>
                <c:pt idx="193">
                  <c:v>9.2667507600000008</c:v>
                </c:pt>
                <c:pt idx="194">
                  <c:v>2.1674976500000001</c:v>
                </c:pt>
                <c:pt idx="195">
                  <c:v>4.9953497499999999</c:v>
                </c:pt>
                <c:pt idx="196">
                  <c:v>9.2787308599999996</c:v>
                </c:pt>
                <c:pt idx="197">
                  <c:v>1.9317855500000001</c:v>
                </c:pt>
                <c:pt idx="198">
                  <c:v>5.1086810800000002</c:v>
                </c:pt>
                <c:pt idx="199">
                  <c:v>9.3220840500000008</c:v>
                </c:pt>
                <c:pt idx="200">
                  <c:v>1.9426357599999999</c:v>
                </c:pt>
                <c:pt idx="201">
                  <c:v>4.5615702300000001</c:v>
                </c:pt>
                <c:pt idx="202">
                  <c:v>10.02218611</c:v>
                </c:pt>
                <c:pt idx="203">
                  <c:v>1.9921760399999999</c:v>
                </c:pt>
                <c:pt idx="204">
                  <c:v>4.6148312599999999</c:v>
                </c:pt>
                <c:pt idx="205">
                  <c:v>8.5842284800000002</c:v>
                </c:pt>
                <c:pt idx="206">
                  <c:v>1.7809173700000001</c:v>
                </c:pt>
                <c:pt idx="207">
                  <c:v>4.8073825599999997</c:v>
                </c:pt>
                <c:pt idx="208">
                  <c:v>8.7708739900000001</c:v>
                </c:pt>
                <c:pt idx="209">
                  <c:v>1.8071369900000001</c:v>
                </c:pt>
                <c:pt idx="210">
                  <c:v>4.2923261400000001</c:v>
                </c:pt>
                <c:pt idx="211">
                  <c:v>9.5404420400000003</c:v>
                </c:pt>
                <c:pt idx="212">
                  <c:v>1.8866946600000001</c:v>
                </c:pt>
                <c:pt idx="213">
                  <c:v>4.4041666900000003</c:v>
                </c:pt>
                <c:pt idx="214">
                  <c:v>8.1857512299999993</c:v>
                </c:pt>
                <c:pt idx="215">
                  <c:v>3.2146168099999999</c:v>
                </c:pt>
                <c:pt idx="216">
                  <c:v>4.6213588799999998</c:v>
                </c:pt>
                <c:pt idx="217">
                  <c:v>8.43780821</c:v>
                </c:pt>
                <c:pt idx="218">
                  <c:v>1.7358711200000001</c:v>
                </c:pt>
                <c:pt idx="219">
                  <c:v>4.1412197900000001</c:v>
                </c:pt>
                <c:pt idx="220">
                  <c:v>9.2388482700000001</c:v>
                </c:pt>
                <c:pt idx="221">
                  <c:v>1.8235029700000001</c:v>
                </c:pt>
                <c:pt idx="222">
                  <c:v>4.2763587200000002</c:v>
                </c:pt>
                <c:pt idx="223">
                  <c:v>7.9593578599999999</c:v>
                </c:pt>
                <c:pt idx="224">
                  <c:v>2.2247928699999999</c:v>
                </c:pt>
                <c:pt idx="225">
                  <c:v>4.5019906000000001</c:v>
                </c:pt>
                <c:pt idx="226">
                  <c:v>8.2291701899999996</c:v>
                </c:pt>
                <c:pt idx="227">
                  <c:v>1.6746941</c:v>
                </c:pt>
                <c:pt idx="228">
                  <c:v>4.60865116</c:v>
                </c:pt>
                <c:pt idx="229">
                  <c:v>8.5233381700000006</c:v>
                </c:pt>
                <c:pt idx="230">
                  <c:v>1.7451772999999999</c:v>
                </c:pt>
                <c:pt idx="231">
                  <c:v>4.1240230499999999</c:v>
                </c:pt>
                <c:pt idx="232">
                  <c:v>7.6528767999999996</c:v>
                </c:pt>
                <c:pt idx="233">
                  <c:v>1.78574089</c:v>
                </c:pt>
                <c:pt idx="234">
                  <c:v>4.2476542000000004</c:v>
                </c:pt>
                <c:pt idx="235">
                  <c:v>7.8734714400000003</c:v>
                </c:pt>
                <c:pt idx="236">
                  <c:v>1.60585792</c:v>
                </c:pt>
                <c:pt idx="237">
                  <c:v>4.4637311200000003</c:v>
                </c:pt>
                <c:pt idx="238">
                  <c:v>8.1079343300000009</c:v>
                </c:pt>
                <c:pt idx="239">
                  <c:v>1.6614923399999999</c:v>
                </c:pt>
                <c:pt idx="240">
                  <c:v>4.0066429100000001</c:v>
                </c:pt>
                <c:pt idx="241">
                  <c:v>8.9853995599999994</c:v>
                </c:pt>
                <c:pt idx="242">
                  <c:v>1.7506346100000001</c:v>
                </c:pt>
                <c:pt idx="243">
                  <c:v>4.1383256599999996</c:v>
                </c:pt>
                <c:pt idx="244">
                  <c:v>7.6910646900000001</c:v>
                </c:pt>
                <c:pt idx="245">
                  <c:v>1.57561347</c:v>
                </c:pt>
                <c:pt idx="246">
                  <c:v>4.3990031399999996</c:v>
                </c:pt>
                <c:pt idx="247">
                  <c:v>7.9371644400000001</c:v>
                </c:pt>
                <c:pt idx="248">
                  <c:v>1.19924053</c:v>
                </c:pt>
                <c:pt idx="249">
                  <c:v>2.8860246200000002</c:v>
                </c:pt>
                <c:pt idx="250">
                  <c:v>7.3239456799999996</c:v>
                </c:pt>
                <c:pt idx="251">
                  <c:v>1.1119861499999999</c:v>
                </c:pt>
                <c:pt idx="252">
                  <c:v>2.6772855199999999</c:v>
                </c:pt>
                <c:pt idx="253">
                  <c:v>5.4752433099999998</c:v>
                </c:pt>
                <c:pt idx="254">
                  <c:v>2.5789100199999999</c:v>
                </c:pt>
                <c:pt idx="255">
                  <c:v>3.4162401500000001</c:v>
                </c:pt>
                <c:pt idx="256">
                  <c:v>6.5282229300000001</c:v>
                </c:pt>
                <c:pt idx="257">
                  <c:v>1.4232536099999999</c:v>
                </c:pt>
                <c:pt idx="258">
                  <c:v>3.4552914000000001</c:v>
                </c:pt>
                <c:pt idx="259">
                  <c:v>8.1146634399999993</c:v>
                </c:pt>
                <c:pt idx="260">
                  <c:v>1.6383664499999999</c:v>
                </c:pt>
                <c:pt idx="261">
                  <c:v>3.8730892200000002</c:v>
                </c:pt>
                <c:pt idx="262">
                  <c:v>7.3400460900000004</c:v>
                </c:pt>
                <c:pt idx="263">
                  <c:v>2.1232830699999998</c:v>
                </c:pt>
                <c:pt idx="264">
                  <c:v>4.2755736100000004</c:v>
                </c:pt>
                <c:pt idx="265">
                  <c:v>7.8365266</c:v>
                </c:pt>
                <c:pt idx="266">
                  <c:v>1.60225431</c:v>
                </c:pt>
                <c:pt idx="267">
                  <c:v>4.45942623</c:v>
                </c:pt>
                <c:pt idx="268">
                  <c:v>8.2956945199999996</c:v>
                </c:pt>
                <c:pt idx="269">
                  <c:v>1.71824515</c:v>
                </c:pt>
                <c:pt idx="270">
                  <c:v>4.0632568999999998</c:v>
                </c:pt>
                <c:pt idx="271">
                  <c:v>7.6044005500000003</c:v>
                </c:pt>
                <c:pt idx="272">
                  <c:v>1.80097576</c:v>
                </c:pt>
                <c:pt idx="273">
                  <c:v>4.2653643399999996</c:v>
                </c:pt>
                <c:pt idx="274">
                  <c:v>7.9550432999999998</c:v>
                </c:pt>
                <c:pt idx="275">
                  <c:v>1.64020644</c:v>
                </c:pt>
                <c:pt idx="276">
                  <c:v>4.5256860799999998</c:v>
                </c:pt>
                <c:pt idx="277">
                  <c:v>8.2552215699999998</c:v>
                </c:pt>
                <c:pt idx="278">
                  <c:v>1.7058549300000001</c:v>
                </c:pt>
                <c:pt idx="279">
                  <c:v>4.0915275900000001</c:v>
                </c:pt>
                <c:pt idx="280">
                  <c:v>9.1689681899999993</c:v>
                </c:pt>
                <c:pt idx="281">
                  <c:v>1.8034980599999999</c:v>
                </c:pt>
                <c:pt idx="282">
                  <c:v>4.2397086799999997</c:v>
                </c:pt>
                <c:pt idx="283">
                  <c:v>7.9046836699999998</c:v>
                </c:pt>
                <c:pt idx="284">
                  <c:v>1.63317471</c:v>
                </c:pt>
                <c:pt idx="285">
                  <c:v>4.5111150000000002</c:v>
                </c:pt>
                <c:pt idx="286">
                  <c:v>8.2336619500000001</c:v>
                </c:pt>
                <c:pt idx="287">
                  <c:v>1.6897504000000001</c:v>
                </c:pt>
                <c:pt idx="288">
                  <c:v>4.0576244099999998</c:v>
                </c:pt>
                <c:pt idx="289">
                  <c:v>9.1174525099999997</c:v>
                </c:pt>
                <c:pt idx="290">
                  <c:v>1.7940953900000001</c:v>
                </c:pt>
                <c:pt idx="291">
                  <c:v>4.2195674099999998</c:v>
                </c:pt>
                <c:pt idx="292">
                  <c:v>7.8527157699999997</c:v>
                </c:pt>
                <c:pt idx="293">
                  <c:v>3.1427744899999999</c:v>
                </c:pt>
                <c:pt idx="294">
                  <c:v>4.4769553699999998</c:v>
                </c:pt>
                <c:pt idx="295">
                  <c:v>8.1775339200000001</c:v>
                </c:pt>
                <c:pt idx="296">
                  <c:v>1.67962838</c:v>
                </c:pt>
                <c:pt idx="297">
                  <c:v>4.0283492699999996</c:v>
                </c:pt>
                <c:pt idx="298">
                  <c:v>9.0362661600000003</c:v>
                </c:pt>
                <c:pt idx="299">
                  <c:v>1.77965449</c:v>
                </c:pt>
                <c:pt idx="300">
                  <c:v>4.1886445999999999</c:v>
                </c:pt>
                <c:pt idx="301">
                  <c:v>7.8019739000000001</c:v>
                </c:pt>
                <c:pt idx="302">
                  <c:v>2.19076285</c:v>
                </c:pt>
                <c:pt idx="303">
                  <c:v>4.4340238999999997</c:v>
                </c:pt>
                <c:pt idx="304">
                  <c:v>8.1073303600000006</c:v>
                </c:pt>
                <c:pt idx="305">
                  <c:v>1.66702778</c:v>
                </c:pt>
                <c:pt idx="306">
                  <c:v>4.5836764499999996</c:v>
                </c:pt>
                <c:pt idx="307">
                  <c:v>8.52529088</c:v>
                </c:pt>
                <c:pt idx="308">
                  <c:v>1.76247346</c:v>
                </c:pt>
                <c:pt idx="309">
                  <c:v>4.1521077899999996</c:v>
                </c:pt>
                <c:pt idx="310">
                  <c:v>7.7422263200000003</c:v>
                </c:pt>
                <c:pt idx="311">
                  <c:v>1.82146107</c:v>
                </c:pt>
                <c:pt idx="312">
                  <c:v>4.3126125799999997</c:v>
                </c:pt>
                <c:pt idx="313">
                  <c:v>8.0267196799999994</c:v>
                </c:pt>
                <c:pt idx="314">
                  <c:v>1.6525970800000001</c:v>
                </c:pt>
                <c:pt idx="315">
                  <c:v>4.53638166</c:v>
                </c:pt>
                <c:pt idx="316">
                  <c:v>8.2275728200000007</c:v>
                </c:pt>
                <c:pt idx="317">
                  <c:v>1.6837173400000001</c:v>
                </c:pt>
                <c:pt idx="318">
                  <c:v>4.05289476</c:v>
                </c:pt>
                <c:pt idx="319">
                  <c:v>9.0612130299999993</c:v>
                </c:pt>
                <c:pt idx="320">
                  <c:v>1.7637131399999999</c:v>
                </c:pt>
                <c:pt idx="321">
                  <c:v>4.1662177600000003</c:v>
                </c:pt>
                <c:pt idx="322">
                  <c:v>7.7343592399999999</c:v>
                </c:pt>
                <c:pt idx="323">
                  <c:v>1.5824305599999999</c:v>
                </c:pt>
                <c:pt idx="324">
                  <c:v>4.4142600200000004</c:v>
                </c:pt>
                <c:pt idx="325">
                  <c:v>8.0254360899999995</c:v>
                </c:pt>
                <c:pt idx="326">
                  <c:v>1.6325940999999999</c:v>
                </c:pt>
                <c:pt idx="327">
                  <c:v>3.9467892999999998</c:v>
                </c:pt>
                <c:pt idx="328">
                  <c:v>8.8900561400000004</c:v>
                </c:pt>
                <c:pt idx="329">
                  <c:v>1.73319701</c:v>
                </c:pt>
                <c:pt idx="330">
                  <c:v>4.1013671299999999</c:v>
                </c:pt>
                <c:pt idx="331">
                  <c:v>7.6115076699999999</c:v>
                </c:pt>
                <c:pt idx="332">
                  <c:v>3.0802726499999999</c:v>
                </c:pt>
                <c:pt idx="333">
                  <c:v>4.3540553400000004</c:v>
                </c:pt>
                <c:pt idx="334">
                  <c:v>7.9279518199999996</c:v>
                </c:pt>
                <c:pt idx="335">
                  <c:v>1.23553226</c:v>
                </c:pt>
                <c:pt idx="336">
                  <c:v>2.9504486299999999</c:v>
                </c:pt>
                <c:pt idx="337">
                  <c:v>7.3623700799999998</c:v>
                </c:pt>
                <c:pt idx="338">
                  <c:v>1.1162820499999999</c:v>
                </c:pt>
                <c:pt idx="339">
                  <c:v>2.68600511</c:v>
                </c:pt>
                <c:pt idx="340">
                  <c:v>5.4883137499999997</c:v>
                </c:pt>
                <c:pt idx="341">
                  <c:v>1.4111801500000001</c:v>
                </c:pt>
                <c:pt idx="342">
                  <c:v>3.2535605900000002</c:v>
                </c:pt>
                <c:pt idx="343">
                  <c:v>6.2616064800000002</c:v>
                </c:pt>
                <c:pt idx="344">
                  <c:v>1.37448496</c:v>
                </c:pt>
                <c:pt idx="345">
                  <c:v>3.93658544</c:v>
                </c:pt>
                <c:pt idx="346">
                  <c:v>7.5255673300000003</c:v>
                </c:pt>
                <c:pt idx="347">
                  <c:v>1.5971438600000001</c:v>
                </c:pt>
                <c:pt idx="348">
                  <c:v>3.7938003600000001</c:v>
                </c:pt>
                <c:pt idx="349">
                  <c:v>7.2137627999999996</c:v>
                </c:pt>
                <c:pt idx="350">
                  <c:v>1.7481775399999999</c:v>
                </c:pt>
                <c:pt idx="351">
                  <c:v>4.1373852099999997</c:v>
                </c:pt>
                <c:pt idx="352">
                  <c:v>7.7474949500000001</c:v>
                </c:pt>
                <c:pt idx="353">
                  <c:v>1.5855736</c:v>
                </c:pt>
                <c:pt idx="354">
                  <c:v>4.4268027500000002</c:v>
                </c:pt>
                <c:pt idx="355">
                  <c:v>8.0634120100000004</c:v>
                </c:pt>
                <c:pt idx="356">
                  <c:v>1.6649785399999999</c:v>
                </c:pt>
                <c:pt idx="357">
                  <c:v>4.0132863700000003</c:v>
                </c:pt>
                <c:pt idx="358">
                  <c:v>9.0472660000000005</c:v>
                </c:pt>
                <c:pt idx="359">
                  <c:v>1.7858508900000001</c:v>
                </c:pt>
                <c:pt idx="360">
                  <c:v>4.1986787200000002</c:v>
                </c:pt>
                <c:pt idx="361">
                  <c:v>7.84395007</c:v>
                </c:pt>
                <c:pt idx="362">
                  <c:v>1.62359773</c:v>
                </c:pt>
                <c:pt idx="363">
                  <c:v>4.4891582699999999</c:v>
                </c:pt>
                <c:pt idx="364">
                  <c:v>8.1961674999999996</c:v>
                </c:pt>
                <c:pt idx="365">
                  <c:v>1.68175874</c:v>
                </c:pt>
                <c:pt idx="366">
                  <c:v>4.0419189700000002</c:v>
                </c:pt>
                <c:pt idx="367">
                  <c:v>9.0907185100000003</c:v>
                </c:pt>
                <c:pt idx="368">
                  <c:v>1.78930905</c:v>
                </c:pt>
                <c:pt idx="369">
                  <c:v>4.2095420900000002</c:v>
                </c:pt>
                <c:pt idx="370">
                  <c:v>7.8371841800000004</c:v>
                </c:pt>
                <c:pt idx="371">
                  <c:v>3.14040505</c:v>
                </c:pt>
                <c:pt idx="372">
                  <c:v>4.4715622699999997</c:v>
                </c:pt>
                <c:pt idx="373">
                  <c:v>8.1692452299999996</c:v>
                </c:pt>
                <c:pt idx="374">
                  <c:v>1.6782530099999999</c:v>
                </c:pt>
                <c:pt idx="375">
                  <c:v>4.0253115499999996</c:v>
                </c:pt>
                <c:pt idx="376">
                  <c:v>9.0313547599999993</c:v>
                </c:pt>
                <c:pt idx="377">
                  <c:v>1.77878376</c:v>
                </c:pt>
                <c:pt idx="378">
                  <c:v>4.1868068200000002</c:v>
                </c:pt>
                <c:pt idx="379">
                  <c:v>7.7990790499999996</c:v>
                </c:pt>
                <c:pt idx="380">
                  <c:v>2.1903221400000001</c:v>
                </c:pt>
                <c:pt idx="381">
                  <c:v>4.4330219599999996</c:v>
                </c:pt>
                <c:pt idx="382">
                  <c:v>8.1058600300000005</c:v>
                </c:pt>
                <c:pt idx="383">
                  <c:v>1.6668305400000001</c:v>
                </c:pt>
                <c:pt idx="384">
                  <c:v>4.5832114099999997</c:v>
                </c:pt>
                <c:pt idx="385">
                  <c:v>8.52466334</c:v>
                </c:pt>
                <c:pt idx="386">
                  <c:v>1.76241498</c:v>
                </c:pt>
                <c:pt idx="387">
                  <c:v>4.1519414699999997</c:v>
                </c:pt>
                <c:pt idx="388">
                  <c:v>7.7420481800000003</c:v>
                </c:pt>
                <c:pt idx="389">
                  <c:v>1.8214716799999999</c:v>
                </c:pt>
                <c:pt idx="390">
                  <c:v>4.3126139400000003</c:v>
                </c:pt>
                <c:pt idx="391">
                  <c:v>8.0268399800000001</c:v>
                </c:pt>
                <c:pt idx="392">
                  <c:v>1.6526575100000001</c:v>
                </c:pt>
                <c:pt idx="393">
                  <c:v>4.5529363600000003</c:v>
                </c:pt>
                <c:pt idx="394">
                  <c:v>8.30216435</c:v>
                </c:pt>
                <c:pt idx="395">
                  <c:v>1.71557184</c:v>
                </c:pt>
                <c:pt idx="396">
                  <c:v>4.1108224</c:v>
                </c:pt>
                <c:pt idx="397">
                  <c:v>9.2014194699999994</c:v>
                </c:pt>
                <c:pt idx="398">
                  <c:v>1.80926736</c:v>
                </c:pt>
                <c:pt idx="399">
                  <c:v>4.2519326599999996</c:v>
                </c:pt>
                <c:pt idx="400">
                  <c:v>7.9240474000000001</c:v>
                </c:pt>
                <c:pt idx="401">
                  <c:v>1.6363897199999999</c:v>
                </c:pt>
                <c:pt idx="402">
                  <c:v>4.5090843500000002</c:v>
                </c:pt>
                <c:pt idx="403">
                  <c:v>8.1824286500000003</c:v>
                </c:pt>
                <c:pt idx="404">
                  <c:v>1.66225109</c:v>
                </c:pt>
                <c:pt idx="405">
                  <c:v>4.0083369800000002</c:v>
                </c:pt>
                <c:pt idx="406">
                  <c:v>8.9924214399999993</c:v>
                </c:pt>
                <c:pt idx="407">
                  <c:v>1.7518238900000001</c:v>
                </c:pt>
                <c:pt idx="408">
                  <c:v>4.1403804199999996</c:v>
                </c:pt>
                <c:pt idx="409">
                  <c:v>7.6740421599999999</c:v>
                </c:pt>
                <c:pt idx="410">
                  <c:v>3.0908420200000002</c:v>
                </c:pt>
                <c:pt idx="411">
                  <c:v>4.3770729299999998</c:v>
                </c:pt>
                <c:pt idx="412">
                  <c:v>7.9648365099999996</c:v>
                </c:pt>
                <c:pt idx="413">
                  <c:v>1.6217495099999999</c:v>
                </c:pt>
                <c:pt idx="414">
                  <c:v>3.9157690600000001</c:v>
                </c:pt>
                <c:pt idx="415">
                  <c:v>8.8054155999999999</c:v>
                </c:pt>
                <c:pt idx="416">
                  <c:v>1.71826247</c:v>
                </c:pt>
                <c:pt idx="417">
                  <c:v>4.06937265</c:v>
                </c:pt>
                <c:pt idx="418">
                  <c:v>7.55946081</c:v>
                </c:pt>
                <c:pt idx="419">
                  <c:v>2.1269392300000001</c:v>
                </c:pt>
                <c:pt idx="420">
                  <c:v>4.3103250800000001</c:v>
                </c:pt>
                <c:pt idx="421">
                  <c:v>7.8568758399999998</c:v>
                </c:pt>
                <c:pt idx="422">
                  <c:v>1.26452304</c:v>
                </c:pt>
                <c:pt idx="423">
                  <c:v>3.5033226200000001</c:v>
                </c:pt>
                <c:pt idx="424">
                  <c:v>6.8881627500000002</c:v>
                </c:pt>
                <c:pt idx="425">
                  <c:v>1.11454812</c:v>
                </c:pt>
                <c:pt idx="426">
                  <c:v>2.6824097199999999</c:v>
                </c:pt>
                <c:pt idx="427">
                  <c:v>5.4822786299999997</c:v>
                </c:pt>
                <c:pt idx="428">
                  <c:v>1.0756462099999999</c:v>
                </c:pt>
                <c:pt idx="429">
                  <c:v>3.0475694799999999</c:v>
                </c:pt>
                <c:pt idx="430">
                  <c:v>6.0644071799999999</c:v>
                </c:pt>
                <c:pt idx="431">
                  <c:v>1.33837429</c:v>
                </c:pt>
                <c:pt idx="432">
                  <c:v>3.8605490599999999</c:v>
                </c:pt>
                <c:pt idx="433">
                  <c:v>7.2518265900000003</c:v>
                </c:pt>
                <c:pt idx="434">
                  <c:v>1.53349796</c:v>
                </c:pt>
                <c:pt idx="435">
                  <c:v>3.7279366600000001</c:v>
                </c:pt>
                <c:pt idx="436">
                  <c:v>8.6335541100000004</c:v>
                </c:pt>
                <c:pt idx="437">
                  <c:v>1.7331436600000001</c:v>
                </c:pt>
                <c:pt idx="438">
                  <c:v>4.0682225399999998</c:v>
                </c:pt>
                <c:pt idx="439">
                  <c:v>7.6443267199999996</c:v>
                </c:pt>
                <c:pt idx="440">
                  <c:v>1.5759222399999999</c:v>
                </c:pt>
                <c:pt idx="441">
                  <c:v>4.3966268800000003</c:v>
                </c:pt>
                <c:pt idx="442">
                  <c:v>8.0159434199999993</c:v>
                </c:pt>
                <c:pt idx="443">
                  <c:v>1.6381356300000001</c:v>
                </c:pt>
                <c:pt idx="444">
                  <c:v>3.9622640699999998</c:v>
                </c:pt>
                <c:pt idx="445">
                  <c:v>8.9635428299999997</c:v>
                </c:pt>
                <c:pt idx="446">
                  <c:v>1.77071128</c:v>
                </c:pt>
                <c:pt idx="447">
                  <c:v>4.1666107600000002</c:v>
                </c:pt>
                <c:pt idx="448">
                  <c:v>7.7743527400000003</c:v>
                </c:pt>
                <c:pt idx="449">
                  <c:v>3.1314516000000001</c:v>
                </c:pt>
                <c:pt idx="450">
                  <c:v>4.4499121300000004</c:v>
                </c:pt>
                <c:pt idx="451">
                  <c:v>8.1330743699999992</c:v>
                </c:pt>
                <c:pt idx="452">
                  <c:v>1.6704405499999999</c:v>
                </c:pt>
                <c:pt idx="453">
                  <c:v>4.00995144</c:v>
                </c:pt>
                <c:pt idx="454">
                  <c:v>9.0046193999999993</c:v>
                </c:pt>
                <c:pt idx="455">
                  <c:v>1.77373793</c:v>
                </c:pt>
                <c:pt idx="456">
                  <c:v>4.17649414</c:v>
                </c:pt>
                <c:pt idx="457">
                  <c:v>7.7829247400000003</c:v>
                </c:pt>
                <c:pt idx="458">
                  <c:v>2.18789554</c:v>
                </c:pt>
                <c:pt idx="459">
                  <c:v>4.4274296399999997</c:v>
                </c:pt>
                <c:pt idx="460">
                  <c:v>8.0973383400000003</c:v>
                </c:pt>
                <c:pt idx="461">
                  <c:v>1.6654464600000001</c:v>
                </c:pt>
                <c:pt idx="462">
                  <c:v>4.58011298</c:v>
                </c:pt>
                <c:pt idx="463">
                  <c:v>8.5196355500000003</c:v>
                </c:pt>
                <c:pt idx="464">
                  <c:v>1.7614895699999999</c:v>
                </c:pt>
                <c:pt idx="465">
                  <c:v>4.1500135699999996</c:v>
                </c:pt>
                <c:pt idx="466">
                  <c:v>7.7389348199999999</c:v>
                </c:pt>
                <c:pt idx="467">
                  <c:v>1.82096002</c:v>
                </c:pt>
                <c:pt idx="468">
                  <c:v>4.3114952300000002</c:v>
                </c:pt>
                <c:pt idx="469">
                  <c:v>8.0251307599999997</c:v>
                </c:pt>
                <c:pt idx="470">
                  <c:v>1.65240827</c:v>
                </c:pt>
                <c:pt idx="471">
                  <c:v>4.55236164</c:v>
                </c:pt>
                <c:pt idx="472">
                  <c:v>8.3013218799999997</c:v>
                </c:pt>
                <c:pt idx="473">
                  <c:v>1.7154529300000001</c:v>
                </c:pt>
                <c:pt idx="474">
                  <c:v>4.1105526399999999</c:v>
                </c:pt>
                <c:pt idx="475">
                  <c:v>9.2010413100000008</c:v>
                </c:pt>
                <c:pt idx="476">
                  <c:v>1.8092295</c:v>
                </c:pt>
                <c:pt idx="477">
                  <c:v>4.2518212599999998</c:v>
                </c:pt>
                <c:pt idx="478">
                  <c:v>7.9239270900000003</c:v>
                </c:pt>
                <c:pt idx="479">
                  <c:v>1.63640042</c:v>
                </c:pt>
                <c:pt idx="480">
                  <c:v>4.5182204500000003</c:v>
                </c:pt>
                <c:pt idx="481">
                  <c:v>8.2452553399999999</c:v>
                </c:pt>
                <c:pt idx="482">
                  <c:v>1.6919412</c:v>
                </c:pt>
                <c:pt idx="483">
                  <c:v>4.0622193099999997</c:v>
                </c:pt>
                <c:pt idx="484">
                  <c:v>9.1253049300000004</c:v>
                </c:pt>
                <c:pt idx="485">
                  <c:v>1.7956638700000001</c:v>
                </c:pt>
                <c:pt idx="486">
                  <c:v>4.2227667599999998</c:v>
                </c:pt>
                <c:pt idx="487">
                  <c:v>7.8581912799999998</c:v>
                </c:pt>
                <c:pt idx="488">
                  <c:v>3.1438387699999999</c:v>
                </c:pt>
                <c:pt idx="489">
                  <c:v>4.4791728600000003</c:v>
                </c:pt>
                <c:pt idx="490">
                  <c:v>8.1381309700000006</c:v>
                </c:pt>
                <c:pt idx="491">
                  <c:v>1.6542786899999999</c:v>
                </c:pt>
                <c:pt idx="492">
                  <c:v>3.9835384399999998</c:v>
                </c:pt>
                <c:pt idx="493">
                  <c:v>8.91830955</c:v>
                </c:pt>
                <c:pt idx="494">
                  <c:v>1.7392370100000001</c:v>
                </c:pt>
                <c:pt idx="495">
                  <c:v>4.11290639</c:v>
                </c:pt>
                <c:pt idx="496">
                  <c:v>7.6297773900000001</c:v>
                </c:pt>
                <c:pt idx="497">
                  <c:v>2.1388794099999999</c:v>
                </c:pt>
                <c:pt idx="498">
                  <c:v>4.33622877</c:v>
                </c:pt>
                <c:pt idx="499">
                  <c:v>7.8981909200000002</c:v>
                </c:pt>
                <c:pt idx="500">
                  <c:v>1.6098048700000001</c:v>
                </c:pt>
                <c:pt idx="501">
                  <c:v>4.4725357900000002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6D-474A-8211-9A60A683FB9E}"/>
            </c:ext>
          </c:extLst>
        </c:ser>
        <c:ser>
          <c:idx val="2"/>
          <c:order val="4"/>
          <c:tx>
            <c:strRef>
              <c:f>'simulatie data'!$E$1</c:f>
              <c:strCache>
                <c:ptCount val="1"/>
                <c:pt idx="0">
                  <c:v> antrum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data'!$E:$E</c:f>
              <c:numCache>
                <c:formatCode>General</c:formatCode>
                <c:ptCount val="1048576"/>
                <c:pt idx="0">
                  <c:v>0</c:v>
                </c:pt>
                <c:pt idx="1">
                  <c:v>3.01567417</c:v>
                </c:pt>
                <c:pt idx="2">
                  <c:v>3.9676686999999999</c:v>
                </c:pt>
                <c:pt idx="3">
                  <c:v>7.4910433300000001</c:v>
                </c:pt>
                <c:pt idx="4">
                  <c:v>2.28355335</c:v>
                </c:pt>
                <c:pt idx="5">
                  <c:v>6.5710695699999997</c:v>
                </c:pt>
                <c:pt idx="6">
                  <c:v>14.809778919999999</c:v>
                </c:pt>
                <c:pt idx="7">
                  <c:v>3.54155788</c:v>
                </c:pt>
                <c:pt idx="8">
                  <c:v>7.9847489600000001</c:v>
                </c:pt>
                <c:pt idx="9">
                  <c:v>14.60985998</c:v>
                </c:pt>
                <c:pt idx="10">
                  <c:v>3.4178597800000001</c:v>
                </c:pt>
                <c:pt idx="11">
                  <c:v>7.7259090400000003</c:v>
                </c:pt>
                <c:pt idx="12">
                  <c:v>14.26748912</c:v>
                </c:pt>
                <c:pt idx="13">
                  <c:v>3.3502707900000002</c:v>
                </c:pt>
                <c:pt idx="14">
                  <c:v>7.5913615200000004</c:v>
                </c:pt>
                <c:pt idx="15">
                  <c:v>13.95385379</c:v>
                </c:pt>
                <c:pt idx="16">
                  <c:v>3.2821542199999998</c:v>
                </c:pt>
                <c:pt idx="17">
                  <c:v>7.4879320199999997</c:v>
                </c:pt>
                <c:pt idx="18">
                  <c:v>13.76072681</c:v>
                </c:pt>
                <c:pt idx="19">
                  <c:v>3.2390228699999999</c:v>
                </c:pt>
                <c:pt idx="20">
                  <c:v>7.3459073999999998</c:v>
                </c:pt>
                <c:pt idx="21">
                  <c:v>13.5665432</c:v>
                </c:pt>
                <c:pt idx="22">
                  <c:v>3.1953532899999999</c:v>
                </c:pt>
                <c:pt idx="23">
                  <c:v>7.2417432699999997</c:v>
                </c:pt>
                <c:pt idx="24">
                  <c:v>13.272770230000001</c:v>
                </c:pt>
                <c:pt idx="25">
                  <c:v>3.1259785899999999</c:v>
                </c:pt>
                <c:pt idx="26">
                  <c:v>7.1201872100000001</c:v>
                </c:pt>
                <c:pt idx="27">
                  <c:v>13.01973924</c:v>
                </c:pt>
                <c:pt idx="28">
                  <c:v>3.0656423400000001</c:v>
                </c:pt>
                <c:pt idx="29">
                  <c:v>6.9557206699999998</c:v>
                </c:pt>
                <c:pt idx="30">
                  <c:v>12.708966759999999</c:v>
                </c:pt>
                <c:pt idx="31">
                  <c:v>2.9925547799999999</c:v>
                </c:pt>
                <c:pt idx="32">
                  <c:v>6.7471518000000001</c:v>
                </c:pt>
                <c:pt idx="33">
                  <c:v>12.339279299999999</c:v>
                </c:pt>
                <c:pt idx="34">
                  <c:v>2.8979482600000002</c:v>
                </c:pt>
                <c:pt idx="35">
                  <c:v>6.5353167599999997</c:v>
                </c:pt>
                <c:pt idx="36">
                  <c:v>11.831500050000001</c:v>
                </c:pt>
                <c:pt idx="37">
                  <c:v>2.7847975200000001</c:v>
                </c:pt>
                <c:pt idx="38">
                  <c:v>6.2961608399999998</c:v>
                </c:pt>
                <c:pt idx="39">
                  <c:v>11.357097250000001</c:v>
                </c:pt>
                <c:pt idx="40">
                  <c:v>2.6745123199999998</c:v>
                </c:pt>
                <c:pt idx="41">
                  <c:v>5.9922597700000004</c:v>
                </c:pt>
                <c:pt idx="42">
                  <c:v>10.8527302</c:v>
                </c:pt>
                <c:pt idx="43">
                  <c:v>2.55729856</c:v>
                </c:pt>
                <c:pt idx="44">
                  <c:v>5.7204061299999998</c:v>
                </c:pt>
                <c:pt idx="45">
                  <c:v>10.252430479999999</c:v>
                </c:pt>
                <c:pt idx="46">
                  <c:v>2.41755254</c:v>
                </c:pt>
                <c:pt idx="47">
                  <c:v>5.4469659699999999</c:v>
                </c:pt>
                <c:pt idx="48">
                  <c:v>9.7356067300000007</c:v>
                </c:pt>
                <c:pt idx="49">
                  <c:v>2.2981962299999998</c:v>
                </c:pt>
                <c:pt idx="50">
                  <c:v>5.1313574800000001</c:v>
                </c:pt>
                <c:pt idx="51">
                  <c:v>9.2318460899999994</c:v>
                </c:pt>
                <c:pt idx="52">
                  <c:v>2.1835365699999998</c:v>
                </c:pt>
                <c:pt idx="53">
                  <c:v>4.8730399100000001</c:v>
                </c:pt>
                <c:pt idx="54">
                  <c:v>8.6745543099999995</c:v>
                </c:pt>
                <c:pt idx="55">
                  <c:v>2.05447574</c:v>
                </c:pt>
                <c:pt idx="56">
                  <c:v>4.6315573199999998</c:v>
                </c:pt>
                <c:pt idx="57">
                  <c:v>8.2353941800000001</c:v>
                </c:pt>
                <c:pt idx="58">
                  <c:v>1.9535631899999999</c:v>
                </c:pt>
                <c:pt idx="59">
                  <c:v>4.3609293100000004</c:v>
                </c:pt>
                <c:pt idx="60">
                  <c:v>7.8284103900000002</c:v>
                </c:pt>
                <c:pt idx="61">
                  <c:v>1.86151701</c:v>
                </c:pt>
                <c:pt idx="62">
                  <c:v>4.15792772</c:v>
                </c:pt>
                <c:pt idx="63">
                  <c:v>7.3800706299999996</c:v>
                </c:pt>
                <c:pt idx="64">
                  <c:v>1.75704053</c:v>
                </c:pt>
                <c:pt idx="65">
                  <c:v>3.9742134500000001</c:v>
                </c:pt>
                <c:pt idx="66">
                  <c:v>7.0526246600000002</c:v>
                </c:pt>
                <c:pt idx="67">
                  <c:v>1.6819018299999999</c:v>
                </c:pt>
                <c:pt idx="68">
                  <c:v>3.79359504</c:v>
                </c:pt>
                <c:pt idx="69">
                  <c:v>6.7525453000000004</c:v>
                </c:pt>
                <c:pt idx="70">
                  <c:v>1.6141331800000001</c:v>
                </c:pt>
                <c:pt idx="71">
                  <c:v>3.6121787200000002</c:v>
                </c:pt>
                <c:pt idx="72">
                  <c:v>6.4874604700000003</c:v>
                </c:pt>
                <c:pt idx="73">
                  <c:v>1.54635715</c:v>
                </c:pt>
                <c:pt idx="74">
                  <c:v>3.4770810000000001</c:v>
                </c:pt>
                <c:pt idx="75">
                  <c:v>6.1642988000000001</c:v>
                </c:pt>
                <c:pt idx="76">
                  <c:v>1.4764565000000001</c:v>
                </c:pt>
                <c:pt idx="77">
                  <c:v>3.3542320299999999</c:v>
                </c:pt>
                <c:pt idx="78">
                  <c:v>5.9422252499999999</c:v>
                </c:pt>
                <c:pt idx="79">
                  <c:v>1.42525612</c:v>
                </c:pt>
                <c:pt idx="80">
                  <c:v>3.1929786</c:v>
                </c:pt>
                <c:pt idx="81">
                  <c:v>5.7366067899999997</c:v>
                </c:pt>
                <c:pt idx="82">
                  <c:v>1.3778422699999999</c:v>
                </c:pt>
                <c:pt idx="83">
                  <c:v>3.0864492700000001</c:v>
                </c:pt>
                <c:pt idx="84">
                  <c:v>5.4622778900000002</c:v>
                </c:pt>
                <c:pt idx="85">
                  <c:v>1.3120723000000001</c:v>
                </c:pt>
                <c:pt idx="86">
                  <c:v>2.9866325200000001</c:v>
                </c:pt>
                <c:pt idx="87">
                  <c:v>5.2811385</c:v>
                </c:pt>
                <c:pt idx="88">
                  <c:v>1.2691068599999999</c:v>
                </c:pt>
                <c:pt idx="89">
                  <c:v>2.8417611200000001</c:v>
                </c:pt>
                <c:pt idx="90">
                  <c:v>5.1020715000000001</c:v>
                </c:pt>
                <c:pt idx="91">
                  <c:v>1.22810051</c:v>
                </c:pt>
                <c:pt idx="92">
                  <c:v>2.7484628500000001</c:v>
                </c:pt>
                <c:pt idx="93">
                  <c:v>4.8482325700000004</c:v>
                </c:pt>
                <c:pt idx="94">
                  <c:v>1.1665992999999999</c:v>
                </c:pt>
                <c:pt idx="95">
                  <c:v>2.6576030799999999</c:v>
                </c:pt>
                <c:pt idx="96">
                  <c:v>4.6842333800000002</c:v>
                </c:pt>
                <c:pt idx="97">
                  <c:v>1.12730292</c:v>
                </c:pt>
                <c:pt idx="98">
                  <c:v>2.5190451999999999</c:v>
                </c:pt>
                <c:pt idx="99">
                  <c:v>4.5170303499999997</c:v>
                </c:pt>
                <c:pt idx="100">
                  <c:v>1.08884102</c:v>
                </c:pt>
                <c:pt idx="101">
                  <c:v>2.43222095</c:v>
                </c:pt>
                <c:pt idx="102">
                  <c:v>4.2741823800000001</c:v>
                </c:pt>
                <c:pt idx="103">
                  <c:v>1.0293806999999999</c:v>
                </c:pt>
                <c:pt idx="104">
                  <c:v>2.3464089700000001</c:v>
                </c:pt>
                <c:pt idx="105">
                  <c:v>4.1204921199999998</c:v>
                </c:pt>
                <c:pt idx="106">
                  <c:v>0.99273310999999997</c:v>
                </c:pt>
                <c:pt idx="107">
                  <c:v>2.2479303900000001</c:v>
                </c:pt>
                <c:pt idx="108">
                  <c:v>3.9632744600000001</c:v>
                </c:pt>
                <c:pt idx="109">
                  <c:v>0.95665232</c:v>
                </c:pt>
                <c:pt idx="110">
                  <c:v>2.1324011899999999</c:v>
                </c:pt>
                <c:pt idx="111">
                  <c:v>3.8174537000000002</c:v>
                </c:pt>
                <c:pt idx="112">
                  <c:v>0.91521353000000005</c:v>
                </c:pt>
                <c:pt idx="113">
                  <c:v>2.0528180900000002</c:v>
                </c:pt>
                <c:pt idx="114">
                  <c:v>3.5919146199999998</c:v>
                </c:pt>
                <c:pt idx="115">
                  <c:v>0.86639102000000001</c:v>
                </c:pt>
                <c:pt idx="116">
                  <c:v>1.9768181600000001</c:v>
                </c:pt>
                <c:pt idx="117">
                  <c:v>3.4525627800000001</c:v>
                </c:pt>
                <c:pt idx="118">
                  <c:v>0.83346796999999995</c:v>
                </c:pt>
                <c:pt idx="119">
                  <c:v>1.8539209400000001</c:v>
                </c:pt>
                <c:pt idx="120">
                  <c:v>3.3182442399999998</c:v>
                </c:pt>
                <c:pt idx="121">
                  <c:v>0.80221344999999999</c:v>
                </c:pt>
                <c:pt idx="122">
                  <c:v>1.78251757</c:v>
                </c:pt>
                <c:pt idx="123">
                  <c:v>3.1072052000000001</c:v>
                </c:pt>
                <c:pt idx="124">
                  <c:v>0.75039180999999999</c:v>
                </c:pt>
                <c:pt idx="125">
                  <c:v>1.71519124</c:v>
                </c:pt>
                <c:pt idx="126">
                  <c:v>2.9862946400000001</c:v>
                </c:pt>
                <c:pt idx="127">
                  <c:v>0.72114582000000005</c:v>
                </c:pt>
                <c:pt idx="128">
                  <c:v>1.5999553799999999</c:v>
                </c:pt>
                <c:pt idx="129">
                  <c:v>2.8650655299999999</c:v>
                </c:pt>
                <c:pt idx="130">
                  <c:v>0.69367478999999999</c:v>
                </c:pt>
                <c:pt idx="131">
                  <c:v>1.5375625799999999</c:v>
                </c:pt>
                <c:pt idx="132">
                  <c:v>2.6681274899999998</c:v>
                </c:pt>
                <c:pt idx="133">
                  <c:v>0.64512064000000002</c:v>
                </c:pt>
                <c:pt idx="134">
                  <c:v>1.4780025000000001</c:v>
                </c:pt>
                <c:pt idx="135">
                  <c:v>2.5636178200000002</c:v>
                </c:pt>
                <c:pt idx="136">
                  <c:v>0.61971491999999995</c:v>
                </c:pt>
                <c:pt idx="137">
                  <c:v>1.3698813599999999</c:v>
                </c:pt>
                <c:pt idx="138">
                  <c:v>2.4561491599999998</c:v>
                </c:pt>
                <c:pt idx="139">
                  <c:v>0.59553314999999996</c:v>
                </c:pt>
                <c:pt idx="140">
                  <c:v>1.3162484299999999</c:v>
                </c:pt>
                <c:pt idx="141">
                  <c:v>2.27405042</c:v>
                </c:pt>
                <c:pt idx="142">
                  <c:v>0.54999374000000001</c:v>
                </c:pt>
                <c:pt idx="143">
                  <c:v>1.26402781</c:v>
                </c:pt>
                <c:pt idx="144">
                  <c:v>2.1837344500000002</c:v>
                </c:pt>
                <c:pt idx="145">
                  <c:v>0.52840016999999995</c:v>
                </c:pt>
                <c:pt idx="146">
                  <c:v>1.1998182500000001</c:v>
                </c:pt>
                <c:pt idx="147">
                  <c:v>2.08934548</c:v>
                </c:pt>
                <c:pt idx="148">
                  <c:v>0.50742558000000004</c:v>
                </c:pt>
                <c:pt idx="149">
                  <c:v>1.11797419</c:v>
                </c:pt>
                <c:pt idx="150">
                  <c:v>2.0081498600000001</c:v>
                </c:pt>
                <c:pt idx="151">
                  <c:v>0.48122326999999998</c:v>
                </c:pt>
                <c:pt idx="152">
                  <c:v>1.0730845200000001</c:v>
                </c:pt>
                <c:pt idx="153">
                  <c:v>1.8465125</c:v>
                </c:pt>
                <c:pt idx="154">
                  <c:v>0.44733638999999997</c:v>
                </c:pt>
                <c:pt idx="155">
                  <c:v>1.0324283000000001</c:v>
                </c:pt>
                <c:pt idx="156">
                  <c:v>1.7711686600000001</c:v>
                </c:pt>
                <c:pt idx="157">
                  <c:v>0.42969312999999998</c:v>
                </c:pt>
                <c:pt idx="158">
                  <c:v>0.94378315000000002</c:v>
                </c:pt>
                <c:pt idx="159">
                  <c:v>1.70187567</c:v>
                </c:pt>
                <c:pt idx="160">
                  <c:v>0.41398675000000001</c:v>
                </c:pt>
                <c:pt idx="161">
                  <c:v>0.90744793000000001</c:v>
                </c:pt>
                <c:pt idx="162">
                  <c:v>1.55464337</c:v>
                </c:pt>
                <c:pt idx="163">
                  <c:v>0.37730107000000002</c:v>
                </c:pt>
                <c:pt idx="164">
                  <c:v>0.87619586000000005</c:v>
                </c:pt>
                <c:pt idx="165">
                  <c:v>1.4988150499999999</c:v>
                </c:pt>
                <c:pt idx="166">
                  <c:v>0.36356902000000002</c:v>
                </c:pt>
                <c:pt idx="167">
                  <c:v>0.79575543999999998</c:v>
                </c:pt>
                <c:pt idx="168">
                  <c:v>1.4437476600000001</c:v>
                </c:pt>
                <c:pt idx="169">
                  <c:v>0.35217715999999999</c:v>
                </c:pt>
                <c:pt idx="170">
                  <c:v>0.76972253999999996</c:v>
                </c:pt>
                <c:pt idx="171">
                  <c:v>1.3117319700000001</c:v>
                </c:pt>
                <c:pt idx="172">
                  <c:v>0.31921993999999998</c:v>
                </c:pt>
                <c:pt idx="173">
                  <c:v>0.74766392999999998</c:v>
                </c:pt>
                <c:pt idx="174">
                  <c:v>1.27559793</c:v>
                </c:pt>
                <c:pt idx="175">
                  <c:v>0.31014689000000001</c:v>
                </c:pt>
                <c:pt idx="176">
                  <c:v>0.67576822999999997</c:v>
                </c:pt>
                <c:pt idx="177">
                  <c:v>1.23686655</c:v>
                </c:pt>
                <c:pt idx="178">
                  <c:v>0.30290024999999998</c:v>
                </c:pt>
                <c:pt idx="179">
                  <c:v>0.66109218000000003</c:v>
                </c:pt>
                <c:pt idx="180">
                  <c:v>1.1235326800000001</c:v>
                </c:pt>
                <c:pt idx="181">
                  <c:v>0.27373130000000001</c:v>
                </c:pt>
                <c:pt idx="182">
                  <c:v>0.64818237999999995</c:v>
                </c:pt>
                <c:pt idx="183">
                  <c:v>1.10493047</c:v>
                </c:pt>
                <c:pt idx="184">
                  <c:v>0.26961015999999999</c:v>
                </c:pt>
                <c:pt idx="185">
                  <c:v>0.62321510999999996</c:v>
                </c:pt>
                <c:pt idx="186">
                  <c:v>1.08152362</c:v>
                </c:pt>
                <c:pt idx="187">
                  <c:v>0.26616879999999998</c:v>
                </c:pt>
                <c:pt idx="188">
                  <c:v>0.58106539999999995</c:v>
                </c:pt>
                <c:pt idx="189">
                  <c:v>1.0727355700000001</c:v>
                </c:pt>
                <c:pt idx="190">
                  <c:v>0.25733223</c:v>
                </c:pt>
                <c:pt idx="191">
                  <c:v>0.57610930000000005</c:v>
                </c:pt>
                <c:pt idx="192">
                  <c:v>0.98300553000000002</c:v>
                </c:pt>
                <c:pt idx="193">
                  <c:v>0.24088703</c:v>
                </c:pt>
                <c:pt idx="194">
                  <c:v>0.57560007000000002</c:v>
                </c:pt>
                <c:pt idx="195">
                  <c:v>0.97834308000000003</c:v>
                </c:pt>
                <c:pt idx="196">
                  <c:v>0.24054719999999999</c:v>
                </c:pt>
                <c:pt idx="197">
                  <c:v>0.52606679999999995</c:v>
                </c:pt>
                <c:pt idx="198">
                  <c:v>0.98051513000000001</c:v>
                </c:pt>
                <c:pt idx="199">
                  <c:v>0.24200730000000001</c:v>
                </c:pt>
                <c:pt idx="200">
                  <c:v>0.52807249999999994</c:v>
                </c:pt>
                <c:pt idx="201">
                  <c:v>0.90140399999999998</c:v>
                </c:pt>
                <c:pt idx="202">
                  <c:v>0.22185521</c:v>
                </c:pt>
                <c:pt idx="203">
                  <c:v>0.53514419999999996</c:v>
                </c:pt>
                <c:pt idx="204">
                  <c:v>0.91206191999999997</c:v>
                </c:pt>
                <c:pt idx="205">
                  <c:v>0.22407806999999999</c:v>
                </c:pt>
                <c:pt idx="206">
                  <c:v>0.49040648999999997</c:v>
                </c:pt>
                <c:pt idx="207">
                  <c:v>0.92172604999999996</c:v>
                </c:pt>
                <c:pt idx="208">
                  <c:v>0.22838061000000001</c:v>
                </c:pt>
                <c:pt idx="209">
                  <c:v>0.49892307000000002</c:v>
                </c:pt>
                <c:pt idx="210">
                  <c:v>0.84933877999999996</c:v>
                </c:pt>
                <c:pt idx="211">
                  <c:v>0.20983251999999999</c:v>
                </c:pt>
                <c:pt idx="212">
                  <c:v>0.51004157999999999</c:v>
                </c:pt>
                <c:pt idx="213">
                  <c:v>0.8709365</c:v>
                </c:pt>
                <c:pt idx="214">
                  <c:v>0.21443756999999999</c:v>
                </c:pt>
                <c:pt idx="215">
                  <c:v>0.46791332000000002</c:v>
                </c:pt>
                <c:pt idx="216">
                  <c:v>0.88533726000000001</c:v>
                </c:pt>
                <c:pt idx="217">
                  <c:v>0.22004919000000001</c:v>
                </c:pt>
                <c:pt idx="218">
                  <c:v>0.48162716999999999</c:v>
                </c:pt>
                <c:pt idx="219">
                  <c:v>0.81999655000000005</c:v>
                </c:pt>
                <c:pt idx="220">
                  <c:v>0.20222714999999999</c:v>
                </c:pt>
                <c:pt idx="221">
                  <c:v>0.49447017999999998</c:v>
                </c:pt>
                <c:pt idx="222">
                  <c:v>0.84592111999999997</c:v>
                </c:pt>
                <c:pt idx="223">
                  <c:v>0.20873628</c:v>
                </c:pt>
                <c:pt idx="224">
                  <c:v>0.49241090999999998</c:v>
                </c:pt>
                <c:pt idx="225">
                  <c:v>0.86193388999999998</c:v>
                </c:pt>
                <c:pt idx="226">
                  <c:v>0.21476611000000001</c:v>
                </c:pt>
                <c:pt idx="227">
                  <c:v>0.47054826999999999</c:v>
                </c:pt>
                <c:pt idx="228">
                  <c:v>0.88347374000000001</c:v>
                </c:pt>
                <c:pt idx="229">
                  <c:v>0.21235701000000001</c:v>
                </c:pt>
                <c:pt idx="230">
                  <c:v>0.47811626000000002</c:v>
                </c:pt>
                <c:pt idx="231">
                  <c:v>0.81645087999999999</c:v>
                </c:pt>
                <c:pt idx="232">
                  <c:v>0.20146915000000001</c:v>
                </c:pt>
                <c:pt idx="233">
                  <c:v>0.49004796</c:v>
                </c:pt>
                <c:pt idx="234">
                  <c:v>0.83291428000000001</c:v>
                </c:pt>
                <c:pt idx="235">
                  <c:v>0.20623241</c:v>
                </c:pt>
                <c:pt idx="236">
                  <c:v>0.45174078000000001</c:v>
                </c:pt>
                <c:pt idx="237">
                  <c:v>0.85493629999999998</c:v>
                </c:pt>
                <c:pt idx="238">
                  <c:v>0.21238003</c:v>
                </c:pt>
                <c:pt idx="239">
                  <c:v>0.46392652000000001</c:v>
                </c:pt>
                <c:pt idx="240">
                  <c:v>0.79332141</c:v>
                </c:pt>
                <c:pt idx="241">
                  <c:v>0.19640611999999999</c:v>
                </c:pt>
                <c:pt idx="242">
                  <c:v>0.48030103000000002</c:v>
                </c:pt>
                <c:pt idx="243">
                  <c:v>0.81931602000000003</c:v>
                </c:pt>
                <c:pt idx="244">
                  <c:v>0.20220535000000001</c:v>
                </c:pt>
                <c:pt idx="245">
                  <c:v>0.44320614000000003</c:v>
                </c:pt>
                <c:pt idx="246">
                  <c:v>0.84216276000000001</c:v>
                </c:pt>
                <c:pt idx="247">
                  <c:v>0.25797566</c:v>
                </c:pt>
                <c:pt idx="248">
                  <c:v>0.82670224999999997</c:v>
                </c:pt>
                <c:pt idx="249">
                  <c:v>1.3358516</c:v>
                </c:pt>
                <c:pt idx="250">
                  <c:v>0.30984166000000002</c:v>
                </c:pt>
                <c:pt idx="251">
                  <c:v>0.73914376999999998</c:v>
                </c:pt>
                <c:pt idx="252">
                  <c:v>1.23825429</c:v>
                </c:pt>
                <c:pt idx="253">
                  <c:v>0.29203837999999999</c:v>
                </c:pt>
                <c:pt idx="254">
                  <c:v>0.55358613999999995</c:v>
                </c:pt>
                <c:pt idx="255">
                  <c:v>0.65050779999999997</c:v>
                </c:pt>
                <c:pt idx="256">
                  <c:v>0.16918158999999999</c:v>
                </c:pt>
                <c:pt idx="257">
                  <c:v>0.38729432000000003</c:v>
                </c:pt>
                <c:pt idx="258">
                  <c:v>0.68398795999999995</c:v>
                </c:pt>
                <c:pt idx="259">
                  <c:v>0.17278347999999999</c:v>
                </c:pt>
                <c:pt idx="260">
                  <c:v>0.43884254</c:v>
                </c:pt>
                <c:pt idx="261">
                  <c:v>0.76591142000000001</c:v>
                </c:pt>
                <c:pt idx="262">
                  <c:v>0.19201276</c:v>
                </c:pt>
                <c:pt idx="263">
                  <c:v>0.46199834000000001</c:v>
                </c:pt>
                <c:pt idx="264">
                  <c:v>0.81722253</c:v>
                </c:pt>
                <c:pt idx="265">
                  <c:v>0.20490473000000001</c:v>
                </c:pt>
                <c:pt idx="266">
                  <c:v>0.45013642999999998</c:v>
                </c:pt>
                <c:pt idx="267">
                  <c:v>0.85393547999999997</c:v>
                </c:pt>
                <c:pt idx="268">
                  <c:v>0.20612601999999999</c:v>
                </c:pt>
                <c:pt idx="269">
                  <c:v>0.46743685000000001</c:v>
                </c:pt>
                <c:pt idx="270">
                  <c:v>0.80399754000000001</c:v>
                </c:pt>
                <c:pt idx="271">
                  <c:v>0.19951727999999999</c:v>
                </c:pt>
                <c:pt idx="272">
                  <c:v>0.48888892</c:v>
                </c:pt>
                <c:pt idx="273">
                  <c:v>0.83586545000000001</c:v>
                </c:pt>
                <c:pt idx="274">
                  <c:v>0.20766100000000001</c:v>
                </c:pt>
                <c:pt idx="275">
                  <c:v>0.45694742999999999</c:v>
                </c:pt>
                <c:pt idx="276">
                  <c:v>0.86671631999999998</c:v>
                </c:pt>
                <c:pt idx="277">
                  <c:v>0.21561831000000001</c:v>
                </c:pt>
                <c:pt idx="278">
                  <c:v>0.47231420000000002</c:v>
                </c:pt>
                <c:pt idx="279">
                  <c:v>0.80962962999999999</c:v>
                </c:pt>
                <c:pt idx="280">
                  <c:v>0.20062115</c:v>
                </c:pt>
                <c:pt idx="281">
                  <c:v>0.49059083999999997</c:v>
                </c:pt>
                <c:pt idx="282">
                  <c:v>0.8388314</c:v>
                </c:pt>
                <c:pt idx="283">
                  <c:v>0.20716221000000001</c:v>
                </c:pt>
                <c:pt idx="284">
                  <c:v>0.4549938</c:v>
                </c:pt>
                <c:pt idx="285">
                  <c:v>0.86382899000000002</c:v>
                </c:pt>
                <c:pt idx="286">
                  <c:v>0.21502532999999999</c:v>
                </c:pt>
                <c:pt idx="287">
                  <c:v>0.47091084999999999</c:v>
                </c:pt>
                <c:pt idx="288">
                  <c:v>0.80346877000000005</c:v>
                </c:pt>
                <c:pt idx="289">
                  <c:v>0.199265</c:v>
                </c:pt>
                <c:pt idx="290">
                  <c:v>0.48799431999999998</c:v>
                </c:pt>
                <c:pt idx="291">
                  <c:v>0.83487212</c:v>
                </c:pt>
                <c:pt idx="292">
                  <c:v>0.20612440000000001</c:v>
                </c:pt>
                <c:pt idx="293">
                  <c:v>0.45055199000000001</c:v>
                </c:pt>
                <c:pt idx="294">
                  <c:v>0.85709471999999998</c:v>
                </c:pt>
                <c:pt idx="295">
                  <c:v>0.2135572</c:v>
                </c:pt>
                <c:pt idx="296">
                  <c:v>0.46808357</c:v>
                </c:pt>
                <c:pt idx="297">
                  <c:v>0.79792059000000004</c:v>
                </c:pt>
                <c:pt idx="298">
                  <c:v>0.19714926999999999</c:v>
                </c:pt>
                <c:pt idx="299">
                  <c:v>0.48393301999999999</c:v>
                </c:pt>
                <c:pt idx="300">
                  <c:v>0.82877285000000001</c:v>
                </c:pt>
                <c:pt idx="301">
                  <c:v>0.20479675</c:v>
                </c:pt>
                <c:pt idx="302">
                  <c:v>0.48422482999999999</c:v>
                </c:pt>
                <c:pt idx="303">
                  <c:v>0.84863217000000002</c:v>
                </c:pt>
                <c:pt idx="304">
                  <c:v>0.21171844000000001</c:v>
                </c:pt>
                <c:pt idx="305">
                  <c:v>0.46455372</c:v>
                </c:pt>
                <c:pt idx="306">
                  <c:v>0.87813907000000002</c:v>
                </c:pt>
                <c:pt idx="307">
                  <c:v>0.21183963</c:v>
                </c:pt>
                <c:pt idx="308">
                  <c:v>0.47913383999999998</c:v>
                </c:pt>
                <c:pt idx="309">
                  <c:v>0.82156560999999995</c:v>
                </c:pt>
                <c:pt idx="310">
                  <c:v>0.20323068999999999</c:v>
                </c:pt>
                <c:pt idx="311">
                  <c:v>0.49559755999999999</c:v>
                </c:pt>
                <c:pt idx="312">
                  <c:v>0.84525773999999998</c:v>
                </c:pt>
                <c:pt idx="313">
                  <c:v>0.20960608</c:v>
                </c:pt>
                <c:pt idx="314">
                  <c:v>0.46050303999999997</c:v>
                </c:pt>
                <c:pt idx="315">
                  <c:v>0.86927708999999997</c:v>
                </c:pt>
                <c:pt idx="316">
                  <c:v>0.21549840000000001</c:v>
                </c:pt>
                <c:pt idx="317">
                  <c:v>0.46995330000000002</c:v>
                </c:pt>
                <c:pt idx="318">
                  <c:v>0.80244165000000001</c:v>
                </c:pt>
                <c:pt idx="319">
                  <c:v>0.19839309999999999</c:v>
                </c:pt>
                <c:pt idx="320">
                  <c:v>0.48407739999999999</c:v>
                </c:pt>
                <c:pt idx="321">
                  <c:v>0.82483852000000002</c:v>
                </c:pt>
                <c:pt idx="322">
                  <c:v>0.20337044000000001</c:v>
                </c:pt>
                <c:pt idx="323">
                  <c:v>0.44532940999999998</c:v>
                </c:pt>
                <c:pt idx="324">
                  <c:v>0.84518937000000005</c:v>
                </c:pt>
                <c:pt idx="325">
                  <c:v>0.21024416000000001</c:v>
                </c:pt>
                <c:pt idx="326">
                  <c:v>0.45935769999999998</c:v>
                </c:pt>
                <c:pt idx="327">
                  <c:v>0.78206335999999999</c:v>
                </c:pt>
                <c:pt idx="328">
                  <c:v>0.19391686</c:v>
                </c:pt>
                <c:pt idx="329">
                  <c:v>0.47549363</c:v>
                </c:pt>
                <c:pt idx="330">
                  <c:v>0.81203583999999995</c:v>
                </c:pt>
                <c:pt idx="331">
                  <c:v>0.20043995000000001</c:v>
                </c:pt>
                <c:pt idx="332">
                  <c:v>0.43732747</c:v>
                </c:pt>
                <c:pt idx="333">
                  <c:v>0.83329637000000001</c:v>
                </c:pt>
                <c:pt idx="334">
                  <c:v>0.20767838</c:v>
                </c:pt>
                <c:pt idx="335">
                  <c:v>0.84116913999999998</c:v>
                </c:pt>
                <c:pt idx="336">
                  <c:v>1.36584024</c:v>
                </c:pt>
                <c:pt idx="337">
                  <c:v>0.31195975999999997</c:v>
                </c:pt>
                <c:pt idx="338">
                  <c:v>0.74241603</c:v>
                </c:pt>
                <c:pt idx="339">
                  <c:v>1.24231377</c:v>
                </c:pt>
                <c:pt idx="340">
                  <c:v>0.29276712999999999</c:v>
                </c:pt>
                <c:pt idx="341">
                  <c:v>0.68776404999999996</c:v>
                </c:pt>
                <c:pt idx="342">
                  <c:v>0.64149197999999996</c:v>
                </c:pt>
                <c:pt idx="343">
                  <c:v>0.16236233999999999</c:v>
                </c:pt>
                <c:pt idx="344">
                  <c:v>0.37384177000000002</c:v>
                </c:pt>
                <c:pt idx="345">
                  <c:v>0.74954951999999997</c:v>
                </c:pt>
                <c:pt idx="346">
                  <c:v>0.18506336000000001</c:v>
                </c:pt>
                <c:pt idx="347">
                  <c:v>0.42887299000000001</c:v>
                </c:pt>
                <c:pt idx="348">
                  <c:v>0.75028863000000001</c:v>
                </c:pt>
                <c:pt idx="349">
                  <c:v>0.18863642</c:v>
                </c:pt>
                <c:pt idx="350">
                  <c:v>0.47028530000000002</c:v>
                </c:pt>
                <c:pt idx="351">
                  <c:v>0.81040665999999995</c:v>
                </c:pt>
                <c:pt idx="352">
                  <c:v>0.20228051</c:v>
                </c:pt>
                <c:pt idx="353">
                  <c:v>0.44585576999999998</c:v>
                </c:pt>
                <c:pt idx="354">
                  <c:v>0.84747844999999999</c:v>
                </c:pt>
                <c:pt idx="355">
                  <c:v>0.21099412000000001</c:v>
                </c:pt>
                <c:pt idx="356">
                  <c:v>0.46234829</c:v>
                </c:pt>
                <c:pt idx="357">
                  <c:v>0.79419881000000003</c:v>
                </c:pt>
                <c:pt idx="358">
                  <c:v>0.19733764000000001</c:v>
                </c:pt>
                <c:pt idx="359">
                  <c:v>0.48468483000000001</c:v>
                </c:pt>
                <c:pt idx="360">
                  <c:v>0.83066008000000002</c:v>
                </c:pt>
                <c:pt idx="361">
                  <c:v>0.20549339999999999</c:v>
                </c:pt>
                <c:pt idx="362">
                  <c:v>0.45203322000000001</c:v>
                </c:pt>
                <c:pt idx="363">
                  <c:v>0.85949565999999999</c:v>
                </c:pt>
                <c:pt idx="364">
                  <c:v>0.21406981</c:v>
                </c:pt>
                <c:pt idx="365">
                  <c:v>0.46897507999999999</c:v>
                </c:pt>
                <c:pt idx="366">
                  <c:v>0.80038799999999999</c:v>
                </c:pt>
                <c:pt idx="367">
                  <c:v>0.19857596</c:v>
                </c:pt>
                <c:pt idx="368">
                  <c:v>0.48665228999999999</c:v>
                </c:pt>
                <c:pt idx="369">
                  <c:v>0.83288892000000003</c:v>
                </c:pt>
                <c:pt idx="370">
                  <c:v>0.20570591999999999</c:v>
                </c:pt>
                <c:pt idx="371">
                  <c:v>0.44979393000000001</c:v>
                </c:pt>
                <c:pt idx="372">
                  <c:v>0.85602378000000001</c:v>
                </c:pt>
                <c:pt idx="373">
                  <c:v>0.213334</c:v>
                </c:pt>
                <c:pt idx="374">
                  <c:v>0.46767407999999999</c:v>
                </c:pt>
                <c:pt idx="375">
                  <c:v>0.79732006</c:v>
                </c:pt>
                <c:pt idx="376">
                  <c:v>0.19701998000000001</c:v>
                </c:pt>
                <c:pt idx="377">
                  <c:v>0.48368742999999997</c:v>
                </c:pt>
                <c:pt idx="378">
                  <c:v>0.82840944000000005</c:v>
                </c:pt>
                <c:pt idx="379">
                  <c:v>0.20471935999999999</c:v>
                </c:pt>
                <c:pt idx="380">
                  <c:v>0.48408332999999998</c:v>
                </c:pt>
                <c:pt idx="381">
                  <c:v>0.84843305999999996</c:v>
                </c:pt>
                <c:pt idx="382">
                  <c:v>0.21167772000000001</c:v>
                </c:pt>
                <c:pt idx="383">
                  <c:v>0.46448369</c:v>
                </c:pt>
                <c:pt idx="384">
                  <c:v>0.87804599000000005</c:v>
                </c:pt>
                <c:pt idx="385">
                  <c:v>0.21182159</c:v>
                </c:pt>
                <c:pt idx="386">
                  <c:v>0.47910532</c:v>
                </c:pt>
                <c:pt idx="387">
                  <c:v>0.82153169999999998</c:v>
                </c:pt>
                <c:pt idx="388">
                  <c:v>0.20322488</c:v>
                </c:pt>
                <c:pt idx="389">
                  <c:v>0.49559122999999999</c:v>
                </c:pt>
                <c:pt idx="390">
                  <c:v>0.84525702000000003</c:v>
                </c:pt>
                <c:pt idx="391">
                  <c:v>0.20960761</c:v>
                </c:pt>
                <c:pt idx="392">
                  <c:v>0.46051111</c:v>
                </c:pt>
                <c:pt idx="393">
                  <c:v>0.87208090000000005</c:v>
                </c:pt>
                <c:pt idx="394">
                  <c:v>0.21681228999999999</c:v>
                </c:pt>
                <c:pt idx="395">
                  <c:v>0.47472598999999999</c:v>
                </c:pt>
                <c:pt idx="396">
                  <c:v>0.81341954000000005</c:v>
                </c:pt>
                <c:pt idx="397">
                  <c:v>0.20146214000000001</c:v>
                </c:pt>
                <c:pt idx="398">
                  <c:v>0.49221854999999998</c:v>
                </c:pt>
                <c:pt idx="399">
                  <c:v>0.84124708000000004</c:v>
                </c:pt>
                <c:pt idx="400">
                  <c:v>0.20767762000000001</c:v>
                </c:pt>
                <c:pt idx="401">
                  <c:v>0.45595288</c:v>
                </c:pt>
                <c:pt idx="402">
                  <c:v>0.86389167</c:v>
                </c:pt>
                <c:pt idx="403">
                  <c:v>0.21432145</c:v>
                </c:pt>
                <c:pt idx="404">
                  <c:v>0.46729389999999998</c:v>
                </c:pt>
                <c:pt idx="405">
                  <c:v>0.79418674</c:v>
                </c:pt>
                <c:pt idx="406">
                  <c:v>0.19657854999999999</c:v>
                </c:pt>
                <c:pt idx="407">
                  <c:v>0.48064311999999998</c:v>
                </c:pt>
                <c:pt idx="408">
                  <c:v>0.81973938000000002</c:v>
                </c:pt>
                <c:pt idx="409">
                  <c:v>0.20209604</c:v>
                </c:pt>
                <c:pt idx="410">
                  <c:v>0.44043239000000001</c:v>
                </c:pt>
                <c:pt idx="411">
                  <c:v>0.83784921000000001</c:v>
                </c:pt>
                <c:pt idx="412">
                  <c:v>0.20865301</c:v>
                </c:pt>
                <c:pt idx="413">
                  <c:v>0.45631180999999998</c:v>
                </c:pt>
                <c:pt idx="414">
                  <c:v>0.77616700999999999</c:v>
                </c:pt>
                <c:pt idx="415">
                  <c:v>0.19170366999999999</c:v>
                </c:pt>
                <c:pt idx="416">
                  <c:v>0.47126464000000001</c:v>
                </c:pt>
                <c:pt idx="417">
                  <c:v>0.80571881000000001</c:v>
                </c:pt>
                <c:pt idx="418">
                  <c:v>0.19907201999999999</c:v>
                </c:pt>
                <c:pt idx="419">
                  <c:v>0.47094047</c:v>
                </c:pt>
                <c:pt idx="420">
                  <c:v>0.82466684999999995</c:v>
                </c:pt>
                <c:pt idx="421">
                  <c:v>0.20581004999999999</c:v>
                </c:pt>
                <c:pt idx="422">
                  <c:v>0.79019149</c:v>
                </c:pt>
                <c:pt idx="423">
                  <c:v>1.5611088399999999</c:v>
                </c:pt>
                <c:pt idx="424">
                  <c:v>0.34757450000000001</c:v>
                </c:pt>
                <c:pt idx="425">
                  <c:v>0.74122463999999999</c:v>
                </c:pt>
                <c:pt idx="426">
                  <c:v>1.24066056</c:v>
                </c:pt>
                <c:pt idx="427">
                  <c:v>0.29244342000000001</c:v>
                </c:pt>
                <c:pt idx="428">
                  <c:v>0.71197098999999997</c:v>
                </c:pt>
                <c:pt idx="429">
                  <c:v>0.74572645000000004</c:v>
                </c:pt>
                <c:pt idx="430">
                  <c:v>0.15800700000000001</c:v>
                </c:pt>
                <c:pt idx="431">
                  <c:v>0.36389194000000002</c:v>
                </c:pt>
                <c:pt idx="432">
                  <c:v>0.73453773</c:v>
                </c:pt>
                <c:pt idx="433">
                  <c:v>0.18832363999999999</c:v>
                </c:pt>
                <c:pt idx="434">
                  <c:v>0.42195598000000001</c:v>
                </c:pt>
                <c:pt idx="435">
                  <c:v>0.73734345999999995</c:v>
                </c:pt>
                <c:pt idx="436">
                  <c:v>0.18580368999999999</c:v>
                </c:pt>
                <c:pt idx="437">
                  <c:v>0.46508675999999999</c:v>
                </c:pt>
                <c:pt idx="438">
                  <c:v>0.80459343999999999</c:v>
                </c:pt>
                <c:pt idx="439">
                  <c:v>0.20015068</c:v>
                </c:pt>
                <c:pt idx="440">
                  <c:v>0.44172379000000001</c:v>
                </c:pt>
                <c:pt idx="441">
                  <c:v>0.84155057</c:v>
                </c:pt>
                <c:pt idx="442">
                  <c:v>0.20975432999999999</c:v>
                </c:pt>
                <c:pt idx="443">
                  <c:v>0.45929522</c:v>
                </c:pt>
                <c:pt idx="444">
                  <c:v>0.78474158999999999</c:v>
                </c:pt>
                <c:pt idx="445">
                  <c:v>0.19517476</c:v>
                </c:pt>
                <c:pt idx="446">
                  <c:v>0.48047332999999998</c:v>
                </c:pt>
                <c:pt idx="447">
                  <c:v>0.82433601000000001</c:v>
                </c:pt>
                <c:pt idx="448">
                  <c:v>0.20396829999999999</c:v>
                </c:pt>
                <c:pt idx="449">
                  <c:v>0.44676744000000002</c:v>
                </c:pt>
                <c:pt idx="450">
                  <c:v>0.85173684999999999</c:v>
                </c:pt>
                <c:pt idx="451">
                  <c:v>0.21240482999999999</c:v>
                </c:pt>
                <c:pt idx="452">
                  <c:v>0.46580451</c:v>
                </c:pt>
                <c:pt idx="453">
                  <c:v>0.79431138000000001</c:v>
                </c:pt>
                <c:pt idx="454">
                  <c:v>0.19633750999999999</c:v>
                </c:pt>
                <c:pt idx="455">
                  <c:v>0.48233091</c:v>
                </c:pt>
                <c:pt idx="456">
                  <c:v>0.82637258999999996</c:v>
                </c:pt>
                <c:pt idx="457">
                  <c:v>0.20428587000000001</c:v>
                </c:pt>
                <c:pt idx="458">
                  <c:v>0.48329545000000002</c:v>
                </c:pt>
                <c:pt idx="459">
                  <c:v>0.84732194999999999</c:v>
                </c:pt>
                <c:pt idx="460">
                  <c:v>0.21144694999999999</c:v>
                </c:pt>
                <c:pt idx="461">
                  <c:v>0.46406365999999999</c:v>
                </c:pt>
                <c:pt idx="462">
                  <c:v>0.87743351999999997</c:v>
                </c:pt>
                <c:pt idx="463">
                  <c:v>0.21168969000000001</c:v>
                </c:pt>
                <c:pt idx="464">
                  <c:v>0.47885227000000002</c:v>
                </c:pt>
                <c:pt idx="465">
                  <c:v>0.82115137000000005</c:v>
                </c:pt>
                <c:pt idx="466">
                  <c:v>0.20314265000000001</c:v>
                </c:pt>
                <c:pt idx="467">
                  <c:v>0.49543751000000003</c:v>
                </c:pt>
                <c:pt idx="468">
                  <c:v>0.84503521999999998</c:v>
                </c:pt>
                <c:pt idx="469">
                  <c:v>0.20956126</c:v>
                </c:pt>
                <c:pt idx="470">
                  <c:v>0.46042817000000003</c:v>
                </c:pt>
                <c:pt idx="471">
                  <c:v>0.87196640000000003</c:v>
                </c:pt>
                <c:pt idx="472">
                  <c:v>0.21678892</c:v>
                </c:pt>
                <c:pt idx="473">
                  <c:v>0.47468538999999998</c:v>
                </c:pt>
                <c:pt idx="474">
                  <c:v>0.81336536999999998</c:v>
                </c:pt>
                <c:pt idx="475">
                  <c:v>0.20145128000000001</c:v>
                </c:pt>
                <c:pt idx="476">
                  <c:v>0.49220027999999999</c:v>
                </c:pt>
                <c:pt idx="477">
                  <c:v>0.84122456999999995</c:v>
                </c:pt>
                <c:pt idx="478">
                  <c:v>0.20767347</c:v>
                </c:pt>
                <c:pt idx="479">
                  <c:v>0.45594839999999998</c:v>
                </c:pt>
                <c:pt idx="480">
                  <c:v>0.86523300999999997</c:v>
                </c:pt>
                <c:pt idx="481">
                  <c:v>0.21532819</c:v>
                </c:pt>
                <c:pt idx="482">
                  <c:v>0.47149643000000002</c:v>
                </c:pt>
                <c:pt idx="483">
                  <c:v>0.80437212999999996</c:v>
                </c:pt>
                <c:pt idx="484">
                  <c:v>0.19946620000000001</c:v>
                </c:pt>
                <c:pt idx="485">
                  <c:v>0.48839553000000002</c:v>
                </c:pt>
                <c:pt idx="486">
                  <c:v>0.83550038999999998</c:v>
                </c:pt>
                <c:pt idx="487">
                  <c:v>0.20626478000000001</c:v>
                </c:pt>
                <c:pt idx="488">
                  <c:v>0.45083151999999999</c:v>
                </c:pt>
                <c:pt idx="489">
                  <c:v>0.85753035</c:v>
                </c:pt>
                <c:pt idx="490">
                  <c:v>0.21317622999999999</c:v>
                </c:pt>
                <c:pt idx="491">
                  <c:v>0.46506607</c:v>
                </c:pt>
                <c:pt idx="492">
                  <c:v>0.78951766999999995</c:v>
                </c:pt>
                <c:pt idx="493">
                  <c:v>0.19463734999999999</c:v>
                </c:pt>
                <c:pt idx="494">
                  <c:v>0.47696165000000001</c:v>
                </c:pt>
                <c:pt idx="495">
                  <c:v>0.81430875999999996</c:v>
                </c:pt>
                <c:pt idx="496">
                  <c:v>0.20092766000000001</c:v>
                </c:pt>
                <c:pt idx="497">
                  <c:v>0.47443205999999999</c:v>
                </c:pt>
                <c:pt idx="498">
                  <c:v>0.82979228999999999</c:v>
                </c:pt>
                <c:pt idx="499">
                  <c:v>0.20690509000000001</c:v>
                </c:pt>
                <c:pt idx="500">
                  <c:v>0.45296294999999998</c:v>
                </c:pt>
                <c:pt idx="501">
                  <c:v>0.85667733000000001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6D-474A-8211-9A60A683FB9E}"/>
            </c:ext>
          </c:extLst>
        </c:ser>
        <c:ser>
          <c:idx val="5"/>
          <c:order val="5"/>
          <c:tx>
            <c:strRef>
              <c:f>'simulatie data'!$F$1</c:f>
              <c:strCache>
                <c:ptCount val="1"/>
                <c:pt idx="0">
                  <c:v> duodenum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data'!$F:$F</c:f>
              <c:numCache>
                <c:formatCode>General</c:formatCode>
                <c:ptCount val="1048576"/>
                <c:pt idx="0">
                  <c:v>0</c:v>
                </c:pt>
                <c:pt idx="1">
                  <c:v>9.9750586299999995</c:v>
                </c:pt>
                <c:pt idx="2">
                  <c:v>15.20762508</c:v>
                </c:pt>
                <c:pt idx="3">
                  <c:v>20.655736699999999</c:v>
                </c:pt>
                <c:pt idx="4">
                  <c:v>27.54440855</c:v>
                </c:pt>
                <c:pt idx="5">
                  <c:v>30.490496700000001</c:v>
                </c:pt>
                <c:pt idx="6">
                  <c:v>30.62340601</c:v>
                </c:pt>
                <c:pt idx="7">
                  <c:v>31.905063330000001</c:v>
                </c:pt>
                <c:pt idx="8">
                  <c:v>30.93213484</c:v>
                </c:pt>
                <c:pt idx="9">
                  <c:v>28.569099040000001</c:v>
                </c:pt>
                <c:pt idx="10">
                  <c:v>27.55056695</c:v>
                </c:pt>
                <c:pt idx="11">
                  <c:v>25.909910589999999</c:v>
                </c:pt>
                <c:pt idx="12">
                  <c:v>23.69496015</c:v>
                </c:pt>
                <c:pt idx="13">
                  <c:v>22.872181380000001</c:v>
                </c:pt>
                <c:pt idx="14">
                  <c:v>21.704571189999999</c:v>
                </c:pt>
                <c:pt idx="15">
                  <c:v>20.069906530000001</c:v>
                </c:pt>
                <c:pt idx="16">
                  <c:v>19.707073749999999</c:v>
                </c:pt>
                <c:pt idx="17">
                  <c:v>19.034271619999998</c:v>
                </c:pt>
                <c:pt idx="18">
                  <c:v>17.88818169</c:v>
                </c:pt>
                <c:pt idx="19">
                  <c:v>17.9505537</c:v>
                </c:pt>
                <c:pt idx="20">
                  <c:v>17.661015509999999</c:v>
                </c:pt>
                <c:pt idx="21">
                  <c:v>16.845720320000002</c:v>
                </c:pt>
                <c:pt idx="22">
                  <c:v>17.215006410000001</c:v>
                </c:pt>
                <c:pt idx="23">
                  <c:v>17.204332879999999</c:v>
                </c:pt>
                <c:pt idx="24">
                  <c:v>16.62027204</c:v>
                </c:pt>
                <c:pt idx="25">
                  <c:v>17.247019179999999</c:v>
                </c:pt>
                <c:pt idx="26">
                  <c:v>17.45648534</c:v>
                </c:pt>
                <c:pt idx="27">
                  <c:v>17.030129800000001</c:v>
                </c:pt>
                <c:pt idx="28">
                  <c:v>17.872966890000001</c:v>
                </c:pt>
                <c:pt idx="29">
                  <c:v>18.24844495</c:v>
                </c:pt>
                <c:pt idx="30">
                  <c:v>17.896670889999999</c:v>
                </c:pt>
                <c:pt idx="31">
                  <c:v>18.895711389999999</c:v>
                </c:pt>
                <c:pt idx="32">
                  <c:v>19.372131790000001</c:v>
                </c:pt>
                <c:pt idx="33">
                  <c:v>19.0548596</c:v>
                </c:pt>
                <c:pt idx="34">
                  <c:v>20.15511957</c:v>
                </c:pt>
                <c:pt idx="35">
                  <c:v>20.64703493</c:v>
                </c:pt>
                <c:pt idx="36">
                  <c:v>20.270971979999999</c:v>
                </c:pt>
                <c:pt idx="37">
                  <c:v>21.36423272</c:v>
                </c:pt>
                <c:pt idx="38">
                  <c:v>21.822778889999999</c:v>
                </c:pt>
                <c:pt idx="39">
                  <c:v>21.35898985</c:v>
                </c:pt>
                <c:pt idx="40">
                  <c:v>22.399542189999998</c:v>
                </c:pt>
                <c:pt idx="41">
                  <c:v>22.759309519999999</c:v>
                </c:pt>
                <c:pt idx="42">
                  <c:v>22.180096259999999</c:v>
                </c:pt>
                <c:pt idx="43">
                  <c:v>23.141978739999999</c:v>
                </c:pt>
                <c:pt idx="44">
                  <c:v>23.39109938</c:v>
                </c:pt>
                <c:pt idx="45">
                  <c:v>22.682721409999999</c:v>
                </c:pt>
                <c:pt idx="46">
                  <c:v>23.50273061</c:v>
                </c:pt>
                <c:pt idx="47">
                  <c:v>23.63134646</c:v>
                </c:pt>
                <c:pt idx="48">
                  <c:v>22.824008639999999</c:v>
                </c:pt>
                <c:pt idx="49">
                  <c:v>23.518799900000001</c:v>
                </c:pt>
                <c:pt idx="50">
                  <c:v>23.509515279999999</c:v>
                </c:pt>
                <c:pt idx="51">
                  <c:v>22.603430419999999</c:v>
                </c:pt>
                <c:pt idx="52">
                  <c:v>23.180626719999999</c:v>
                </c:pt>
                <c:pt idx="53">
                  <c:v>23.0864151</c:v>
                </c:pt>
                <c:pt idx="54">
                  <c:v>22.12457023</c:v>
                </c:pt>
                <c:pt idx="55">
                  <c:v>22.571837179999999</c:v>
                </c:pt>
                <c:pt idx="56">
                  <c:v>22.401660209999999</c:v>
                </c:pt>
                <c:pt idx="57">
                  <c:v>21.414268280000002</c:v>
                </c:pt>
                <c:pt idx="58">
                  <c:v>21.79563503</c:v>
                </c:pt>
                <c:pt idx="59">
                  <c:v>21.56993654</c:v>
                </c:pt>
                <c:pt idx="60">
                  <c:v>20.568691380000001</c:v>
                </c:pt>
                <c:pt idx="61">
                  <c:v>20.892055970000001</c:v>
                </c:pt>
                <c:pt idx="62">
                  <c:v>20.64900742</c:v>
                </c:pt>
                <c:pt idx="63">
                  <c:v>19.681632530000002</c:v>
                </c:pt>
                <c:pt idx="64">
                  <c:v>19.957066380000001</c:v>
                </c:pt>
                <c:pt idx="65">
                  <c:v>19.70759718</c:v>
                </c:pt>
                <c:pt idx="66">
                  <c:v>18.77346373</c:v>
                </c:pt>
                <c:pt idx="67">
                  <c:v>19.039196950000001</c:v>
                </c:pt>
                <c:pt idx="68">
                  <c:v>18.812798619999999</c:v>
                </c:pt>
                <c:pt idx="69">
                  <c:v>17.914664720000001</c:v>
                </c:pt>
                <c:pt idx="70">
                  <c:v>18.176324279999999</c:v>
                </c:pt>
                <c:pt idx="71">
                  <c:v>17.962156310000001</c:v>
                </c:pt>
                <c:pt idx="72">
                  <c:v>17.129000739999999</c:v>
                </c:pt>
                <c:pt idx="73">
                  <c:v>17.409303009999999</c:v>
                </c:pt>
                <c:pt idx="74">
                  <c:v>17.21835943</c:v>
                </c:pt>
                <c:pt idx="75">
                  <c:v>16.432538099999999</c:v>
                </c:pt>
                <c:pt idx="76">
                  <c:v>16.71525462</c:v>
                </c:pt>
                <c:pt idx="77">
                  <c:v>16.576342910000001</c:v>
                </c:pt>
                <c:pt idx="78">
                  <c:v>15.847465229999999</c:v>
                </c:pt>
                <c:pt idx="79">
                  <c:v>16.145273490000001</c:v>
                </c:pt>
                <c:pt idx="80">
                  <c:v>16.021339770000001</c:v>
                </c:pt>
                <c:pt idx="81">
                  <c:v>15.33655884</c:v>
                </c:pt>
                <c:pt idx="82">
                  <c:v>15.676571770000001</c:v>
                </c:pt>
                <c:pt idx="83">
                  <c:v>15.591771619999999</c:v>
                </c:pt>
                <c:pt idx="84">
                  <c:v>14.93918948</c:v>
                </c:pt>
                <c:pt idx="85">
                  <c:v>15.277077309999999</c:v>
                </c:pt>
                <c:pt idx="86">
                  <c:v>15.226268900000001</c:v>
                </c:pt>
                <c:pt idx="87">
                  <c:v>14.62458891</c:v>
                </c:pt>
                <c:pt idx="88">
                  <c:v>14.990555219999999</c:v>
                </c:pt>
                <c:pt idx="89">
                  <c:v>14.940473190000001</c:v>
                </c:pt>
                <c:pt idx="90">
                  <c:v>14.355089960000001</c:v>
                </c:pt>
                <c:pt idx="91">
                  <c:v>14.74422362</c:v>
                </c:pt>
                <c:pt idx="92">
                  <c:v>14.730932810000001</c:v>
                </c:pt>
                <c:pt idx="93">
                  <c:v>14.17244309</c:v>
                </c:pt>
                <c:pt idx="94">
                  <c:v>14.54424283</c:v>
                </c:pt>
                <c:pt idx="95">
                  <c:v>14.54186088</c:v>
                </c:pt>
                <c:pt idx="96">
                  <c:v>14.00275656</c:v>
                </c:pt>
                <c:pt idx="97">
                  <c:v>14.40195677</c:v>
                </c:pt>
                <c:pt idx="98">
                  <c:v>14.398402409999999</c:v>
                </c:pt>
                <c:pt idx="99">
                  <c:v>13.854393659999999</c:v>
                </c:pt>
                <c:pt idx="100">
                  <c:v>14.255958550000001</c:v>
                </c:pt>
                <c:pt idx="101">
                  <c:v>14.263090139999999</c:v>
                </c:pt>
                <c:pt idx="102">
                  <c:v>13.74294929</c:v>
                </c:pt>
                <c:pt idx="103">
                  <c:v>14.12794837</c:v>
                </c:pt>
                <c:pt idx="104">
                  <c:v>14.13080894</c:v>
                </c:pt>
                <c:pt idx="105">
                  <c:v>13.610465700000001</c:v>
                </c:pt>
                <c:pt idx="106">
                  <c:v>14.00069586</c:v>
                </c:pt>
                <c:pt idx="107">
                  <c:v>14.016917429999999</c:v>
                </c:pt>
                <c:pt idx="108">
                  <c:v>13.484636930000001</c:v>
                </c:pt>
                <c:pt idx="109">
                  <c:v>13.866302190000001</c:v>
                </c:pt>
                <c:pt idx="110">
                  <c:v>13.86470491</c:v>
                </c:pt>
                <c:pt idx="111">
                  <c:v>13.3529114</c:v>
                </c:pt>
                <c:pt idx="112">
                  <c:v>13.74304175</c:v>
                </c:pt>
                <c:pt idx="113">
                  <c:v>13.72897013</c:v>
                </c:pt>
                <c:pt idx="114">
                  <c:v>13.211576920000001</c:v>
                </c:pt>
                <c:pt idx="115">
                  <c:v>13.575563219999999</c:v>
                </c:pt>
                <c:pt idx="116">
                  <c:v>13.587532250000001</c:v>
                </c:pt>
                <c:pt idx="117">
                  <c:v>13.08273837</c:v>
                </c:pt>
                <c:pt idx="118">
                  <c:v>13.4330053</c:v>
                </c:pt>
                <c:pt idx="119">
                  <c:v>13.416227960000001</c:v>
                </c:pt>
                <c:pt idx="120">
                  <c:v>12.911331329999999</c:v>
                </c:pt>
                <c:pt idx="121">
                  <c:v>13.28830645</c:v>
                </c:pt>
                <c:pt idx="122">
                  <c:v>13.283249639999999</c:v>
                </c:pt>
                <c:pt idx="123">
                  <c:v>12.76930782</c:v>
                </c:pt>
                <c:pt idx="124">
                  <c:v>13.106645459999999</c:v>
                </c:pt>
                <c:pt idx="125">
                  <c:v>13.1113184</c:v>
                </c:pt>
                <c:pt idx="126">
                  <c:v>12.628761620000001</c:v>
                </c:pt>
                <c:pt idx="127">
                  <c:v>12.97798888</c:v>
                </c:pt>
                <c:pt idx="128">
                  <c:v>12.94777794</c:v>
                </c:pt>
                <c:pt idx="129">
                  <c:v>12.452999119999999</c:v>
                </c:pt>
                <c:pt idx="130">
                  <c:v>12.81237776</c:v>
                </c:pt>
                <c:pt idx="131">
                  <c:v>12.813430260000001</c:v>
                </c:pt>
                <c:pt idx="132">
                  <c:v>12.33380648</c:v>
                </c:pt>
                <c:pt idx="133">
                  <c:v>12.6454431</c:v>
                </c:pt>
                <c:pt idx="134">
                  <c:v>12.64475335</c:v>
                </c:pt>
                <c:pt idx="135">
                  <c:v>12.177226709999999</c:v>
                </c:pt>
                <c:pt idx="136">
                  <c:v>12.52072564</c:v>
                </c:pt>
                <c:pt idx="137">
                  <c:v>12.506357680000001</c:v>
                </c:pt>
                <c:pt idx="138">
                  <c:v>12.019005079999999</c:v>
                </c:pt>
                <c:pt idx="139">
                  <c:v>12.36045371</c:v>
                </c:pt>
                <c:pt idx="140">
                  <c:v>12.35800442</c:v>
                </c:pt>
                <c:pt idx="141">
                  <c:v>11.903736540000001</c:v>
                </c:pt>
                <c:pt idx="142">
                  <c:v>12.21737474</c:v>
                </c:pt>
                <c:pt idx="143">
                  <c:v>12.20682551</c:v>
                </c:pt>
                <c:pt idx="144">
                  <c:v>11.75021611</c:v>
                </c:pt>
                <c:pt idx="145">
                  <c:v>12.076038309999999</c:v>
                </c:pt>
                <c:pt idx="146">
                  <c:v>12.09021985</c:v>
                </c:pt>
                <c:pt idx="147">
                  <c:v>11.61303697</c:v>
                </c:pt>
                <c:pt idx="148">
                  <c:v>11.930197959999999</c:v>
                </c:pt>
                <c:pt idx="149">
                  <c:v>11.91886324</c:v>
                </c:pt>
                <c:pt idx="150">
                  <c:v>11.4763479</c:v>
                </c:pt>
                <c:pt idx="151">
                  <c:v>11.814978630000001</c:v>
                </c:pt>
                <c:pt idx="152">
                  <c:v>11.7859798</c:v>
                </c:pt>
                <c:pt idx="153">
                  <c:v>11.333605179999999</c:v>
                </c:pt>
                <c:pt idx="154">
                  <c:v>11.63543958</c:v>
                </c:pt>
                <c:pt idx="155">
                  <c:v>11.654490429999999</c:v>
                </c:pt>
                <c:pt idx="156">
                  <c:v>11.22196851</c:v>
                </c:pt>
                <c:pt idx="157">
                  <c:v>11.50548214</c:v>
                </c:pt>
                <c:pt idx="158">
                  <c:v>11.478089819999999</c:v>
                </c:pt>
                <c:pt idx="159">
                  <c:v>11.042886709999999</c:v>
                </c:pt>
                <c:pt idx="160">
                  <c:v>11.3775551</c:v>
                </c:pt>
                <c:pt idx="161">
                  <c:v>11.37075147</c:v>
                </c:pt>
                <c:pt idx="162">
                  <c:v>10.91503582</c:v>
                </c:pt>
                <c:pt idx="163">
                  <c:v>11.18544591</c:v>
                </c:pt>
                <c:pt idx="164">
                  <c:v>11.195875190000001</c:v>
                </c:pt>
                <c:pt idx="165">
                  <c:v>10.78974285</c:v>
                </c:pt>
                <c:pt idx="166">
                  <c:v>11.08232248</c:v>
                </c:pt>
                <c:pt idx="167">
                  <c:v>11.030534400000001</c:v>
                </c:pt>
                <c:pt idx="168">
                  <c:v>10.598279789999999</c:v>
                </c:pt>
                <c:pt idx="169">
                  <c:v>10.911129819999999</c:v>
                </c:pt>
                <c:pt idx="170">
                  <c:v>10.91217808</c:v>
                </c:pt>
                <c:pt idx="171">
                  <c:v>10.499824179999999</c:v>
                </c:pt>
                <c:pt idx="172">
                  <c:v>10.730518229999999</c:v>
                </c:pt>
                <c:pt idx="173">
                  <c:v>10.72780925</c:v>
                </c:pt>
                <c:pt idx="174">
                  <c:v>10.33178837</c:v>
                </c:pt>
                <c:pt idx="175">
                  <c:v>10.618675570000001</c:v>
                </c:pt>
                <c:pt idx="176">
                  <c:v>10.58941319</c:v>
                </c:pt>
                <c:pt idx="177">
                  <c:v>10.15392202</c:v>
                </c:pt>
                <c:pt idx="178">
                  <c:v>10.44001718</c:v>
                </c:pt>
                <c:pt idx="179">
                  <c:v>10.43211348</c:v>
                </c:pt>
                <c:pt idx="180">
                  <c:v>10.04941827</c:v>
                </c:pt>
                <c:pt idx="181">
                  <c:v>10.289862400000001</c:v>
                </c:pt>
                <c:pt idx="182">
                  <c:v>10.2688857</c:v>
                </c:pt>
                <c:pt idx="183">
                  <c:v>9.8808237800000001</c:v>
                </c:pt>
                <c:pt idx="184">
                  <c:v>10.14772338</c:v>
                </c:pt>
                <c:pt idx="185">
                  <c:v>10.169109929999999</c:v>
                </c:pt>
                <c:pt idx="186">
                  <c:v>9.7435043300000004</c:v>
                </c:pt>
                <c:pt idx="187">
                  <c:v>10.00074627</c:v>
                </c:pt>
                <c:pt idx="188">
                  <c:v>9.9838768200000008</c:v>
                </c:pt>
                <c:pt idx="189">
                  <c:v>9.6153505100000007</c:v>
                </c:pt>
                <c:pt idx="190">
                  <c:v>9.9124037600000001</c:v>
                </c:pt>
                <c:pt idx="191">
                  <c:v>9.8686742200000008</c:v>
                </c:pt>
                <c:pt idx="192">
                  <c:v>9.4834522299999993</c:v>
                </c:pt>
                <c:pt idx="193">
                  <c:v>9.7305338799999994</c:v>
                </c:pt>
                <c:pt idx="194">
                  <c:v>9.7683943499999994</c:v>
                </c:pt>
                <c:pt idx="195">
                  <c:v>9.4131108000000001</c:v>
                </c:pt>
                <c:pt idx="196">
                  <c:v>9.6378517499999994</c:v>
                </c:pt>
                <c:pt idx="197">
                  <c:v>9.6087778999999998</c:v>
                </c:pt>
                <c:pt idx="198">
                  <c:v>9.2503101500000007</c:v>
                </c:pt>
                <c:pt idx="199">
                  <c:v>9.5619214100000001</c:v>
                </c:pt>
                <c:pt idx="200">
                  <c:v>9.5671794899999991</c:v>
                </c:pt>
                <c:pt idx="201">
                  <c:v>9.17647865</c:v>
                </c:pt>
                <c:pt idx="202">
                  <c:v>9.4022812899999995</c:v>
                </c:pt>
                <c:pt idx="203">
                  <c:v>9.4387675200000007</c:v>
                </c:pt>
                <c:pt idx="204">
                  <c:v>9.1195356299999997</c:v>
                </c:pt>
                <c:pt idx="205">
                  <c:v>9.3842265400000002</c:v>
                </c:pt>
                <c:pt idx="206">
                  <c:v>9.3363101000000004</c:v>
                </c:pt>
                <c:pt idx="207">
                  <c:v>8.9798865299999999</c:v>
                </c:pt>
                <c:pt idx="208">
                  <c:v>9.2822718799999997</c:v>
                </c:pt>
                <c:pt idx="209">
                  <c:v>9.3117046899999991</c:v>
                </c:pt>
                <c:pt idx="210">
                  <c:v>8.9791633999999991</c:v>
                </c:pt>
                <c:pt idx="211">
                  <c:v>9.17866961</c:v>
                </c:pt>
                <c:pt idx="212">
                  <c:v>9.2074713999999993</c:v>
                </c:pt>
                <c:pt idx="213">
                  <c:v>8.8953572699999999</c:v>
                </c:pt>
                <c:pt idx="214">
                  <c:v>9.1770072099999993</c:v>
                </c:pt>
                <c:pt idx="215">
                  <c:v>9.1741226400000002</c:v>
                </c:pt>
                <c:pt idx="216">
                  <c:v>8.8090477099999998</c:v>
                </c:pt>
                <c:pt idx="217">
                  <c:v>9.0972034300000004</c:v>
                </c:pt>
                <c:pt idx="218">
                  <c:v>9.1246909299999999</c:v>
                </c:pt>
                <c:pt idx="219">
                  <c:v>8.8210182499999998</c:v>
                </c:pt>
                <c:pt idx="220">
                  <c:v>9.0577595899999999</c:v>
                </c:pt>
                <c:pt idx="221">
                  <c:v>9.0699040600000007</c:v>
                </c:pt>
                <c:pt idx="222">
                  <c:v>8.7553215699999996</c:v>
                </c:pt>
                <c:pt idx="223">
                  <c:v>9.0294143400000006</c:v>
                </c:pt>
                <c:pt idx="224">
                  <c:v>9.0912378199999999</c:v>
                </c:pt>
                <c:pt idx="225">
                  <c:v>8.72749299</c:v>
                </c:pt>
                <c:pt idx="226">
                  <c:v>8.9937155600000001</c:v>
                </c:pt>
                <c:pt idx="227">
                  <c:v>9.0374915100000006</c:v>
                </c:pt>
                <c:pt idx="228">
                  <c:v>8.7777976899999999</c:v>
                </c:pt>
                <c:pt idx="229">
                  <c:v>9.1272049699999993</c:v>
                </c:pt>
                <c:pt idx="230">
                  <c:v>9.1252591400000007</c:v>
                </c:pt>
                <c:pt idx="231">
                  <c:v>8.8003356499999992</c:v>
                </c:pt>
                <c:pt idx="232">
                  <c:v>9.0642884299999995</c:v>
                </c:pt>
                <c:pt idx="233">
                  <c:v>9.1364236900000009</c:v>
                </c:pt>
                <c:pt idx="234">
                  <c:v>8.8291705300000007</c:v>
                </c:pt>
                <c:pt idx="235">
                  <c:v>9.0597652400000008</c:v>
                </c:pt>
                <c:pt idx="236">
                  <c:v>9.0488053300000004</c:v>
                </c:pt>
                <c:pt idx="237">
                  <c:v>8.7288582199999993</c:v>
                </c:pt>
                <c:pt idx="238">
                  <c:v>9.0513045200000004</c:v>
                </c:pt>
                <c:pt idx="239">
                  <c:v>9.0731618699999999</c:v>
                </c:pt>
                <c:pt idx="240">
                  <c:v>8.7132368899999992</c:v>
                </c:pt>
                <c:pt idx="241">
                  <c:v>8.9429881000000009</c:v>
                </c:pt>
                <c:pt idx="242">
                  <c:v>8.9989869200000001</c:v>
                </c:pt>
                <c:pt idx="243">
                  <c:v>8.7145691999999997</c:v>
                </c:pt>
                <c:pt idx="244">
                  <c:v>8.9879517900000003</c:v>
                </c:pt>
                <c:pt idx="245">
                  <c:v>8.9533402100000004</c:v>
                </c:pt>
                <c:pt idx="246">
                  <c:v>8.6264683800000004</c:v>
                </c:pt>
                <c:pt idx="247">
                  <c:v>5.7650171099999996</c:v>
                </c:pt>
                <c:pt idx="248">
                  <c:v>1.91359824</c:v>
                </c:pt>
                <c:pt idx="249">
                  <c:v>0.87889618000000003</c:v>
                </c:pt>
                <c:pt idx="250">
                  <c:v>1.19745032</c:v>
                </c:pt>
                <c:pt idx="251">
                  <c:v>1.3481949900000001</c:v>
                </c:pt>
                <c:pt idx="252">
                  <c:v>0.72536652999999995</c:v>
                </c:pt>
                <c:pt idx="253">
                  <c:v>1.0978802000000001</c:v>
                </c:pt>
                <c:pt idx="254">
                  <c:v>1.1171460099999999</c:v>
                </c:pt>
                <c:pt idx="255">
                  <c:v>2.1971506399999998</c:v>
                </c:pt>
                <c:pt idx="256">
                  <c:v>3.3359111000000001</c:v>
                </c:pt>
                <c:pt idx="257">
                  <c:v>4.1526263600000002</c:v>
                </c:pt>
                <c:pt idx="258">
                  <c:v>4.6006245300000002</c:v>
                </c:pt>
                <c:pt idx="259">
                  <c:v>5.4541727599999996</c:v>
                </c:pt>
                <c:pt idx="260">
                  <c:v>5.9864162099999998</c:v>
                </c:pt>
                <c:pt idx="261">
                  <c:v>6.1433267200000001</c:v>
                </c:pt>
                <c:pt idx="262">
                  <c:v>6.76177881</c:v>
                </c:pt>
                <c:pt idx="263">
                  <c:v>7.1629726399999996</c:v>
                </c:pt>
                <c:pt idx="264">
                  <c:v>7.1300929699999998</c:v>
                </c:pt>
                <c:pt idx="265">
                  <c:v>7.6750535700000002</c:v>
                </c:pt>
                <c:pt idx="266">
                  <c:v>7.95387529</c:v>
                </c:pt>
                <c:pt idx="267">
                  <c:v>7.8576771699999997</c:v>
                </c:pt>
                <c:pt idx="268">
                  <c:v>8.3233877399999994</c:v>
                </c:pt>
                <c:pt idx="269">
                  <c:v>8.4150247799999995</c:v>
                </c:pt>
                <c:pt idx="270">
                  <c:v>8.1709813899999997</c:v>
                </c:pt>
                <c:pt idx="271">
                  <c:v>8.4828828099999996</c:v>
                </c:pt>
                <c:pt idx="272">
                  <c:v>8.6099050399999992</c:v>
                </c:pt>
                <c:pt idx="273">
                  <c:v>8.3647793400000001</c:v>
                </c:pt>
                <c:pt idx="274">
                  <c:v>8.6418981899999991</c:v>
                </c:pt>
                <c:pt idx="275">
                  <c:v>8.68595322</c:v>
                </c:pt>
                <c:pt idx="276">
                  <c:v>8.4200099999999996</c:v>
                </c:pt>
                <c:pt idx="277">
                  <c:v>8.7837648500000007</c:v>
                </c:pt>
                <c:pt idx="278">
                  <c:v>8.8475710299999992</c:v>
                </c:pt>
                <c:pt idx="279">
                  <c:v>8.5232600600000001</c:v>
                </c:pt>
                <c:pt idx="280">
                  <c:v>8.7795444000000007</c:v>
                </c:pt>
                <c:pt idx="281">
                  <c:v>8.8589838299999997</c:v>
                </c:pt>
                <c:pt idx="282">
                  <c:v>8.5932297000000002</c:v>
                </c:pt>
                <c:pt idx="283">
                  <c:v>8.8816357400000001</c:v>
                </c:pt>
                <c:pt idx="284">
                  <c:v>8.8645383199999994</c:v>
                </c:pt>
                <c:pt idx="285">
                  <c:v>8.5506449399999997</c:v>
                </c:pt>
                <c:pt idx="286">
                  <c:v>8.8748486500000006</c:v>
                </c:pt>
                <c:pt idx="287">
                  <c:v>8.9326100400000001</c:v>
                </c:pt>
                <c:pt idx="288">
                  <c:v>8.6353398000000006</c:v>
                </c:pt>
                <c:pt idx="289">
                  <c:v>8.8500903799999993</c:v>
                </c:pt>
                <c:pt idx="290">
                  <c:v>8.9018807599999992</c:v>
                </c:pt>
                <c:pt idx="291">
                  <c:v>8.6186200700000004</c:v>
                </c:pt>
                <c:pt idx="292">
                  <c:v>8.9142413999999999</c:v>
                </c:pt>
                <c:pt idx="293">
                  <c:v>8.9291399600000005</c:v>
                </c:pt>
                <c:pt idx="294">
                  <c:v>8.5863941599999993</c:v>
                </c:pt>
                <c:pt idx="295">
                  <c:v>8.8861995700000005</c:v>
                </c:pt>
                <c:pt idx="296">
                  <c:v>8.9287412100000001</c:v>
                </c:pt>
                <c:pt idx="297">
                  <c:v>8.6439308199999996</c:v>
                </c:pt>
                <c:pt idx="298">
                  <c:v>8.8895920900000007</c:v>
                </c:pt>
                <c:pt idx="299">
                  <c:v>8.9137792999999999</c:v>
                </c:pt>
                <c:pt idx="300">
                  <c:v>8.6143072299999996</c:v>
                </c:pt>
                <c:pt idx="301">
                  <c:v>8.8961216099999998</c:v>
                </c:pt>
                <c:pt idx="302">
                  <c:v>8.9680591799999991</c:v>
                </c:pt>
                <c:pt idx="303">
                  <c:v>8.6159491399999997</c:v>
                </c:pt>
                <c:pt idx="304">
                  <c:v>8.8883352099999993</c:v>
                </c:pt>
                <c:pt idx="305">
                  <c:v>8.9142342299999999</c:v>
                </c:pt>
                <c:pt idx="306">
                  <c:v>8.6212186899999992</c:v>
                </c:pt>
                <c:pt idx="307">
                  <c:v>8.9401407200000005</c:v>
                </c:pt>
                <c:pt idx="308">
                  <c:v>8.9327412899999992</c:v>
                </c:pt>
                <c:pt idx="309">
                  <c:v>8.6130656000000005</c:v>
                </c:pt>
                <c:pt idx="310">
                  <c:v>8.8773561000000001</c:v>
                </c:pt>
                <c:pt idx="311">
                  <c:v>8.9575407800000004</c:v>
                </c:pt>
                <c:pt idx="312">
                  <c:v>8.6628752599999999</c:v>
                </c:pt>
                <c:pt idx="313">
                  <c:v>8.9024982500000007</c:v>
                </c:pt>
                <c:pt idx="314">
                  <c:v>8.9066045700000007</c:v>
                </c:pt>
                <c:pt idx="315">
                  <c:v>8.6442229899999994</c:v>
                </c:pt>
                <c:pt idx="316">
                  <c:v>9.0192618499999995</c:v>
                </c:pt>
                <c:pt idx="317">
                  <c:v>9.0737991600000001</c:v>
                </c:pt>
                <c:pt idx="318">
                  <c:v>8.7329833200000007</c:v>
                </c:pt>
                <c:pt idx="319">
                  <c:v>8.9802477799999991</c:v>
                </c:pt>
                <c:pt idx="320">
                  <c:v>9.0462920499999999</c:v>
                </c:pt>
                <c:pt idx="321">
                  <c:v>8.7655266800000007</c:v>
                </c:pt>
                <c:pt idx="322">
                  <c:v>9.0437495000000006</c:v>
                </c:pt>
                <c:pt idx="323">
                  <c:v>9.0090791699999997</c:v>
                </c:pt>
                <c:pt idx="324">
                  <c:v>8.6782415400000001</c:v>
                </c:pt>
                <c:pt idx="325">
                  <c:v>8.9901393899999995</c:v>
                </c:pt>
                <c:pt idx="326">
                  <c:v>9.0317064299999998</c:v>
                </c:pt>
                <c:pt idx="327">
                  <c:v>8.7206913000000004</c:v>
                </c:pt>
                <c:pt idx="328">
                  <c:v>8.9218589700000006</c:v>
                </c:pt>
                <c:pt idx="329">
                  <c:v>8.9615905399999995</c:v>
                </c:pt>
                <c:pt idx="330">
                  <c:v>8.6704136100000007</c:v>
                </c:pt>
                <c:pt idx="331">
                  <c:v>8.9588294099999999</c:v>
                </c:pt>
                <c:pt idx="332">
                  <c:v>8.9647370100000003</c:v>
                </c:pt>
                <c:pt idx="333">
                  <c:v>8.6160988500000002</c:v>
                </c:pt>
                <c:pt idx="334">
                  <c:v>8.9116273600000007</c:v>
                </c:pt>
                <c:pt idx="335">
                  <c:v>2.7454692199999999</c:v>
                </c:pt>
                <c:pt idx="336">
                  <c:v>0.96831124000000002</c:v>
                </c:pt>
                <c:pt idx="337">
                  <c:v>1.22916344</c:v>
                </c:pt>
                <c:pt idx="338">
                  <c:v>1.35816395</c:v>
                </c:pt>
                <c:pt idx="339">
                  <c:v>0.72980504000000002</c:v>
                </c:pt>
                <c:pt idx="340">
                  <c:v>1.10200714</c:v>
                </c:pt>
                <c:pt idx="341">
                  <c:v>1.2450919199999999</c:v>
                </c:pt>
                <c:pt idx="342">
                  <c:v>1.72478916</c:v>
                </c:pt>
                <c:pt idx="343">
                  <c:v>2.9154759800000001</c:v>
                </c:pt>
                <c:pt idx="344">
                  <c:v>3.77173793</c:v>
                </c:pt>
                <c:pt idx="345">
                  <c:v>4.2604144599999998</c:v>
                </c:pt>
                <c:pt idx="346">
                  <c:v>5.1712729199999998</c:v>
                </c:pt>
                <c:pt idx="347">
                  <c:v>5.7550944700000004</c:v>
                </c:pt>
                <c:pt idx="348">
                  <c:v>5.9344357099999998</c:v>
                </c:pt>
                <c:pt idx="349">
                  <c:v>6.5568289899999996</c:v>
                </c:pt>
                <c:pt idx="350">
                  <c:v>6.9792573300000003</c:v>
                </c:pt>
                <c:pt idx="351">
                  <c:v>7.0195578000000003</c:v>
                </c:pt>
                <c:pt idx="352">
                  <c:v>7.5363087000000002</c:v>
                </c:pt>
                <c:pt idx="353">
                  <c:v>7.8171872799999997</c:v>
                </c:pt>
                <c:pt idx="354">
                  <c:v>7.7372464000000001</c:v>
                </c:pt>
                <c:pt idx="355">
                  <c:v>8.24543231</c:v>
                </c:pt>
                <c:pt idx="356">
                  <c:v>8.4083690699999991</c:v>
                </c:pt>
                <c:pt idx="357">
                  <c:v>8.1518425600000004</c:v>
                </c:pt>
                <c:pt idx="358">
                  <c:v>8.4467316100000005</c:v>
                </c:pt>
                <c:pt idx="359">
                  <c:v>8.5629811300000007</c:v>
                </c:pt>
                <c:pt idx="360">
                  <c:v>8.3373528100000005</c:v>
                </c:pt>
                <c:pt idx="361">
                  <c:v>8.6557148999999995</c:v>
                </c:pt>
                <c:pt idx="362">
                  <c:v>8.6712196499999994</c:v>
                </c:pt>
                <c:pt idx="363">
                  <c:v>8.3907946599999992</c:v>
                </c:pt>
                <c:pt idx="364">
                  <c:v>8.7424432700000008</c:v>
                </c:pt>
                <c:pt idx="365">
                  <c:v>8.8245487300000001</c:v>
                </c:pt>
                <c:pt idx="366">
                  <c:v>8.5469616300000002</c:v>
                </c:pt>
                <c:pt idx="367">
                  <c:v>8.7754910200000005</c:v>
                </c:pt>
                <c:pt idx="368">
                  <c:v>8.8382389000000003</c:v>
                </c:pt>
                <c:pt idx="369">
                  <c:v>8.5644238000000001</c:v>
                </c:pt>
                <c:pt idx="370">
                  <c:v>8.8663761900000004</c:v>
                </c:pt>
                <c:pt idx="371">
                  <c:v>8.8874169999999992</c:v>
                </c:pt>
                <c:pt idx="372">
                  <c:v>8.5509186100000001</c:v>
                </c:pt>
                <c:pt idx="373">
                  <c:v>8.8554539499999994</c:v>
                </c:pt>
                <c:pt idx="374">
                  <c:v>8.9026823499999992</c:v>
                </c:pt>
                <c:pt idx="375">
                  <c:v>8.6222877899999997</c:v>
                </c:pt>
                <c:pt idx="376">
                  <c:v>8.8712995699999997</c:v>
                </c:pt>
                <c:pt idx="377">
                  <c:v>8.8984549600000005</c:v>
                </c:pt>
                <c:pt idx="378">
                  <c:v>8.6015595600000001</c:v>
                </c:pt>
                <c:pt idx="379">
                  <c:v>8.8852287299999997</c:v>
                </c:pt>
                <c:pt idx="380">
                  <c:v>8.9587746700000004</c:v>
                </c:pt>
                <c:pt idx="381">
                  <c:v>8.6081514200000004</c:v>
                </c:pt>
                <c:pt idx="382">
                  <c:v>8.8816039900000003</c:v>
                </c:pt>
                <c:pt idx="383">
                  <c:v>8.9084947799999998</c:v>
                </c:pt>
                <c:pt idx="384">
                  <c:v>8.6164124500000003</c:v>
                </c:pt>
                <c:pt idx="385">
                  <c:v>8.9360248799999997</c:v>
                </c:pt>
                <c:pt idx="386">
                  <c:v>8.9292608999999992</c:v>
                </c:pt>
                <c:pt idx="387">
                  <c:v>8.6101816200000005</c:v>
                </c:pt>
                <c:pt idx="388">
                  <c:v>8.8749209400000009</c:v>
                </c:pt>
                <c:pt idx="389">
                  <c:v>8.95549368</c:v>
                </c:pt>
                <c:pt idx="390">
                  <c:v>8.66116712</c:v>
                </c:pt>
                <c:pt idx="391">
                  <c:v>8.9010286700000005</c:v>
                </c:pt>
                <c:pt idx="392">
                  <c:v>8.9053781000000001</c:v>
                </c:pt>
                <c:pt idx="393">
                  <c:v>8.6008426399999998</c:v>
                </c:pt>
                <c:pt idx="394">
                  <c:v>8.9339275300000001</c:v>
                </c:pt>
                <c:pt idx="395">
                  <c:v>8.97130574</c:v>
                </c:pt>
                <c:pt idx="396">
                  <c:v>8.6254668199999998</c:v>
                </c:pt>
                <c:pt idx="397">
                  <c:v>8.8667462100000005</c:v>
                </c:pt>
                <c:pt idx="398">
                  <c:v>8.9338024600000008</c:v>
                </c:pt>
                <c:pt idx="399">
                  <c:v>8.6569204400000004</c:v>
                </c:pt>
                <c:pt idx="400">
                  <c:v>8.9376131999999995</c:v>
                </c:pt>
                <c:pt idx="401">
                  <c:v>8.9130036199999996</c:v>
                </c:pt>
                <c:pt idx="402">
                  <c:v>8.6142280000000007</c:v>
                </c:pt>
                <c:pt idx="403">
                  <c:v>8.9832360900000001</c:v>
                </c:pt>
                <c:pt idx="404">
                  <c:v>9.0583282500000006</c:v>
                </c:pt>
                <c:pt idx="405">
                  <c:v>8.7652095600000006</c:v>
                </c:pt>
                <c:pt idx="406">
                  <c:v>8.9836863099999995</c:v>
                </c:pt>
                <c:pt idx="407">
                  <c:v>9.0319338800000004</c:v>
                </c:pt>
                <c:pt idx="408">
                  <c:v>8.7424456799999994</c:v>
                </c:pt>
                <c:pt idx="409">
                  <c:v>9.0349485999999999</c:v>
                </c:pt>
                <c:pt idx="410">
                  <c:v>9.0396931600000006</c:v>
                </c:pt>
                <c:pt idx="411">
                  <c:v>8.6854092699999992</c:v>
                </c:pt>
                <c:pt idx="412">
                  <c:v>8.9773145000000003</c:v>
                </c:pt>
                <c:pt idx="413">
                  <c:v>9.0077284899999999</c:v>
                </c:pt>
                <c:pt idx="414">
                  <c:v>8.7133414299999998</c:v>
                </c:pt>
                <c:pt idx="415">
                  <c:v>8.9490022400000004</c:v>
                </c:pt>
                <c:pt idx="416">
                  <c:v>8.9626791200000007</c:v>
                </c:pt>
                <c:pt idx="417">
                  <c:v>8.6567920699999998</c:v>
                </c:pt>
                <c:pt idx="418">
                  <c:v>8.9323627400000003</c:v>
                </c:pt>
                <c:pt idx="419">
                  <c:v>8.9980677999999994</c:v>
                </c:pt>
                <c:pt idx="420">
                  <c:v>8.6408282100000005</c:v>
                </c:pt>
                <c:pt idx="421">
                  <c:v>8.9090100400000001</c:v>
                </c:pt>
                <c:pt idx="422">
                  <c:v>6.1255547000000004</c:v>
                </c:pt>
                <c:pt idx="423">
                  <c:v>1.2025117599999999</c:v>
                </c:pt>
                <c:pt idx="424">
                  <c:v>1.3689753</c:v>
                </c:pt>
                <c:pt idx="425">
                  <c:v>1.3646525</c:v>
                </c:pt>
                <c:pt idx="426">
                  <c:v>0.72887515000000003</c:v>
                </c:pt>
                <c:pt idx="427">
                  <c:v>1.1004757000000001</c:v>
                </c:pt>
                <c:pt idx="428">
                  <c:v>1.27562895</c:v>
                </c:pt>
                <c:pt idx="429">
                  <c:v>0.84823225999999996</c:v>
                </c:pt>
                <c:pt idx="430">
                  <c:v>2.2856398100000002</c:v>
                </c:pt>
                <c:pt idx="431">
                  <c:v>3.2440489399999999</c:v>
                </c:pt>
                <c:pt idx="432">
                  <c:v>3.82193659</c:v>
                </c:pt>
                <c:pt idx="433">
                  <c:v>4.79419547</c:v>
                </c:pt>
                <c:pt idx="434">
                  <c:v>5.4968207099999997</c:v>
                </c:pt>
                <c:pt idx="435">
                  <c:v>5.71535028</c:v>
                </c:pt>
                <c:pt idx="436">
                  <c:v>6.3537016099999999</c:v>
                </c:pt>
                <c:pt idx="437">
                  <c:v>6.7881761000000003</c:v>
                </c:pt>
                <c:pt idx="438">
                  <c:v>6.8667408600000002</c:v>
                </c:pt>
                <c:pt idx="439">
                  <c:v>7.4369235800000002</c:v>
                </c:pt>
                <c:pt idx="440">
                  <c:v>7.70004578</c:v>
                </c:pt>
                <c:pt idx="441">
                  <c:v>7.6341650699999999</c:v>
                </c:pt>
                <c:pt idx="442">
                  <c:v>8.1490574900000006</c:v>
                </c:pt>
                <c:pt idx="443">
                  <c:v>8.3565156399999996</c:v>
                </c:pt>
                <c:pt idx="444">
                  <c:v>8.1603997699999997</c:v>
                </c:pt>
                <c:pt idx="445">
                  <c:v>8.4346661899999997</c:v>
                </c:pt>
                <c:pt idx="446">
                  <c:v>8.5350913899999998</c:v>
                </c:pt>
                <c:pt idx="447">
                  <c:v>8.3015577700000005</c:v>
                </c:pt>
                <c:pt idx="448">
                  <c:v>8.6327817000000007</c:v>
                </c:pt>
                <c:pt idx="449">
                  <c:v>8.6855639799999995</c:v>
                </c:pt>
                <c:pt idx="450">
                  <c:v>8.3828747499999992</c:v>
                </c:pt>
                <c:pt idx="451">
                  <c:v>8.71579105</c:v>
                </c:pt>
                <c:pt idx="452">
                  <c:v>8.7892301899999996</c:v>
                </c:pt>
                <c:pt idx="453">
                  <c:v>8.5303467800000004</c:v>
                </c:pt>
                <c:pt idx="454">
                  <c:v>8.7948498399999995</c:v>
                </c:pt>
                <c:pt idx="455">
                  <c:v>8.8340355499999994</c:v>
                </c:pt>
                <c:pt idx="456">
                  <c:v>8.54701837</c:v>
                </c:pt>
                <c:pt idx="457">
                  <c:v>8.8371657599999995</c:v>
                </c:pt>
                <c:pt idx="458">
                  <c:v>8.9167117900000008</c:v>
                </c:pt>
                <c:pt idx="459">
                  <c:v>8.5722609700000003</c:v>
                </c:pt>
                <c:pt idx="460">
                  <c:v>8.8503261000000002</c:v>
                </c:pt>
                <c:pt idx="461">
                  <c:v>8.8818829400000006</c:v>
                </c:pt>
                <c:pt idx="462">
                  <c:v>8.5942823199999996</c:v>
                </c:pt>
                <c:pt idx="463">
                  <c:v>8.9173472799999995</c:v>
                </c:pt>
                <c:pt idx="464">
                  <c:v>8.9136870300000002</c:v>
                </c:pt>
                <c:pt idx="465">
                  <c:v>8.5972807200000005</c:v>
                </c:pt>
                <c:pt idx="466">
                  <c:v>8.8639582299999997</c:v>
                </c:pt>
                <c:pt idx="467">
                  <c:v>8.9461809300000006</c:v>
                </c:pt>
                <c:pt idx="468">
                  <c:v>8.6533471500000001</c:v>
                </c:pt>
                <c:pt idx="469">
                  <c:v>8.8942823299999993</c:v>
                </c:pt>
                <c:pt idx="470">
                  <c:v>8.8996139400000001</c:v>
                </c:pt>
                <c:pt idx="471">
                  <c:v>8.5960003</c:v>
                </c:pt>
                <c:pt idx="472">
                  <c:v>8.9297778099999991</c:v>
                </c:pt>
                <c:pt idx="473">
                  <c:v>8.9678058600000004</c:v>
                </c:pt>
                <c:pt idx="474">
                  <c:v>8.6225441899999993</c:v>
                </c:pt>
                <c:pt idx="475">
                  <c:v>8.8642721800000004</c:v>
                </c:pt>
                <c:pt idx="476">
                  <c:v>8.9317352900000007</c:v>
                </c:pt>
                <c:pt idx="477">
                  <c:v>8.6552108099999998</c:v>
                </c:pt>
                <c:pt idx="478">
                  <c:v>8.9361603899999995</c:v>
                </c:pt>
                <c:pt idx="479">
                  <c:v>8.9117644499999997</c:v>
                </c:pt>
                <c:pt idx="480">
                  <c:v>8.5905854000000001</c:v>
                </c:pt>
                <c:pt idx="481">
                  <c:v>8.9092376299999998</c:v>
                </c:pt>
                <c:pt idx="482">
                  <c:v>8.9616589500000003</c:v>
                </c:pt>
                <c:pt idx="483">
                  <c:v>8.6594684100000006</c:v>
                </c:pt>
                <c:pt idx="484">
                  <c:v>8.8705488100000007</c:v>
                </c:pt>
                <c:pt idx="485">
                  <c:v>8.9191030399999995</c:v>
                </c:pt>
                <c:pt idx="486">
                  <c:v>8.63300643</c:v>
                </c:pt>
                <c:pt idx="487">
                  <c:v>8.9266028300000002</c:v>
                </c:pt>
                <c:pt idx="488">
                  <c:v>8.9397175200000003</c:v>
                </c:pt>
                <c:pt idx="489">
                  <c:v>8.5953180800000002</c:v>
                </c:pt>
                <c:pt idx="490">
                  <c:v>8.9436998200000009</c:v>
                </c:pt>
                <c:pt idx="491">
                  <c:v>9.0177277700000005</c:v>
                </c:pt>
                <c:pt idx="492">
                  <c:v>8.7474497099999997</c:v>
                </c:pt>
                <c:pt idx="493">
                  <c:v>9.0052162300000003</c:v>
                </c:pt>
                <c:pt idx="494">
                  <c:v>9.0300933699999995</c:v>
                </c:pt>
                <c:pt idx="495">
                  <c:v>8.7277587899999993</c:v>
                </c:pt>
                <c:pt idx="496">
                  <c:v>9.0093223499999997</c:v>
                </c:pt>
                <c:pt idx="497">
                  <c:v>9.0754199799999995</c:v>
                </c:pt>
                <c:pt idx="498">
                  <c:v>8.7134616699999992</c:v>
                </c:pt>
                <c:pt idx="499">
                  <c:v>8.9790356399999993</c:v>
                </c:pt>
                <c:pt idx="500">
                  <c:v>8.9936383800000002</c:v>
                </c:pt>
                <c:pt idx="501">
                  <c:v>8.6913342799999995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D6D-474A-8211-9A60A683FB9E}"/>
            </c:ext>
          </c:extLst>
        </c:ser>
        <c:ser>
          <c:idx val="6"/>
          <c:order val="6"/>
          <c:tx>
            <c:strRef>
              <c:f>'simulatie data'!$G$1</c:f>
              <c:strCache>
                <c:ptCount val="1"/>
                <c:pt idx="0">
                  <c:v>duodenum 2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data'!$G:$G</c:f>
              <c:numCache>
                <c:formatCode>General</c:formatCode>
                <c:ptCount val="1048576"/>
                <c:pt idx="0">
                  <c:v>0</c:v>
                </c:pt>
                <c:pt idx="1">
                  <c:v>16.193054969999999</c:v>
                </c:pt>
                <c:pt idx="2">
                  <c:v>16.86672042</c:v>
                </c:pt>
                <c:pt idx="3">
                  <c:v>19.152631360000001</c:v>
                </c:pt>
                <c:pt idx="4">
                  <c:v>22.726276179999999</c:v>
                </c:pt>
                <c:pt idx="5">
                  <c:v>26.82512427</c:v>
                </c:pt>
                <c:pt idx="6">
                  <c:v>30.936512100000002</c:v>
                </c:pt>
                <c:pt idx="7">
                  <c:v>34.671897600000001</c:v>
                </c:pt>
                <c:pt idx="8">
                  <c:v>37.788446280000002</c:v>
                </c:pt>
                <c:pt idx="9">
                  <c:v>40.212422869999997</c:v>
                </c:pt>
                <c:pt idx="10">
                  <c:v>41.900124069999997</c:v>
                </c:pt>
                <c:pt idx="11">
                  <c:v>42.947361630000003</c:v>
                </c:pt>
                <c:pt idx="12">
                  <c:v>43.499324270000002</c:v>
                </c:pt>
                <c:pt idx="13">
                  <c:v>43.6146356</c:v>
                </c:pt>
                <c:pt idx="14">
                  <c:v>43.40093469</c:v>
                </c:pt>
                <c:pt idx="15">
                  <c:v>42.97942398</c:v>
                </c:pt>
                <c:pt idx="16">
                  <c:v>42.377968920000001</c:v>
                </c:pt>
                <c:pt idx="17">
                  <c:v>41.664072679999997</c:v>
                </c:pt>
                <c:pt idx="18">
                  <c:v>40.92235591</c:v>
                </c:pt>
                <c:pt idx="19">
                  <c:v>40.151268569999999</c:v>
                </c:pt>
                <c:pt idx="20">
                  <c:v>39.386758540000002</c:v>
                </c:pt>
                <c:pt idx="21">
                  <c:v>38.684354740000003</c:v>
                </c:pt>
                <c:pt idx="22">
                  <c:v>38.019573149999999</c:v>
                </c:pt>
                <c:pt idx="23">
                  <c:v>37.411133499999998</c:v>
                </c:pt>
                <c:pt idx="24">
                  <c:v>36.904809980000003</c:v>
                </c:pt>
                <c:pt idx="25">
                  <c:v>36.464620969999999</c:v>
                </c:pt>
                <c:pt idx="26">
                  <c:v>36.099653590000003</c:v>
                </c:pt>
                <c:pt idx="27">
                  <c:v>35.851139959999998</c:v>
                </c:pt>
                <c:pt idx="28">
                  <c:v>35.674378859999997</c:v>
                </c:pt>
                <c:pt idx="29">
                  <c:v>35.574595680000002</c:v>
                </c:pt>
                <c:pt idx="30">
                  <c:v>35.588631479999997</c:v>
                </c:pt>
                <c:pt idx="31">
                  <c:v>35.662654199999999</c:v>
                </c:pt>
                <c:pt idx="32">
                  <c:v>35.80098417</c:v>
                </c:pt>
                <c:pt idx="33">
                  <c:v>36.04298129</c:v>
                </c:pt>
                <c:pt idx="34">
                  <c:v>36.329528119999999</c:v>
                </c:pt>
                <c:pt idx="35">
                  <c:v>36.657272659999997</c:v>
                </c:pt>
                <c:pt idx="36">
                  <c:v>37.062767430000001</c:v>
                </c:pt>
                <c:pt idx="37">
                  <c:v>37.481821089999997</c:v>
                </c:pt>
                <c:pt idx="38">
                  <c:v>37.914513309999997</c:v>
                </c:pt>
                <c:pt idx="39">
                  <c:v>38.401497970000001</c:v>
                </c:pt>
                <c:pt idx="40">
                  <c:v>38.873848709999997</c:v>
                </c:pt>
                <c:pt idx="41">
                  <c:v>39.332011960000003</c:v>
                </c:pt>
                <c:pt idx="42">
                  <c:v>39.819129920000002</c:v>
                </c:pt>
                <c:pt idx="43">
                  <c:v>40.269315249999998</c:v>
                </c:pt>
                <c:pt idx="44">
                  <c:v>40.685288219999997</c:v>
                </c:pt>
                <c:pt idx="45">
                  <c:v>41.108645770000003</c:v>
                </c:pt>
                <c:pt idx="46">
                  <c:v>41.473589930000003</c:v>
                </c:pt>
                <c:pt idx="47">
                  <c:v>41.786618130000001</c:v>
                </c:pt>
                <c:pt idx="48">
                  <c:v>42.094921210000003</c:v>
                </c:pt>
                <c:pt idx="49">
                  <c:v>42.335442069999999</c:v>
                </c:pt>
                <c:pt idx="50">
                  <c:v>42.513400830000002</c:v>
                </c:pt>
                <c:pt idx="51">
                  <c:v>42.67566386</c:v>
                </c:pt>
                <c:pt idx="52">
                  <c:v>42.765532829999998</c:v>
                </c:pt>
                <c:pt idx="53">
                  <c:v>42.793823719999999</c:v>
                </c:pt>
                <c:pt idx="54">
                  <c:v>42.807204519999999</c:v>
                </c:pt>
                <c:pt idx="55">
                  <c:v>42.748226699999996</c:v>
                </c:pt>
                <c:pt idx="56">
                  <c:v>42.62901239</c:v>
                </c:pt>
                <c:pt idx="57">
                  <c:v>42.498495839999997</c:v>
                </c:pt>
                <c:pt idx="58">
                  <c:v>42.306238639999997</c:v>
                </c:pt>
                <c:pt idx="59">
                  <c:v>42.063856299999998</c:v>
                </c:pt>
                <c:pt idx="60">
                  <c:v>41.813910649999997</c:v>
                </c:pt>
                <c:pt idx="61">
                  <c:v>41.51045895</c:v>
                </c:pt>
                <c:pt idx="62">
                  <c:v>41.167271040000003</c:v>
                </c:pt>
                <c:pt idx="63">
                  <c:v>40.828902650000003</c:v>
                </c:pt>
                <c:pt idx="64">
                  <c:v>40.44941128</c:v>
                </c:pt>
                <c:pt idx="65">
                  <c:v>40.037786930000003</c:v>
                </c:pt>
                <c:pt idx="66">
                  <c:v>39.638165309999998</c:v>
                </c:pt>
                <c:pt idx="67">
                  <c:v>39.208551460000002</c:v>
                </c:pt>
                <c:pt idx="68">
                  <c:v>38.76085424</c:v>
                </c:pt>
                <c:pt idx="69">
                  <c:v>38.333573270000002</c:v>
                </c:pt>
                <c:pt idx="70">
                  <c:v>37.883020780000003</c:v>
                </c:pt>
                <c:pt idx="71">
                  <c:v>37.42142415</c:v>
                </c:pt>
                <c:pt idx="72">
                  <c:v>36.987491230000003</c:v>
                </c:pt>
                <c:pt idx="73">
                  <c:v>36.542144929999999</c:v>
                </c:pt>
                <c:pt idx="74">
                  <c:v>36.092423150000002</c:v>
                </c:pt>
                <c:pt idx="75">
                  <c:v>35.67281011</c:v>
                </c:pt>
                <c:pt idx="76">
                  <c:v>35.245770090000001</c:v>
                </c:pt>
                <c:pt idx="77">
                  <c:v>34.820826080000003</c:v>
                </c:pt>
                <c:pt idx="78">
                  <c:v>34.433257519999998</c:v>
                </c:pt>
                <c:pt idx="79">
                  <c:v>34.041627730000002</c:v>
                </c:pt>
                <c:pt idx="80">
                  <c:v>33.652740600000001</c:v>
                </c:pt>
                <c:pt idx="81">
                  <c:v>33.300944749999999</c:v>
                </c:pt>
                <c:pt idx="82">
                  <c:v>32.949983619999998</c:v>
                </c:pt>
                <c:pt idx="83">
                  <c:v>32.606863130000001</c:v>
                </c:pt>
                <c:pt idx="84">
                  <c:v>32.300374410000003</c:v>
                </c:pt>
                <c:pt idx="85">
                  <c:v>31.992505619999999</c:v>
                </c:pt>
                <c:pt idx="86">
                  <c:v>31.691268139999998</c:v>
                </c:pt>
                <c:pt idx="87">
                  <c:v>31.429373890000001</c:v>
                </c:pt>
                <c:pt idx="88">
                  <c:v>31.168938440000002</c:v>
                </c:pt>
                <c:pt idx="89">
                  <c:v>30.912770640000002</c:v>
                </c:pt>
                <c:pt idx="90">
                  <c:v>30.690946159999999</c:v>
                </c:pt>
                <c:pt idx="91">
                  <c:v>30.46880956</c:v>
                </c:pt>
                <c:pt idx="92">
                  <c:v>30.25302958</c:v>
                </c:pt>
                <c:pt idx="93">
                  <c:v>30.072628590000001</c:v>
                </c:pt>
                <c:pt idx="94">
                  <c:v>29.887303030000002</c:v>
                </c:pt>
                <c:pt idx="95">
                  <c:v>29.7031296</c:v>
                </c:pt>
                <c:pt idx="96">
                  <c:v>29.55193358</c:v>
                </c:pt>
                <c:pt idx="97">
                  <c:v>29.397766489999999</c:v>
                </c:pt>
                <c:pt idx="98">
                  <c:v>29.245148140000001</c:v>
                </c:pt>
                <c:pt idx="99">
                  <c:v>29.119015520000001</c:v>
                </c:pt>
                <c:pt idx="100">
                  <c:v>28.985260839999999</c:v>
                </c:pt>
                <c:pt idx="101">
                  <c:v>28.85088141</c:v>
                </c:pt>
                <c:pt idx="102">
                  <c:v>28.745397440000001</c:v>
                </c:pt>
                <c:pt idx="103">
                  <c:v>28.63183536</c:v>
                </c:pt>
                <c:pt idx="104">
                  <c:v>28.511396820000002</c:v>
                </c:pt>
                <c:pt idx="105">
                  <c:v>28.415539410000001</c:v>
                </c:pt>
                <c:pt idx="106">
                  <c:v>28.31010483</c:v>
                </c:pt>
                <c:pt idx="107">
                  <c:v>28.201348920000001</c:v>
                </c:pt>
                <c:pt idx="108">
                  <c:v>28.115981529999999</c:v>
                </c:pt>
                <c:pt idx="109">
                  <c:v>28.015600880000001</c:v>
                </c:pt>
                <c:pt idx="110">
                  <c:v>27.90830368</c:v>
                </c:pt>
                <c:pt idx="111">
                  <c:v>27.823724670000001</c:v>
                </c:pt>
                <c:pt idx="112">
                  <c:v>27.728803370000001</c:v>
                </c:pt>
                <c:pt idx="113">
                  <c:v>27.62577353</c:v>
                </c:pt>
                <c:pt idx="114">
                  <c:v>27.540588020000001</c:v>
                </c:pt>
                <c:pt idx="115">
                  <c:v>27.441625810000001</c:v>
                </c:pt>
                <c:pt idx="116">
                  <c:v>27.336079229999999</c:v>
                </c:pt>
                <c:pt idx="117">
                  <c:v>27.25339868</c:v>
                </c:pt>
                <c:pt idx="118">
                  <c:v>27.155612359999999</c:v>
                </c:pt>
                <c:pt idx="119">
                  <c:v>27.047027159999999</c:v>
                </c:pt>
                <c:pt idx="120">
                  <c:v>26.957578609999999</c:v>
                </c:pt>
                <c:pt idx="121">
                  <c:v>26.856797660000002</c:v>
                </c:pt>
                <c:pt idx="122">
                  <c:v>26.750487580000001</c:v>
                </c:pt>
                <c:pt idx="123">
                  <c:v>26.661425789999999</c:v>
                </c:pt>
                <c:pt idx="124">
                  <c:v>26.556269440000001</c:v>
                </c:pt>
                <c:pt idx="125">
                  <c:v>26.44328908</c:v>
                </c:pt>
                <c:pt idx="126">
                  <c:v>26.352440099999999</c:v>
                </c:pt>
                <c:pt idx="127">
                  <c:v>26.250633329999999</c:v>
                </c:pt>
                <c:pt idx="128">
                  <c:v>26.138506700000001</c:v>
                </c:pt>
                <c:pt idx="129">
                  <c:v>26.04260996</c:v>
                </c:pt>
                <c:pt idx="130">
                  <c:v>25.93502024</c:v>
                </c:pt>
                <c:pt idx="131">
                  <c:v>25.822978800000001</c:v>
                </c:pt>
                <c:pt idx="132">
                  <c:v>25.73187854</c:v>
                </c:pt>
                <c:pt idx="133">
                  <c:v>25.624647509999999</c:v>
                </c:pt>
                <c:pt idx="134">
                  <c:v>25.507871890000001</c:v>
                </c:pt>
                <c:pt idx="135">
                  <c:v>25.411765469999999</c:v>
                </c:pt>
                <c:pt idx="136">
                  <c:v>25.30625483</c:v>
                </c:pt>
                <c:pt idx="137">
                  <c:v>25.195509919999999</c:v>
                </c:pt>
                <c:pt idx="138">
                  <c:v>25.098574490000001</c:v>
                </c:pt>
                <c:pt idx="139">
                  <c:v>24.988301020000002</c:v>
                </c:pt>
                <c:pt idx="140">
                  <c:v>24.872881</c:v>
                </c:pt>
                <c:pt idx="141">
                  <c:v>24.778896119999999</c:v>
                </c:pt>
                <c:pt idx="142">
                  <c:v>24.674228930000002</c:v>
                </c:pt>
                <c:pt idx="143">
                  <c:v>24.557308630000001</c:v>
                </c:pt>
                <c:pt idx="144">
                  <c:v>24.458004800000001</c:v>
                </c:pt>
                <c:pt idx="145">
                  <c:v>24.34849827</c:v>
                </c:pt>
                <c:pt idx="146">
                  <c:v>24.235393739999999</c:v>
                </c:pt>
                <c:pt idx="147">
                  <c:v>24.140605180000001</c:v>
                </c:pt>
                <c:pt idx="148">
                  <c:v>24.02872125</c:v>
                </c:pt>
                <c:pt idx="149">
                  <c:v>23.909384549999999</c:v>
                </c:pt>
                <c:pt idx="150">
                  <c:v>23.80935826</c:v>
                </c:pt>
                <c:pt idx="151">
                  <c:v>23.701678149999999</c:v>
                </c:pt>
                <c:pt idx="152">
                  <c:v>23.585861479999998</c:v>
                </c:pt>
                <c:pt idx="153">
                  <c:v>23.482437919999999</c:v>
                </c:pt>
                <c:pt idx="154">
                  <c:v>23.366604599999999</c:v>
                </c:pt>
                <c:pt idx="155">
                  <c:v>23.24607215</c:v>
                </c:pt>
                <c:pt idx="156">
                  <c:v>23.147320319999999</c:v>
                </c:pt>
                <c:pt idx="157">
                  <c:v>23.034132530000001</c:v>
                </c:pt>
                <c:pt idx="158">
                  <c:v>22.909247990000001</c:v>
                </c:pt>
                <c:pt idx="159">
                  <c:v>22.800334419999999</c:v>
                </c:pt>
                <c:pt idx="160">
                  <c:v>22.683544959999999</c:v>
                </c:pt>
                <c:pt idx="161">
                  <c:v>22.564025600000001</c:v>
                </c:pt>
                <c:pt idx="162">
                  <c:v>22.457133049999999</c:v>
                </c:pt>
                <c:pt idx="163">
                  <c:v>22.333863390000001</c:v>
                </c:pt>
                <c:pt idx="164">
                  <c:v>22.203843800000001</c:v>
                </c:pt>
                <c:pt idx="165">
                  <c:v>22.09502419</c:v>
                </c:pt>
                <c:pt idx="166">
                  <c:v>21.978311120000001</c:v>
                </c:pt>
                <c:pt idx="167">
                  <c:v>21.849994280000001</c:v>
                </c:pt>
                <c:pt idx="168">
                  <c:v>21.73260659</c:v>
                </c:pt>
                <c:pt idx="169">
                  <c:v>21.605973169999999</c:v>
                </c:pt>
                <c:pt idx="170">
                  <c:v>21.47786988</c:v>
                </c:pt>
                <c:pt idx="171">
                  <c:v>21.368791120000001</c:v>
                </c:pt>
                <c:pt idx="172">
                  <c:v>21.24231962</c:v>
                </c:pt>
                <c:pt idx="173">
                  <c:v>21.105491539999999</c:v>
                </c:pt>
                <c:pt idx="174">
                  <c:v>20.98761695</c:v>
                </c:pt>
                <c:pt idx="175">
                  <c:v>20.864072419999999</c:v>
                </c:pt>
                <c:pt idx="176">
                  <c:v>20.737440549999999</c:v>
                </c:pt>
                <c:pt idx="177">
                  <c:v>20.61790001</c:v>
                </c:pt>
                <c:pt idx="178">
                  <c:v>20.486134669999998</c:v>
                </c:pt>
                <c:pt idx="179">
                  <c:v>20.351984770000001</c:v>
                </c:pt>
                <c:pt idx="180">
                  <c:v>20.238761799999999</c:v>
                </c:pt>
                <c:pt idx="181">
                  <c:v>20.118047319999999</c:v>
                </c:pt>
                <c:pt idx="182">
                  <c:v>19.983120840000002</c:v>
                </c:pt>
                <c:pt idx="183">
                  <c:v>19.863534730000001</c:v>
                </c:pt>
                <c:pt idx="184">
                  <c:v>19.73808537</c:v>
                </c:pt>
                <c:pt idx="185">
                  <c:v>19.61367971</c:v>
                </c:pt>
                <c:pt idx="186">
                  <c:v>19.50624934</c:v>
                </c:pt>
                <c:pt idx="187">
                  <c:v>19.38174892</c:v>
                </c:pt>
                <c:pt idx="188">
                  <c:v>19.25258316</c:v>
                </c:pt>
                <c:pt idx="189">
                  <c:v>19.14308845</c:v>
                </c:pt>
                <c:pt idx="190">
                  <c:v>19.03252359</c:v>
                </c:pt>
                <c:pt idx="191">
                  <c:v>18.91638215</c:v>
                </c:pt>
                <c:pt idx="192">
                  <c:v>18.809277300000002</c:v>
                </c:pt>
                <c:pt idx="193">
                  <c:v>18.69410439</c:v>
                </c:pt>
                <c:pt idx="194">
                  <c:v>18.579646230000002</c:v>
                </c:pt>
                <c:pt idx="195">
                  <c:v>18.489805109999999</c:v>
                </c:pt>
                <c:pt idx="196">
                  <c:v>18.388804140000001</c:v>
                </c:pt>
                <c:pt idx="197">
                  <c:v>18.277794660000001</c:v>
                </c:pt>
                <c:pt idx="198">
                  <c:v>18.183161389999999</c:v>
                </c:pt>
                <c:pt idx="199">
                  <c:v>18.087846769999999</c:v>
                </c:pt>
                <c:pt idx="200">
                  <c:v>17.996249349999999</c:v>
                </c:pt>
                <c:pt idx="201">
                  <c:v>17.916151490000001</c:v>
                </c:pt>
                <c:pt idx="202">
                  <c:v>17.822650830000001</c:v>
                </c:pt>
                <c:pt idx="203">
                  <c:v>17.727129659999999</c:v>
                </c:pt>
                <c:pt idx="204">
                  <c:v>17.65611148</c:v>
                </c:pt>
                <c:pt idx="205">
                  <c:v>17.583705089999999</c:v>
                </c:pt>
                <c:pt idx="206">
                  <c:v>17.501980410000002</c:v>
                </c:pt>
                <c:pt idx="207">
                  <c:v>17.430287660000001</c:v>
                </c:pt>
                <c:pt idx="208">
                  <c:v>17.35515427</c:v>
                </c:pt>
                <c:pt idx="209">
                  <c:v>17.28463545</c:v>
                </c:pt>
                <c:pt idx="210">
                  <c:v>17.235108700000001</c:v>
                </c:pt>
                <c:pt idx="211">
                  <c:v>17.170504179999998</c:v>
                </c:pt>
                <c:pt idx="212">
                  <c:v>17.098136839999999</c:v>
                </c:pt>
                <c:pt idx="213">
                  <c:v>17.046694299999999</c:v>
                </c:pt>
                <c:pt idx="214">
                  <c:v>16.995275939999999</c:v>
                </c:pt>
                <c:pt idx="215">
                  <c:v>16.94499643</c:v>
                </c:pt>
                <c:pt idx="216">
                  <c:v>16.900127359999999</c:v>
                </c:pt>
                <c:pt idx="217">
                  <c:v>16.846247120000001</c:v>
                </c:pt>
                <c:pt idx="218">
                  <c:v>16.79378616</c:v>
                </c:pt>
                <c:pt idx="219">
                  <c:v>16.763711099999998</c:v>
                </c:pt>
                <c:pt idx="220">
                  <c:v>16.729449039999999</c:v>
                </c:pt>
                <c:pt idx="221">
                  <c:v>16.681191099999999</c:v>
                </c:pt>
                <c:pt idx="222">
                  <c:v>16.647894600000001</c:v>
                </c:pt>
                <c:pt idx="223">
                  <c:v>16.611514530000001</c:v>
                </c:pt>
                <c:pt idx="224">
                  <c:v>16.57858925</c:v>
                </c:pt>
                <c:pt idx="225">
                  <c:v>16.561962829999999</c:v>
                </c:pt>
                <c:pt idx="226">
                  <c:v>16.52826589</c:v>
                </c:pt>
                <c:pt idx="227">
                  <c:v>16.491339849999999</c:v>
                </c:pt>
                <c:pt idx="228">
                  <c:v>16.484420149999998</c:v>
                </c:pt>
                <c:pt idx="229">
                  <c:v>16.485502969999999</c:v>
                </c:pt>
                <c:pt idx="230">
                  <c:v>16.48313418</c:v>
                </c:pt>
                <c:pt idx="231">
                  <c:v>16.486719709999999</c:v>
                </c:pt>
                <c:pt idx="232">
                  <c:v>16.479854469999999</c:v>
                </c:pt>
                <c:pt idx="233">
                  <c:v>16.47078874</c:v>
                </c:pt>
                <c:pt idx="234">
                  <c:v>16.48225832</c:v>
                </c:pt>
                <c:pt idx="235">
                  <c:v>16.478033700000001</c:v>
                </c:pt>
                <c:pt idx="236">
                  <c:v>16.458632139999999</c:v>
                </c:pt>
                <c:pt idx="237">
                  <c:v>16.450173800000002</c:v>
                </c:pt>
                <c:pt idx="238">
                  <c:v>16.437518149999999</c:v>
                </c:pt>
                <c:pt idx="239">
                  <c:v>16.425062390000001</c:v>
                </c:pt>
                <c:pt idx="240">
                  <c:v>16.41887766</c:v>
                </c:pt>
                <c:pt idx="241">
                  <c:v>16.395496139999999</c:v>
                </c:pt>
                <c:pt idx="242">
                  <c:v>16.367192630000002</c:v>
                </c:pt>
                <c:pt idx="243">
                  <c:v>16.36056889</c:v>
                </c:pt>
                <c:pt idx="244">
                  <c:v>16.350702640000002</c:v>
                </c:pt>
                <c:pt idx="245">
                  <c:v>16.328869860000001</c:v>
                </c:pt>
                <c:pt idx="246">
                  <c:v>16.313980300000001</c:v>
                </c:pt>
                <c:pt idx="247">
                  <c:v>15.508925899999999</c:v>
                </c:pt>
                <c:pt idx="248">
                  <c:v>6.5705202800000002</c:v>
                </c:pt>
                <c:pt idx="249">
                  <c:v>3.40329784</c:v>
                </c:pt>
                <c:pt idx="250">
                  <c:v>2.4404968600000001</c:v>
                </c:pt>
                <c:pt idx="251">
                  <c:v>2.0268591300000001</c:v>
                </c:pt>
                <c:pt idx="252">
                  <c:v>2.06515359</c:v>
                </c:pt>
                <c:pt idx="253">
                  <c:v>2.00804955</c:v>
                </c:pt>
                <c:pt idx="254">
                  <c:v>1.88496021</c:v>
                </c:pt>
                <c:pt idx="255">
                  <c:v>2.1589911800000001</c:v>
                </c:pt>
                <c:pt idx="256">
                  <c:v>2.6253559200000001</c:v>
                </c:pt>
                <c:pt idx="257">
                  <c:v>3.2314981899999999</c:v>
                </c:pt>
                <c:pt idx="258">
                  <c:v>3.9477995899999998</c:v>
                </c:pt>
                <c:pt idx="259">
                  <c:v>4.7252839099999999</c:v>
                </c:pt>
                <c:pt idx="260">
                  <c:v>5.5260759699999999</c:v>
                </c:pt>
                <c:pt idx="261">
                  <c:v>6.3403243099999997</c:v>
                </c:pt>
                <c:pt idx="262">
                  <c:v>7.1345047499999996</c:v>
                </c:pt>
                <c:pt idx="263">
                  <c:v>7.9051684099999999</c:v>
                </c:pt>
                <c:pt idx="264">
                  <c:v>8.6597843700000006</c:v>
                </c:pt>
                <c:pt idx="265">
                  <c:v>9.3643157200000005</c:v>
                </c:pt>
                <c:pt idx="266">
                  <c:v>10.0304378</c:v>
                </c:pt>
                <c:pt idx="267">
                  <c:v>10.67418722</c:v>
                </c:pt>
                <c:pt idx="268">
                  <c:v>11.27138021</c:v>
                </c:pt>
                <c:pt idx="269">
                  <c:v>11.80973212</c:v>
                </c:pt>
                <c:pt idx="270">
                  <c:v>12.298399420000001</c:v>
                </c:pt>
                <c:pt idx="271">
                  <c:v>12.72532884</c:v>
                </c:pt>
                <c:pt idx="272">
                  <c:v>13.10399542</c:v>
                </c:pt>
                <c:pt idx="273">
                  <c:v>13.46208822</c:v>
                </c:pt>
                <c:pt idx="274">
                  <c:v>13.76976215</c:v>
                </c:pt>
                <c:pt idx="275">
                  <c:v>14.03203209</c:v>
                </c:pt>
                <c:pt idx="276">
                  <c:v>14.278564830000001</c:v>
                </c:pt>
                <c:pt idx="277">
                  <c:v>14.49731437</c:v>
                </c:pt>
                <c:pt idx="278">
                  <c:v>14.69452677</c:v>
                </c:pt>
                <c:pt idx="279">
                  <c:v>14.8779851</c:v>
                </c:pt>
                <c:pt idx="280">
                  <c:v>15.025654879999999</c:v>
                </c:pt>
                <c:pt idx="281">
                  <c:v>15.1508398</c:v>
                </c:pt>
                <c:pt idx="282">
                  <c:v>15.28129249</c:v>
                </c:pt>
                <c:pt idx="283">
                  <c:v>15.393746780000001</c:v>
                </c:pt>
                <c:pt idx="284">
                  <c:v>15.481230050000001</c:v>
                </c:pt>
                <c:pt idx="285">
                  <c:v>15.563983690000001</c:v>
                </c:pt>
                <c:pt idx="286">
                  <c:v>15.63115356</c:v>
                </c:pt>
                <c:pt idx="287">
                  <c:v>15.691949859999999</c:v>
                </c:pt>
                <c:pt idx="288">
                  <c:v>15.76312426</c:v>
                </c:pt>
                <c:pt idx="289">
                  <c:v>15.80980675</c:v>
                </c:pt>
                <c:pt idx="290">
                  <c:v>15.84007579</c:v>
                </c:pt>
                <c:pt idx="291">
                  <c:v>15.883138730000001</c:v>
                </c:pt>
                <c:pt idx="292">
                  <c:v>15.91931044</c:v>
                </c:pt>
                <c:pt idx="293">
                  <c:v>15.95010898</c:v>
                </c:pt>
                <c:pt idx="294">
                  <c:v>15.97973041</c:v>
                </c:pt>
                <c:pt idx="295">
                  <c:v>15.99485192</c:v>
                </c:pt>
                <c:pt idx="296">
                  <c:v>16.006377449999999</c:v>
                </c:pt>
                <c:pt idx="297">
                  <c:v>16.035427980000001</c:v>
                </c:pt>
                <c:pt idx="298">
                  <c:v>16.056083139999998</c:v>
                </c:pt>
                <c:pt idx="299">
                  <c:v>16.058633910000001</c:v>
                </c:pt>
                <c:pt idx="300">
                  <c:v>16.072251139999999</c:v>
                </c:pt>
                <c:pt idx="301">
                  <c:v>16.079490159999999</c:v>
                </c:pt>
                <c:pt idx="302">
                  <c:v>16.087100660000001</c:v>
                </c:pt>
                <c:pt idx="303">
                  <c:v>16.107924010000001</c:v>
                </c:pt>
                <c:pt idx="304">
                  <c:v>16.108934049999998</c:v>
                </c:pt>
                <c:pt idx="305">
                  <c:v>16.10345345</c:v>
                </c:pt>
                <c:pt idx="306">
                  <c:v>16.11456561</c:v>
                </c:pt>
                <c:pt idx="307">
                  <c:v>16.12409834</c:v>
                </c:pt>
                <c:pt idx="308">
                  <c:v>16.125860150000001</c:v>
                </c:pt>
                <c:pt idx="309">
                  <c:v>16.132148699999998</c:v>
                </c:pt>
                <c:pt idx="310">
                  <c:v>16.128615960000001</c:v>
                </c:pt>
                <c:pt idx="311">
                  <c:v>16.124072099999999</c:v>
                </c:pt>
                <c:pt idx="312">
                  <c:v>16.141260190000001</c:v>
                </c:pt>
                <c:pt idx="313">
                  <c:v>16.144862880000002</c:v>
                </c:pt>
                <c:pt idx="314">
                  <c:v>16.135449959999999</c:v>
                </c:pt>
                <c:pt idx="315">
                  <c:v>16.143499569999999</c:v>
                </c:pt>
                <c:pt idx="316">
                  <c:v>16.159118960000001</c:v>
                </c:pt>
                <c:pt idx="317">
                  <c:v>16.180694249999998</c:v>
                </c:pt>
                <c:pt idx="318">
                  <c:v>16.210650780000002</c:v>
                </c:pt>
                <c:pt idx="319">
                  <c:v>16.222838809999999</c:v>
                </c:pt>
                <c:pt idx="320">
                  <c:v>16.228175950000001</c:v>
                </c:pt>
                <c:pt idx="321">
                  <c:v>16.252659090000002</c:v>
                </c:pt>
                <c:pt idx="322">
                  <c:v>16.270672950000002</c:v>
                </c:pt>
                <c:pt idx="323">
                  <c:v>16.273201799999999</c:v>
                </c:pt>
                <c:pt idx="324">
                  <c:v>16.279108999999998</c:v>
                </c:pt>
                <c:pt idx="325">
                  <c:v>16.276374780000001</c:v>
                </c:pt>
                <c:pt idx="326">
                  <c:v>16.273451819999998</c:v>
                </c:pt>
                <c:pt idx="327">
                  <c:v>16.286358440000001</c:v>
                </c:pt>
                <c:pt idx="328">
                  <c:v>16.279332879999998</c:v>
                </c:pt>
                <c:pt idx="329">
                  <c:v>16.260344849999999</c:v>
                </c:pt>
                <c:pt idx="330">
                  <c:v>16.258604479999999</c:v>
                </c:pt>
                <c:pt idx="331">
                  <c:v>16.25419325</c:v>
                </c:pt>
                <c:pt idx="332">
                  <c:v>16.248328910000001</c:v>
                </c:pt>
                <c:pt idx="333">
                  <c:v>16.244484979999999</c:v>
                </c:pt>
                <c:pt idx="334">
                  <c:v>16.229326289999999</c:v>
                </c:pt>
                <c:pt idx="335">
                  <c:v>10.38089961</c:v>
                </c:pt>
                <c:pt idx="336">
                  <c:v>4.54924426</c:v>
                </c:pt>
                <c:pt idx="337">
                  <c:v>2.7900345899999999</c:v>
                </c:pt>
                <c:pt idx="338">
                  <c:v>2.1228756799999999</c:v>
                </c:pt>
                <c:pt idx="339">
                  <c:v>2.0994097699999998</c:v>
                </c:pt>
                <c:pt idx="340">
                  <c:v>2.02660822</c:v>
                </c:pt>
                <c:pt idx="341">
                  <c:v>1.8559332100000001</c:v>
                </c:pt>
                <c:pt idx="342">
                  <c:v>2.01183311</c:v>
                </c:pt>
                <c:pt idx="343">
                  <c:v>2.4014178500000001</c:v>
                </c:pt>
                <c:pt idx="344">
                  <c:v>2.9470451799999999</c:v>
                </c:pt>
                <c:pt idx="345">
                  <c:v>3.6168146499999998</c:v>
                </c:pt>
                <c:pt idx="346">
                  <c:v>4.3597192400000004</c:v>
                </c:pt>
                <c:pt idx="347">
                  <c:v>5.1497531399999996</c:v>
                </c:pt>
                <c:pt idx="348">
                  <c:v>5.9625820200000001</c:v>
                </c:pt>
                <c:pt idx="349">
                  <c:v>6.7590263799999999</c:v>
                </c:pt>
                <c:pt idx="350">
                  <c:v>7.5335432200000003</c:v>
                </c:pt>
                <c:pt idx="351">
                  <c:v>8.3010568300000003</c:v>
                </c:pt>
                <c:pt idx="352">
                  <c:v>9.0251134900000007</c:v>
                </c:pt>
                <c:pt idx="353">
                  <c:v>9.70442523</c:v>
                </c:pt>
                <c:pt idx="354">
                  <c:v>10.36194104</c:v>
                </c:pt>
                <c:pt idx="355">
                  <c:v>10.975022470000001</c:v>
                </c:pt>
                <c:pt idx="356">
                  <c:v>11.542124400000001</c:v>
                </c:pt>
                <c:pt idx="357">
                  <c:v>12.063703329999999</c:v>
                </c:pt>
                <c:pt idx="358">
                  <c:v>12.51558442</c:v>
                </c:pt>
                <c:pt idx="359">
                  <c:v>12.91267086</c:v>
                </c:pt>
                <c:pt idx="360">
                  <c:v>13.285819719999999</c:v>
                </c:pt>
                <c:pt idx="361">
                  <c:v>13.61565124</c:v>
                </c:pt>
                <c:pt idx="362">
                  <c:v>13.898278060000001</c:v>
                </c:pt>
                <c:pt idx="363">
                  <c:v>14.15668808</c:v>
                </c:pt>
                <c:pt idx="364">
                  <c:v>14.382420209999999</c:v>
                </c:pt>
                <c:pt idx="365">
                  <c:v>14.58611522</c:v>
                </c:pt>
                <c:pt idx="366">
                  <c:v>14.785513359999999</c:v>
                </c:pt>
                <c:pt idx="367">
                  <c:v>14.94665642</c:v>
                </c:pt>
                <c:pt idx="368">
                  <c:v>15.078557910000001</c:v>
                </c:pt>
                <c:pt idx="369">
                  <c:v>15.211441110000001</c:v>
                </c:pt>
                <c:pt idx="370">
                  <c:v>15.32683602</c:v>
                </c:pt>
                <c:pt idx="371">
                  <c:v>15.427435859999999</c:v>
                </c:pt>
                <c:pt idx="372">
                  <c:v>15.518540939999999</c:v>
                </c:pt>
                <c:pt idx="373">
                  <c:v>15.5878956</c:v>
                </c:pt>
                <c:pt idx="374">
                  <c:v>15.647291149999999</c:v>
                </c:pt>
                <c:pt idx="375">
                  <c:v>15.718594749999999</c:v>
                </c:pt>
                <c:pt idx="376">
                  <c:v>15.776547089999999</c:v>
                </c:pt>
                <c:pt idx="377">
                  <c:v>15.81198227</c:v>
                </c:pt>
                <c:pt idx="378">
                  <c:v>15.854543700000001</c:v>
                </c:pt>
                <c:pt idx="379">
                  <c:v>15.887223909999999</c:v>
                </c:pt>
                <c:pt idx="380">
                  <c:v>15.91716087</c:v>
                </c:pt>
                <c:pt idx="381">
                  <c:v>15.95754782</c:v>
                </c:pt>
                <c:pt idx="382">
                  <c:v>15.975697609999999</c:v>
                </c:pt>
                <c:pt idx="383">
                  <c:v>15.98522298</c:v>
                </c:pt>
                <c:pt idx="384">
                  <c:v>16.009467300000001</c:v>
                </c:pt>
                <c:pt idx="385">
                  <c:v>16.030489490000001</c:v>
                </c:pt>
                <c:pt idx="386">
                  <c:v>16.042299190000001</c:v>
                </c:pt>
                <c:pt idx="387">
                  <c:v>16.05737401</c:v>
                </c:pt>
                <c:pt idx="388">
                  <c:v>16.061522610000001</c:v>
                </c:pt>
                <c:pt idx="389">
                  <c:v>16.063688719999998</c:v>
                </c:pt>
                <c:pt idx="390">
                  <c:v>16.086730979999999</c:v>
                </c:pt>
                <c:pt idx="391">
                  <c:v>16.095434839999999</c:v>
                </c:pt>
                <c:pt idx="392">
                  <c:v>16.090467279999999</c:v>
                </c:pt>
                <c:pt idx="393">
                  <c:v>16.097710020000001</c:v>
                </c:pt>
                <c:pt idx="394">
                  <c:v>16.101993920000002</c:v>
                </c:pt>
                <c:pt idx="395">
                  <c:v>16.107413180000002</c:v>
                </c:pt>
                <c:pt idx="396">
                  <c:v>16.120044249999999</c:v>
                </c:pt>
                <c:pt idx="397">
                  <c:v>16.116136189999999</c:v>
                </c:pt>
                <c:pt idx="398">
                  <c:v>16.107312369999999</c:v>
                </c:pt>
                <c:pt idx="399">
                  <c:v>16.119657870000001</c:v>
                </c:pt>
                <c:pt idx="400">
                  <c:v>16.128103299999999</c:v>
                </c:pt>
                <c:pt idx="401">
                  <c:v>16.124039010000001</c:v>
                </c:pt>
                <c:pt idx="402">
                  <c:v>16.12756735</c:v>
                </c:pt>
                <c:pt idx="403">
                  <c:v>16.135318890000001</c:v>
                </c:pt>
                <c:pt idx="404">
                  <c:v>16.151452729999999</c:v>
                </c:pt>
                <c:pt idx="405">
                  <c:v>16.187604100000001</c:v>
                </c:pt>
                <c:pt idx="406">
                  <c:v>16.20481337</c:v>
                </c:pt>
                <c:pt idx="407">
                  <c:v>16.209349719999999</c:v>
                </c:pt>
                <c:pt idx="408">
                  <c:v>16.229637929999999</c:v>
                </c:pt>
                <c:pt idx="409">
                  <c:v>16.244923920000002</c:v>
                </c:pt>
                <c:pt idx="410">
                  <c:v>16.256061809999999</c:v>
                </c:pt>
                <c:pt idx="411">
                  <c:v>16.266399870000001</c:v>
                </c:pt>
                <c:pt idx="412">
                  <c:v>16.26237364</c:v>
                </c:pt>
                <c:pt idx="413">
                  <c:v>16.254954600000001</c:v>
                </c:pt>
                <c:pt idx="414">
                  <c:v>16.265293939999999</c:v>
                </c:pt>
                <c:pt idx="415">
                  <c:v>16.26739358</c:v>
                </c:pt>
                <c:pt idx="416">
                  <c:v>16.25141116</c:v>
                </c:pt>
                <c:pt idx="417">
                  <c:v>16.2470374</c:v>
                </c:pt>
                <c:pt idx="418">
                  <c:v>16.237089560000001</c:v>
                </c:pt>
                <c:pt idx="419">
                  <c:v>16.228558289999999</c:v>
                </c:pt>
                <c:pt idx="420">
                  <c:v>16.234162430000001</c:v>
                </c:pt>
                <c:pt idx="421">
                  <c:v>16.2206294</c:v>
                </c:pt>
                <c:pt idx="422">
                  <c:v>15.288255530000001</c:v>
                </c:pt>
                <c:pt idx="423">
                  <c:v>6.7632874200000002</c:v>
                </c:pt>
                <c:pt idx="424">
                  <c:v>3.4068336800000001</c:v>
                </c:pt>
                <c:pt idx="425">
                  <c:v>2.3009933999999999</c:v>
                </c:pt>
                <c:pt idx="426">
                  <c:v>2.13913726</c:v>
                </c:pt>
                <c:pt idx="427">
                  <c:v>2.03533893</c:v>
                </c:pt>
                <c:pt idx="428">
                  <c:v>1.85866972</c:v>
                </c:pt>
                <c:pt idx="429">
                  <c:v>1.9648986399999999</c:v>
                </c:pt>
                <c:pt idx="430">
                  <c:v>2.2062392100000001</c:v>
                </c:pt>
                <c:pt idx="431">
                  <c:v>2.6451572099999998</c:v>
                </c:pt>
                <c:pt idx="432">
                  <c:v>3.2419888700000001</c:v>
                </c:pt>
                <c:pt idx="433">
                  <c:v>3.9358823699999999</c:v>
                </c:pt>
                <c:pt idx="434">
                  <c:v>4.70020258</c:v>
                </c:pt>
                <c:pt idx="435">
                  <c:v>5.5145290300000003</c:v>
                </c:pt>
                <c:pt idx="436">
                  <c:v>6.31955445</c:v>
                </c:pt>
                <c:pt idx="437">
                  <c:v>7.1060034200000004</c:v>
                </c:pt>
                <c:pt idx="438">
                  <c:v>7.8879108200000001</c:v>
                </c:pt>
                <c:pt idx="439">
                  <c:v>8.6374384000000006</c:v>
                </c:pt>
                <c:pt idx="440">
                  <c:v>9.34282653</c:v>
                </c:pt>
                <c:pt idx="441">
                  <c:v>10.021807320000001</c:v>
                </c:pt>
                <c:pt idx="442">
                  <c:v>10.6558583</c:v>
                </c:pt>
                <c:pt idx="443">
                  <c:v>11.24668058</c:v>
                </c:pt>
                <c:pt idx="444">
                  <c:v>11.80413708</c:v>
                </c:pt>
                <c:pt idx="445">
                  <c:v>12.28931021</c:v>
                </c:pt>
                <c:pt idx="446">
                  <c:v>12.711020189999999</c:v>
                </c:pt>
                <c:pt idx="447">
                  <c:v>13.10212574</c:v>
                </c:pt>
                <c:pt idx="448">
                  <c:v>13.44820869</c:v>
                </c:pt>
                <c:pt idx="449">
                  <c:v>13.755321439999999</c:v>
                </c:pt>
                <c:pt idx="450">
                  <c:v>14.031738470000001</c:v>
                </c:pt>
                <c:pt idx="451">
                  <c:v>14.26810012</c:v>
                </c:pt>
                <c:pt idx="452">
                  <c:v>14.47802025</c:v>
                </c:pt>
                <c:pt idx="453">
                  <c:v>14.684582349999999</c:v>
                </c:pt>
                <c:pt idx="454">
                  <c:v>14.8635</c:v>
                </c:pt>
                <c:pt idx="455">
                  <c:v>15.00649084</c:v>
                </c:pt>
                <c:pt idx="456">
                  <c:v>15.144175410000001</c:v>
                </c:pt>
                <c:pt idx="457">
                  <c:v>15.260734660000001</c:v>
                </c:pt>
                <c:pt idx="458">
                  <c:v>15.36449936</c:v>
                </c:pt>
                <c:pt idx="459">
                  <c:v>15.46981869</c:v>
                </c:pt>
                <c:pt idx="460">
                  <c:v>15.545162189999999</c:v>
                </c:pt>
                <c:pt idx="461">
                  <c:v>15.605107589999999</c:v>
                </c:pt>
                <c:pt idx="462">
                  <c:v>15.673818710000001</c:v>
                </c:pt>
                <c:pt idx="463">
                  <c:v>15.73408032</c:v>
                </c:pt>
                <c:pt idx="464">
                  <c:v>15.78048922</c:v>
                </c:pt>
                <c:pt idx="465">
                  <c:v>15.826027849999999</c:v>
                </c:pt>
                <c:pt idx="466">
                  <c:v>15.856965990000001</c:v>
                </c:pt>
                <c:pt idx="467">
                  <c:v>15.882649320000001</c:v>
                </c:pt>
                <c:pt idx="468">
                  <c:v>15.926304419999999</c:v>
                </c:pt>
                <c:pt idx="469">
                  <c:v>15.953066099999999</c:v>
                </c:pt>
                <c:pt idx="470">
                  <c:v>15.96391086</c:v>
                </c:pt>
                <c:pt idx="471">
                  <c:v>15.98499256</c:v>
                </c:pt>
                <c:pt idx="472">
                  <c:v>16.001391179999999</c:v>
                </c:pt>
                <c:pt idx="473">
                  <c:v>16.017412879999998</c:v>
                </c:pt>
                <c:pt idx="474">
                  <c:v>16.039320709999998</c:v>
                </c:pt>
                <c:pt idx="475">
                  <c:v>16.043530860000001</c:v>
                </c:pt>
                <c:pt idx="476">
                  <c:v>16.041810959999999</c:v>
                </c:pt>
                <c:pt idx="477">
                  <c:v>16.060368010000001</c:v>
                </c:pt>
                <c:pt idx="478">
                  <c:v>16.074242349999999</c:v>
                </c:pt>
                <c:pt idx="479">
                  <c:v>16.07491688</c:v>
                </c:pt>
                <c:pt idx="480">
                  <c:v>16.08124948</c:v>
                </c:pt>
                <c:pt idx="481">
                  <c:v>16.08106222</c:v>
                </c:pt>
                <c:pt idx="482">
                  <c:v>16.08246759</c:v>
                </c:pt>
                <c:pt idx="483">
                  <c:v>16.101289189999999</c:v>
                </c:pt>
                <c:pt idx="484">
                  <c:v>16.101839529999999</c:v>
                </c:pt>
                <c:pt idx="485">
                  <c:v>16.09151314</c:v>
                </c:pt>
                <c:pt idx="486">
                  <c:v>16.09890687</c:v>
                </c:pt>
                <c:pt idx="487">
                  <c:v>16.103762740000001</c:v>
                </c:pt>
                <c:pt idx="488">
                  <c:v>16.107095879999999</c:v>
                </c:pt>
                <c:pt idx="489">
                  <c:v>16.112663609999998</c:v>
                </c:pt>
                <c:pt idx="490">
                  <c:v>16.11148412</c:v>
                </c:pt>
                <c:pt idx="491">
                  <c:v>16.119126959999999</c:v>
                </c:pt>
                <c:pt idx="492">
                  <c:v>16.151266830000001</c:v>
                </c:pt>
                <c:pt idx="493">
                  <c:v>16.177644839999999</c:v>
                </c:pt>
                <c:pt idx="494">
                  <c:v>16.186113679999998</c:v>
                </c:pt>
                <c:pt idx="495">
                  <c:v>16.205135169999998</c:v>
                </c:pt>
                <c:pt idx="496">
                  <c:v>16.216509550000001</c:v>
                </c:pt>
                <c:pt idx="497">
                  <c:v>16.22677491</c:v>
                </c:pt>
                <c:pt idx="498">
                  <c:v>16.248456229999999</c:v>
                </c:pt>
                <c:pt idx="499">
                  <c:v>16.247930220000001</c:v>
                </c:pt>
                <c:pt idx="500">
                  <c:v>16.238908030000001</c:v>
                </c:pt>
                <c:pt idx="501">
                  <c:v>16.244742030000001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D6D-474A-8211-9A60A683FB9E}"/>
            </c:ext>
          </c:extLst>
        </c:ser>
        <c:ser>
          <c:idx val="7"/>
          <c:order val="7"/>
          <c:tx>
            <c:strRef>
              <c:f>'simulatie data'!$H$1</c:f>
              <c:strCache>
                <c:ptCount val="1"/>
                <c:pt idx="0">
                  <c:v> jejunum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data'!$H:$H</c:f>
              <c:numCache>
                <c:formatCode>General</c:formatCode>
                <c:ptCount val="1048576"/>
                <c:pt idx="0">
                  <c:v>0</c:v>
                </c:pt>
                <c:pt idx="1">
                  <c:v>30.246344959999998</c:v>
                </c:pt>
                <c:pt idx="2">
                  <c:v>30.284773909999998</c:v>
                </c:pt>
                <c:pt idx="3">
                  <c:v>30.518226030000001</c:v>
                </c:pt>
                <c:pt idx="4">
                  <c:v>31.147051789999999</c:v>
                </c:pt>
                <c:pt idx="5">
                  <c:v>32.27320856</c:v>
                </c:pt>
                <c:pt idx="6">
                  <c:v>33.884421379999999</c:v>
                </c:pt>
                <c:pt idx="7">
                  <c:v>35.910515320000002</c:v>
                </c:pt>
                <c:pt idx="8">
                  <c:v>38.247929790000001</c:v>
                </c:pt>
                <c:pt idx="9">
                  <c:v>40.76940476</c:v>
                </c:pt>
                <c:pt idx="10">
                  <c:v>43.353669680000003</c:v>
                </c:pt>
                <c:pt idx="11">
                  <c:v>45.89840384</c:v>
                </c:pt>
                <c:pt idx="12">
                  <c:v>48.323499030000001</c:v>
                </c:pt>
                <c:pt idx="13">
                  <c:v>50.572216599999997</c:v>
                </c:pt>
                <c:pt idx="14">
                  <c:v>52.60799884</c:v>
                </c:pt>
                <c:pt idx="15">
                  <c:v>54.410322700000002</c:v>
                </c:pt>
                <c:pt idx="16">
                  <c:v>55.972380919999999</c:v>
                </c:pt>
                <c:pt idx="17">
                  <c:v>57.297549889999999</c:v>
                </c:pt>
                <c:pt idx="18">
                  <c:v>58.396228059999999</c:v>
                </c:pt>
                <c:pt idx="19">
                  <c:v>59.284861749999997</c:v>
                </c:pt>
                <c:pt idx="20">
                  <c:v>59.983467699999999</c:v>
                </c:pt>
                <c:pt idx="21">
                  <c:v>60.513168479999997</c:v>
                </c:pt>
                <c:pt idx="22">
                  <c:v>60.896300709999998</c:v>
                </c:pt>
                <c:pt idx="23">
                  <c:v>61.155329119999998</c:v>
                </c:pt>
                <c:pt idx="24">
                  <c:v>61.3115807</c:v>
                </c:pt>
                <c:pt idx="25">
                  <c:v>61.386114450000001</c:v>
                </c:pt>
                <c:pt idx="26">
                  <c:v>61.398827990000001</c:v>
                </c:pt>
                <c:pt idx="27">
                  <c:v>61.367479400000001</c:v>
                </c:pt>
                <c:pt idx="28">
                  <c:v>61.30899548</c:v>
                </c:pt>
                <c:pt idx="29">
                  <c:v>61.238856259999999</c:v>
                </c:pt>
                <c:pt idx="30">
                  <c:v>61.170003559999998</c:v>
                </c:pt>
                <c:pt idx="31">
                  <c:v>61.113980759999997</c:v>
                </c:pt>
                <c:pt idx="32">
                  <c:v>61.080936600000001</c:v>
                </c:pt>
                <c:pt idx="33">
                  <c:v>61.078789880000002</c:v>
                </c:pt>
                <c:pt idx="34">
                  <c:v>61.11453538</c:v>
                </c:pt>
                <c:pt idx="35">
                  <c:v>61.193463880000003</c:v>
                </c:pt>
                <c:pt idx="36">
                  <c:v>61.31791999</c:v>
                </c:pt>
                <c:pt idx="37">
                  <c:v>61.489385460000001</c:v>
                </c:pt>
                <c:pt idx="38">
                  <c:v>61.708209600000004</c:v>
                </c:pt>
                <c:pt idx="39">
                  <c:v>61.972676219999997</c:v>
                </c:pt>
                <c:pt idx="40">
                  <c:v>62.280565119999999</c:v>
                </c:pt>
                <c:pt idx="41">
                  <c:v>62.62858181</c:v>
                </c:pt>
                <c:pt idx="42">
                  <c:v>63.011831489999999</c:v>
                </c:pt>
                <c:pt idx="43">
                  <c:v>63.425625449999998</c:v>
                </c:pt>
                <c:pt idx="44">
                  <c:v>63.864965249999997</c:v>
                </c:pt>
                <c:pt idx="45">
                  <c:v>64.323340599999995</c:v>
                </c:pt>
                <c:pt idx="46">
                  <c:v>64.794434449999997</c:v>
                </c:pt>
                <c:pt idx="47">
                  <c:v>65.272101759999998</c:v>
                </c:pt>
                <c:pt idx="48">
                  <c:v>65.749463689999999</c:v>
                </c:pt>
                <c:pt idx="49">
                  <c:v>66.220567340000002</c:v>
                </c:pt>
                <c:pt idx="50">
                  <c:v>66.679571440000004</c:v>
                </c:pt>
                <c:pt idx="51">
                  <c:v>67.119807059999999</c:v>
                </c:pt>
                <c:pt idx="52">
                  <c:v>67.535944029999996</c:v>
                </c:pt>
                <c:pt idx="53">
                  <c:v>67.923438250000004</c:v>
                </c:pt>
                <c:pt idx="54">
                  <c:v>68.277453300000005</c:v>
                </c:pt>
                <c:pt idx="55">
                  <c:v>68.594140530000004</c:v>
                </c:pt>
                <c:pt idx="56">
                  <c:v>68.870152009999998</c:v>
                </c:pt>
                <c:pt idx="57">
                  <c:v>69.102186369999998</c:v>
                </c:pt>
                <c:pt idx="58">
                  <c:v>69.288410990000003</c:v>
                </c:pt>
                <c:pt idx="59">
                  <c:v>69.427729729999996</c:v>
                </c:pt>
                <c:pt idx="60">
                  <c:v>69.518525760000003</c:v>
                </c:pt>
                <c:pt idx="61">
                  <c:v>69.560251480000005</c:v>
                </c:pt>
                <c:pt idx="62">
                  <c:v>69.553279790000005</c:v>
                </c:pt>
                <c:pt idx="63">
                  <c:v>69.497886969999996</c:v>
                </c:pt>
                <c:pt idx="64">
                  <c:v>69.395418699999993</c:v>
                </c:pt>
                <c:pt idx="65">
                  <c:v>69.247359380000006</c:v>
                </c:pt>
                <c:pt idx="66">
                  <c:v>69.054797870000002</c:v>
                </c:pt>
                <c:pt idx="67">
                  <c:v>68.819997729999997</c:v>
                </c:pt>
                <c:pt idx="68">
                  <c:v>68.545730559999996</c:v>
                </c:pt>
                <c:pt idx="69">
                  <c:v>68.23428724</c:v>
                </c:pt>
                <c:pt idx="70">
                  <c:v>67.888294290000005</c:v>
                </c:pt>
                <c:pt idx="71">
                  <c:v>67.510652579999999</c:v>
                </c:pt>
                <c:pt idx="72">
                  <c:v>67.103962569999993</c:v>
                </c:pt>
                <c:pt idx="73">
                  <c:v>66.671560510000006</c:v>
                </c:pt>
                <c:pt idx="74">
                  <c:v>66.216831670000005</c:v>
                </c:pt>
                <c:pt idx="75">
                  <c:v>65.742119849999995</c:v>
                </c:pt>
                <c:pt idx="76">
                  <c:v>65.250368949999995</c:v>
                </c:pt>
                <c:pt idx="77">
                  <c:v>64.744790190000003</c:v>
                </c:pt>
                <c:pt idx="78">
                  <c:v>64.228054729999997</c:v>
                </c:pt>
                <c:pt idx="79">
                  <c:v>63.703099440000003</c:v>
                </c:pt>
                <c:pt idx="80">
                  <c:v>63.172441650000003</c:v>
                </c:pt>
                <c:pt idx="81">
                  <c:v>62.638054760000003</c:v>
                </c:pt>
                <c:pt idx="82">
                  <c:v>62.102488659999999</c:v>
                </c:pt>
                <c:pt idx="83">
                  <c:v>61.568370710000003</c:v>
                </c:pt>
                <c:pt idx="84">
                  <c:v>61.03739075</c:v>
                </c:pt>
                <c:pt idx="85">
                  <c:v>60.511194119999999</c:v>
                </c:pt>
                <c:pt idx="86">
                  <c:v>59.991567330000002</c:v>
                </c:pt>
                <c:pt idx="87">
                  <c:v>59.479810530000002</c:v>
                </c:pt>
                <c:pt idx="88">
                  <c:v>58.97763192</c:v>
                </c:pt>
                <c:pt idx="89">
                  <c:v>58.486395709999996</c:v>
                </c:pt>
                <c:pt idx="90">
                  <c:v>58.00643153</c:v>
                </c:pt>
                <c:pt idx="91">
                  <c:v>57.53863801</c:v>
                </c:pt>
                <c:pt idx="92">
                  <c:v>57.084097470000003</c:v>
                </c:pt>
                <c:pt idx="93">
                  <c:v>56.643264670000001</c:v>
                </c:pt>
                <c:pt idx="94">
                  <c:v>56.216583280000002</c:v>
                </c:pt>
                <c:pt idx="95">
                  <c:v>55.804183330000001</c:v>
                </c:pt>
                <c:pt idx="96">
                  <c:v>55.405851689999999</c:v>
                </c:pt>
                <c:pt idx="97">
                  <c:v>55.021939760000002</c:v>
                </c:pt>
                <c:pt idx="98">
                  <c:v>54.652818170000003</c:v>
                </c:pt>
                <c:pt idx="99">
                  <c:v>54.29782522</c:v>
                </c:pt>
                <c:pt idx="100">
                  <c:v>53.956467330000002</c:v>
                </c:pt>
                <c:pt idx="101">
                  <c:v>53.628624449999997</c:v>
                </c:pt>
                <c:pt idx="102">
                  <c:v>53.313780819999998</c:v>
                </c:pt>
                <c:pt idx="103">
                  <c:v>53.011817780000001</c:v>
                </c:pt>
                <c:pt idx="104">
                  <c:v>52.722173390000002</c:v>
                </c:pt>
                <c:pt idx="105">
                  <c:v>52.443643139999999</c:v>
                </c:pt>
                <c:pt idx="106">
                  <c:v>52.175799580000003</c:v>
                </c:pt>
                <c:pt idx="107">
                  <c:v>51.918476519999999</c:v>
                </c:pt>
                <c:pt idx="108">
                  <c:v>51.67094496</c:v>
                </c:pt>
                <c:pt idx="109">
                  <c:v>51.43234941</c:v>
                </c:pt>
                <c:pt idx="110">
                  <c:v>51.201972220000002</c:v>
                </c:pt>
                <c:pt idx="111">
                  <c:v>50.978942199999999</c:v>
                </c:pt>
                <c:pt idx="112">
                  <c:v>50.763035029999998</c:v>
                </c:pt>
                <c:pt idx="113">
                  <c:v>50.554040030000003</c:v>
                </c:pt>
                <c:pt idx="114">
                  <c:v>50.35065444</c:v>
                </c:pt>
                <c:pt idx="115">
                  <c:v>50.152195829999997</c:v>
                </c:pt>
                <c:pt idx="116">
                  <c:v>49.958444829999998</c:v>
                </c:pt>
                <c:pt idx="117">
                  <c:v>49.76892256</c:v>
                </c:pt>
                <c:pt idx="118">
                  <c:v>49.583414689999998</c:v>
                </c:pt>
                <c:pt idx="119">
                  <c:v>49.401222310000001</c:v>
                </c:pt>
                <c:pt idx="120">
                  <c:v>49.221441800000001</c:v>
                </c:pt>
                <c:pt idx="121">
                  <c:v>49.043980879999999</c:v>
                </c:pt>
                <c:pt idx="122">
                  <c:v>48.869076389999996</c:v>
                </c:pt>
                <c:pt idx="123">
                  <c:v>48.69619204</c:v>
                </c:pt>
                <c:pt idx="124">
                  <c:v>48.52467154</c:v>
                </c:pt>
                <c:pt idx="125">
                  <c:v>48.354311060000001</c:v>
                </c:pt>
                <c:pt idx="126">
                  <c:v>48.184832370000002</c:v>
                </c:pt>
                <c:pt idx="127">
                  <c:v>48.01656199</c:v>
                </c:pt>
                <c:pt idx="128">
                  <c:v>47.84951135</c:v>
                </c:pt>
                <c:pt idx="129">
                  <c:v>47.682717619999998</c:v>
                </c:pt>
                <c:pt idx="130">
                  <c:v>47.51607173</c:v>
                </c:pt>
                <c:pt idx="131">
                  <c:v>47.34995894</c:v>
                </c:pt>
                <c:pt idx="132">
                  <c:v>47.18441155</c:v>
                </c:pt>
                <c:pt idx="133">
                  <c:v>47.019352040000001</c:v>
                </c:pt>
                <c:pt idx="134">
                  <c:v>46.854348340000001</c:v>
                </c:pt>
                <c:pt idx="135">
                  <c:v>46.68903924</c:v>
                </c:pt>
                <c:pt idx="136">
                  <c:v>46.523837049999997</c:v>
                </c:pt>
                <c:pt idx="137">
                  <c:v>46.359296090000001</c:v>
                </c:pt>
                <c:pt idx="138">
                  <c:v>46.194864989999999</c:v>
                </c:pt>
                <c:pt idx="139">
                  <c:v>46.030066599999998</c:v>
                </c:pt>
                <c:pt idx="140">
                  <c:v>45.865105380000003</c:v>
                </c:pt>
                <c:pt idx="141">
                  <c:v>45.700063790000002</c:v>
                </c:pt>
                <c:pt idx="142">
                  <c:v>45.535426309999998</c:v>
                </c:pt>
                <c:pt idx="143">
                  <c:v>45.370957750000002</c:v>
                </c:pt>
                <c:pt idx="144">
                  <c:v>45.20584367</c:v>
                </c:pt>
                <c:pt idx="145">
                  <c:v>45.04026631</c:v>
                </c:pt>
                <c:pt idx="146">
                  <c:v>44.874803970000002</c:v>
                </c:pt>
                <c:pt idx="147">
                  <c:v>44.709539200000002</c:v>
                </c:pt>
                <c:pt idx="148">
                  <c:v>44.543997709999999</c:v>
                </c:pt>
                <c:pt idx="149">
                  <c:v>44.377866869999998</c:v>
                </c:pt>
                <c:pt idx="150">
                  <c:v>44.21099607</c:v>
                </c:pt>
                <c:pt idx="151">
                  <c:v>44.043937669999998</c:v>
                </c:pt>
                <c:pt idx="152">
                  <c:v>43.877161839999999</c:v>
                </c:pt>
                <c:pt idx="153">
                  <c:v>43.709678500000003</c:v>
                </c:pt>
                <c:pt idx="154">
                  <c:v>43.541156030000003</c:v>
                </c:pt>
                <c:pt idx="155">
                  <c:v>43.371935399999998</c:v>
                </c:pt>
                <c:pt idx="156">
                  <c:v>43.202280870000003</c:v>
                </c:pt>
                <c:pt idx="157">
                  <c:v>43.032488780000001</c:v>
                </c:pt>
                <c:pt idx="158">
                  <c:v>42.86189546</c:v>
                </c:pt>
                <c:pt idx="159">
                  <c:v>42.68987345</c:v>
                </c:pt>
                <c:pt idx="160">
                  <c:v>42.51677548</c:v>
                </c:pt>
                <c:pt idx="161">
                  <c:v>42.34337901</c:v>
                </c:pt>
                <c:pt idx="162">
                  <c:v>42.169497470000003</c:v>
                </c:pt>
                <c:pt idx="163">
                  <c:v>41.994324570000003</c:v>
                </c:pt>
                <c:pt idx="164">
                  <c:v>41.817737440000002</c:v>
                </c:pt>
                <c:pt idx="165">
                  <c:v>41.639869529999999</c:v>
                </c:pt>
                <c:pt idx="166">
                  <c:v>41.461485140000001</c:v>
                </c:pt>
                <c:pt idx="167">
                  <c:v>41.282684250000003</c:v>
                </c:pt>
                <c:pt idx="168">
                  <c:v>41.102273830000001</c:v>
                </c:pt>
                <c:pt idx="169">
                  <c:v>40.920183969999997</c:v>
                </c:pt>
                <c:pt idx="170">
                  <c:v>40.737106359999999</c:v>
                </c:pt>
                <c:pt idx="171">
                  <c:v>40.553501199999999</c:v>
                </c:pt>
                <c:pt idx="172">
                  <c:v>40.369259220000004</c:v>
                </c:pt>
                <c:pt idx="173">
                  <c:v>40.183584420000003</c:v>
                </c:pt>
                <c:pt idx="174">
                  <c:v>39.996238339999998</c:v>
                </c:pt>
                <c:pt idx="175">
                  <c:v>39.80795947</c:v>
                </c:pt>
                <c:pt idx="176">
                  <c:v>39.619631499999997</c:v>
                </c:pt>
                <c:pt idx="177">
                  <c:v>39.43062888</c:v>
                </c:pt>
                <c:pt idx="178">
                  <c:v>39.24013729</c:v>
                </c:pt>
                <c:pt idx="179">
                  <c:v>39.048484670000001</c:v>
                </c:pt>
                <c:pt idx="180">
                  <c:v>38.856194389999999</c:v>
                </c:pt>
                <c:pt idx="181">
                  <c:v>38.664131410000003</c:v>
                </c:pt>
                <c:pt idx="182">
                  <c:v>38.471878830000001</c:v>
                </c:pt>
                <c:pt idx="183">
                  <c:v>38.278470660000004</c:v>
                </c:pt>
                <c:pt idx="184">
                  <c:v>38.084342290000002</c:v>
                </c:pt>
                <c:pt idx="185">
                  <c:v>37.89052762</c:v>
                </c:pt>
                <c:pt idx="186">
                  <c:v>37.697586029999997</c:v>
                </c:pt>
                <c:pt idx="187">
                  <c:v>37.50484582</c:v>
                </c:pt>
                <c:pt idx="188">
                  <c:v>37.311885019999998</c:v>
                </c:pt>
                <c:pt idx="189">
                  <c:v>37.11893697</c:v>
                </c:pt>
                <c:pt idx="190">
                  <c:v>36.927072389999999</c:v>
                </c:pt>
                <c:pt idx="191">
                  <c:v>36.737145150000003</c:v>
                </c:pt>
                <c:pt idx="192">
                  <c:v>36.548001130000003</c:v>
                </c:pt>
                <c:pt idx="193">
                  <c:v>36.359302270000001</c:v>
                </c:pt>
                <c:pt idx="194">
                  <c:v>36.171749220000002</c:v>
                </c:pt>
                <c:pt idx="195">
                  <c:v>35.986218749999999</c:v>
                </c:pt>
                <c:pt idx="196">
                  <c:v>35.803343120000001</c:v>
                </c:pt>
                <c:pt idx="197">
                  <c:v>35.622214399999997</c:v>
                </c:pt>
                <c:pt idx="198">
                  <c:v>35.442310069999998</c:v>
                </c:pt>
                <c:pt idx="199">
                  <c:v>35.264362040000002</c:v>
                </c:pt>
                <c:pt idx="200">
                  <c:v>35.089657440000003</c:v>
                </c:pt>
                <c:pt idx="201">
                  <c:v>34.918279750000004</c:v>
                </c:pt>
                <c:pt idx="202">
                  <c:v>34.74916717</c:v>
                </c:pt>
                <c:pt idx="203">
                  <c:v>34.58224147</c:v>
                </c:pt>
                <c:pt idx="204">
                  <c:v>34.418040140000002</c:v>
                </c:pt>
                <c:pt idx="205">
                  <c:v>34.257753630000003</c:v>
                </c:pt>
                <c:pt idx="206">
                  <c:v>34.101551870000002</c:v>
                </c:pt>
                <c:pt idx="207">
                  <c:v>33.948009069999998</c:v>
                </c:pt>
                <c:pt idx="208">
                  <c:v>33.79709227</c:v>
                </c:pt>
                <c:pt idx="209">
                  <c:v>33.649766390000003</c:v>
                </c:pt>
                <c:pt idx="210">
                  <c:v>33.506834490000003</c:v>
                </c:pt>
                <c:pt idx="211">
                  <c:v>33.368130819999998</c:v>
                </c:pt>
                <c:pt idx="212">
                  <c:v>33.232540219999997</c:v>
                </c:pt>
                <c:pt idx="213">
                  <c:v>33.099876909999999</c:v>
                </c:pt>
                <c:pt idx="214">
                  <c:v>32.971067259999998</c:v>
                </c:pt>
                <c:pt idx="215">
                  <c:v>32.8471568</c:v>
                </c:pt>
                <c:pt idx="216">
                  <c:v>32.727392020000003</c:v>
                </c:pt>
                <c:pt idx="217">
                  <c:v>32.610643709999998</c:v>
                </c:pt>
                <c:pt idx="218">
                  <c:v>32.497190799999998</c:v>
                </c:pt>
                <c:pt idx="219">
                  <c:v>32.387661510000001</c:v>
                </c:pt>
                <c:pt idx="220">
                  <c:v>32.282941209999997</c:v>
                </c:pt>
                <c:pt idx="221">
                  <c:v>32.182304719999998</c:v>
                </c:pt>
                <c:pt idx="222">
                  <c:v>32.084472409999997</c:v>
                </c:pt>
                <c:pt idx="223">
                  <c:v>31.989740569999999</c:v>
                </c:pt>
                <c:pt idx="224">
                  <c:v>31.89907694</c:v>
                </c:pt>
                <c:pt idx="225">
                  <c:v>31.812961290000001</c:v>
                </c:pt>
                <c:pt idx="226">
                  <c:v>31.73034402</c:v>
                </c:pt>
                <c:pt idx="227">
                  <c:v>31.650464849999999</c:v>
                </c:pt>
                <c:pt idx="228">
                  <c:v>31.574142219999999</c:v>
                </c:pt>
                <c:pt idx="229">
                  <c:v>31.503745479999999</c:v>
                </c:pt>
                <c:pt idx="230">
                  <c:v>31.440459990000001</c:v>
                </c:pt>
                <c:pt idx="231">
                  <c:v>31.38260537</c:v>
                </c:pt>
                <c:pt idx="232">
                  <c:v>31.329062579999999</c:v>
                </c:pt>
                <c:pt idx="233">
                  <c:v>31.279755680000001</c:v>
                </c:pt>
                <c:pt idx="234">
                  <c:v>31.234849189999998</c:v>
                </c:pt>
                <c:pt idx="235">
                  <c:v>31.194194039999999</c:v>
                </c:pt>
                <c:pt idx="236">
                  <c:v>31.15595235</c:v>
                </c:pt>
                <c:pt idx="237">
                  <c:v>31.118840899999999</c:v>
                </c:pt>
                <c:pt idx="238">
                  <c:v>31.08298761</c:v>
                </c:pt>
                <c:pt idx="239">
                  <c:v>31.04919546</c:v>
                </c:pt>
                <c:pt idx="240">
                  <c:v>31.017085179999999</c:v>
                </c:pt>
                <c:pt idx="241">
                  <c:v>30.98508868</c:v>
                </c:pt>
                <c:pt idx="242">
                  <c:v>30.952803289999999</c:v>
                </c:pt>
                <c:pt idx="243">
                  <c:v>30.92061696</c:v>
                </c:pt>
                <c:pt idx="244">
                  <c:v>30.88964683</c:v>
                </c:pt>
                <c:pt idx="245">
                  <c:v>30.85995475</c:v>
                </c:pt>
                <c:pt idx="246">
                  <c:v>30.82997078</c:v>
                </c:pt>
                <c:pt idx="247">
                  <c:v>30.835486800000002</c:v>
                </c:pt>
                <c:pt idx="248">
                  <c:v>25.084250099999998</c:v>
                </c:pt>
                <c:pt idx="249">
                  <c:v>16.841106799999999</c:v>
                </c:pt>
                <c:pt idx="250">
                  <c:v>11.433356229999999</c:v>
                </c:pt>
                <c:pt idx="251">
                  <c:v>8.4419428399999994</c:v>
                </c:pt>
                <c:pt idx="252">
                  <c:v>6.8356698800000002</c:v>
                </c:pt>
                <c:pt idx="253">
                  <c:v>5.9657044900000002</c:v>
                </c:pt>
                <c:pt idx="254">
                  <c:v>5.5047925400000004</c:v>
                </c:pt>
                <c:pt idx="255">
                  <c:v>5.4696840699999996</c:v>
                </c:pt>
                <c:pt idx="256">
                  <c:v>5.4904539300000001</c:v>
                </c:pt>
                <c:pt idx="257">
                  <c:v>5.5881221400000003</c:v>
                </c:pt>
                <c:pt idx="258">
                  <c:v>5.7750530400000004</c:v>
                </c:pt>
                <c:pt idx="259">
                  <c:v>6.0572660000000003</c:v>
                </c:pt>
                <c:pt idx="260">
                  <c:v>6.4355555899999999</c:v>
                </c:pt>
                <c:pt idx="261">
                  <c:v>6.9046905799999996</c:v>
                </c:pt>
                <c:pt idx="262">
                  <c:v>7.4570886500000002</c:v>
                </c:pt>
                <c:pt idx="263">
                  <c:v>8.0842320599999997</c:v>
                </c:pt>
                <c:pt idx="264">
                  <c:v>8.7767104400000004</c:v>
                </c:pt>
                <c:pt idx="265">
                  <c:v>9.5236563400000005</c:v>
                </c:pt>
                <c:pt idx="266">
                  <c:v>10.314876549999999</c:v>
                </c:pt>
                <c:pt idx="267">
                  <c:v>11.141153660000001</c:v>
                </c:pt>
                <c:pt idx="268">
                  <c:v>11.99375583</c:v>
                </c:pt>
                <c:pt idx="269">
                  <c:v>12.863572319999999</c:v>
                </c:pt>
                <c:pt idx="270">
                  <c:v>13.73937061</c:v>
                </c:pt>
                <c:pt idx="271">
                  <c:v>14.61150436</c:v>
                </c:pt>
                <c:pt idx="272">
                  <c:v>15.472754139999999</c:v>
                </c:pt>
                <c:pt idx="273">
                  <c:v>16.317603569999999</c:v>
                </c:pt>
                <c:pt idx="274">
                  <c:v>17.1415553</c:v>
                </c:pt>
                <c:pt idx="275">
                  <c:v>17.93961285</c:v>
                </c:pt>
                <c:pt idx="276">
                  <c:v>18.70827564</c:v>
                </c:pt>
                <c:pt idx="277">
                  <c:v>19.44617877</c:v>
                </c:pt>
                <c:pt idx="278">
                  <c:v>20.153165479999998</c:v>
                </c:pt>
                <c:pt idx="279">
                  <c:v>20.828311159999998</c:v>
                </c:pt>
                <c:pt idx="280">
                  <c:v>21.469826170000001</c:v>
                </c:pt>
                <c:pt idx="281">
                  <c:v>22.077306740000001</c:v>
                </c:pt>
                <c:pt idx="282">
                  <c:v>22.651356270000001</c:v>
                </c:pt>
                <c:pt idx="283">
                  <c:v>23.193524409999998</c:v>
                </c:pt>
                <c:pt idx="284">
                  <c:v>23.704545929999998</c:v>
                </c:pt>
                <c:pt idx="285">
                  <c:v>24.18373455</c:v>
                </c:pt>
                <c:pt idx="286">
                  <c:v>24.632001760000001</c:v>
                </c:pt>
                <c:pt idx="287">
                  <c:v>25.051420709999999</c:v>
                </c:pt>
                <c:pt idx="288">
                  <c:v>25.444007160000002</c:v>
                </c:pt>
                <c:pt idx="289">
                  <c:v>25.810815609999999</c:v>
                </c:pt>
                <c:pt idx="290">
                  <c:v>26.151950119999999</c:v>
                </c:pt>
                <c:pt idx="291">
                  <c:v>26.468498820000001</c:v>
                </c:pt>
                <c:pt idx="292">
                  <c:v>26.762673809999999</c:v>
                </c:pt>
                <c:pt idx="293">
                  <c:v>27.03679434</c:v>
                </c:pt>
                <c:pt idx="294">
                  <c:v>27.291338459999999</c:v>
                </c:pt>
                <c:pt idx="295">
                  <c:v>27.526364019999999</c:v>
                </c:pt>
                <c:pt idx="296">
                  <c:v>27.74332978</c:v>
                </c:pt>
                <c:pt idx="297">
                  <c:v>27.9440247</c:v>
                </c:pt>
                <c:pt idx="298">
                  <c:v>28.130449769999998</c:v>
                </c:pt>
                <c:pt idx="299">
                  <c:v>28.30293107</c:v>
                </c:pt>
                <c:pt idx="300">
                  <c:v>28.46119706</c:v>
                </c:pt>
                <c:pt idx="301">
                  <c:v>28.60651915</c:v>
                </c:pt>
                <c:pt idx="302">
                  <c:v>28.740801260000001</c:v>
                </c:pt>
                <c:pt idx="303">
                  <c:v>28.865415500000001</c:v>
                </c:pt>
                <c:pt idx="304">
                  <c:v>28.980141799999998</c:v>
                </c:pt>
                <c:pt idx="305">
                  <c:v>29.084993619999999</c:v>
                </c:pt>
                <c:pt idx="306">
                  <c:v>29.18079711</c:v>
                </c:pt>
                <c:pt idx="307">
                  <c:v>29.26920921</c:v>
                </c:pt>
                <c:pt idx="308">
                  <c:v>29.351568539999999</c:v>
                </c:pt>
                <c:pt idx="309">
                  <c:v>29.426982500000001</c:v>
                </c:pt>
                <c:pt idx="310">
                  <c:v>29.495376369999999</c:v>
                </c:pt>
                <c:pt idx="311">
                  <c:v>29.557788899999998</c:v>
                </c:pt>
                <c:pt idx="312">
                  <c:v>29.615471110000001</c:v>
                </c:pt>
                <c:pt idx="313">
                  <c:v>29.669314719999999</c:v>
                </c:pt>
                <c:pt idx="314">
                  <c:v>29.71850143</c:v>
                </c:pt>
                <c:pt idx="315">
                  <c:v>29.762826780000001</c:v>
                </c:pt>
                <c:pt idx="316">
                  <c:v>29.804474819999999</c:v>
                </c:pt>
                <c:pt idx="317">
                  <c:v>29.845864710000001</c:v>
                </c:pt>
                <c:pt idx="318">
                  <c:v>29.887368030000001</c:v>
                </c:pt>
                <c:pt idx="319">
                  <c:v>29.92765751</c:v>
                </c:pt>
                <c:pt idx="320">
                  <c:v>29.96627243</c:v>
                </c:pt>
                <c:pt idx="321">
                  <c:v>30.003392600000002</c:v>
                </c:pt>
                <c:pt idx="322">
                  <c:v>30.039859020000002</c:v>
                </c:pt>
                <c:pt idx="323">
                  <c:v>30.07542127</c:v>
                </c:pt>
                <c:pt idx="324">
                  <c:v>30.108186150000002</c:v>
                </c:pt>
                <c:pt idx="325">
                  <c:v>30.137771990000001</c:v>
                </c:pt>
                <c:pt idx="326">
                  <c:v>30.164910920000001</c:v>
                </c:pt>
                <c:pt idx="327">
                  <c:v>30.190259820000001</c:v>
                </c:pt>
                <c:pt idx="328">
                  <c:v>30.213501220000001</c:v>
                </c:pt>
                <c:pt idx="329">
                  <c:v>30.233394050000001</c:v>
                </c:pt>
                <c:pt idx="330">
                  <c:v>30.249782719999999</c:v>
                </c:pt>
                <c:pt idx="331">
                  <c:v>30.263718390000001</c:v>
                </c:pt>
                <c:pt idx="332">
                  <c:v>30.276416040000001</c:v>
                </c:pt>
                <c:pt idx="333">
                  <c:v>30.287258529999999</c:v>
                </c:pt>
                <c:pt idx="334">
                  <c:v>30.295242340000001</c:v>
                </c:pt>
                <c:pt idx="335">
                  <c:v>28.755560679999999</c:v>
                </c:pt>
                <c:pt idx="336">
                  <c:v>20.569266420000002</c:v>
                </c:pt>
                <c:pt idx="337">
                  <c:v>13.73363509</c:v>
                </c:pt>
                <c:pt idx="338">
                  <c:v>9.7008741700000005</c:v>
                </c:pt>
                <c:pt idx="339">
                  <c:v>7.50139888</c:v>
                </c:pt>
                <c:pt idx="340">
                  <c:v>6.3208894600000001</c:v>
                </c:pt>
                <c:pt idx="341">
                  <c:v>5.6928136199999999</c:v>
                </c:pt>
                <c:pt idx="342">
                  <c:v>5.4729769599999996</c:v>
                </c:pt>
                <c:pt idx="343">
                  <c:v>5.4666929099999999</c:v>
                </c:pt>
                <c:pt idx="344">
                  <c:v>5.5291151999999997</c:v>
                </c:pt>
                <c:pt idx="345">
                  <c:v>5.6754170899999998</c:v>
                </c:pt>
                <c:pt idx="346">
                  <c:v>5.9139405600000003</c:v>
                </c:pt>
                <c:pt idx="347">
                  <c:v>6.2481564799999996</c:v>
                </c:pt>
                <c:pt idx="348">
                  <c:v>6.6756275</c:v>
                </c:pt>
                <c:pt idx="349">
                  <c:v>7.1895758299999999</c:v>
                </c:pt>
                <c:pt idx="350">
                  <c:v>7.7817035399999996</c:v>
                </c:pt>
                <c:pt idx="351">
                  <c:v>8.4430096799999994</c:v>
                </c:pt>
                <c:pt idx="352">
                  <c:v>9.1640474199999993</c:v>
                </c:pt>
                <c:pt idx="353">
                  <c:v>9.9339731800000006</c:v>
                </c:pt>
                <c:pt idx="354">
                  <c:v>10.742859470000001</c:v>
                </c:pt>
                <c:pt idx="355">
                  <c:v>11.581884199999999</c:v>
                </c:pt>
                <c:pt idx="356">
                  <c:v>12.4425778</c:v>
                </c:pt>
                <c:pt idx="357">
                  <c:v>13.31515083</c:v>
                </c:pt>
                <c:pt idx="358">
                  <c:v>14.18887883</c:v>
                </c:pt>
                <c:pt idx="359">
                  <c:v>15.055061240000001</c:v>
                </c:pt>
                <c:pt idx="360">
                  <c:v>15.90708631</c:v>
                </c:pt>
                <c:pt idx="361">
                  <c:v>16.740412200000002</c:v>
                </c:pt>
                <c:pt idx="362">
                  <c:v>17.55071109</c:v>
                </c:pt>
                <c:pt idx="363">
                  <c:v>18.33313618</c:v>
                </c:pt>
                <c:pt idx="364">
                  <c:v>19.085203010000001</c:v>
                </c:pt>
                <c:pt idx="365">
                  <c:v>19.806190749999999</c:v>
                </c:pt>
                <c:pt idx="366">
                  <c:v>20.495784130000001</c:v>
                </c:pt>
                <c:pt idx="367">
                  <c:v>21.153079129999998</c:v>
                </c:pt>
                <c:pt idx="368">
                  <c:v>21.776551730000001</c:v>
                </c:pt>
                <c:pt idx="369">
                  <c:v>22.365980359999998</c:v>
                </c:pt>
                <c:pt idx="370">
                  <c:v>22.922572349999999</c:v>
                </c:pt>
                <c:pt idx="371">
                  <c:v>23.447928489999999</c:v>
                </c:pt>
                <c:pt idx="372">
                  <c:v>23.942065830000001</c:v>
                </c:pt>
                <c:pt idx="373">
                  <c:v>24.40479766</c:v>
                </c:pt>
                <c:pt idx="374">
                  <c:v>24.83751784</c:v>
                </c:pt>
                <c:pt idx="375">
                  <c:v>25.242094829999999</c:v>
                </c:pt>
                <c:pt idx="376">
                  <c:v>25.62071929</c:v>
                </c:pt>
                <c:pt idx="377">
                  <c:v>25.973989230000001</c:v>
                </c:pt>
                <c:pt idx="378">
                  <c:v>26.301965880000001</c:v>
                </c:pt>
                <c:pt idx="379">
                  <c:v>26.60629909</c:v>
                </c:pt>
                <c:pt idx="380">
                  <c:v>26.889306269999999</c:v>
                </c:pt>
                <c:pt idx="381">
                  <c:v>27.15279876</c:v>
                </c:pt>
                <c:pt idx="382">
                  <c:v>27.397013189999999</c:v>
                </c:pt>
                <c:pt idx="383">
                  <c:v>27.622429239999999</c:v>
                </c:pt>
                <c:pt idx="384">
                  <c:v>27.830343169999999</c:v>
                </c:pt>
                <c:pt idx="385">
                  <c:v>28.022880499999999</c:v>
                </c:pt>
                <c:pt idx="386">
                  <c:v>28.201841959999999</c:v>
                </c:pt>
                <c:pt idx="387">
                  <c:v>28.366786770000001</c:v>
                </c:pt>
                <c:pt idx="388">
                  <c:v>28.518078769999999</c:v>
                </c:pt>
                <c:pt idx="389">
                  <c:v>28.657179589999998</c:v>
                </c:pt>
                <c:pt idx="390">
                  <c:v>28.785746020000001</c:v>
                </c:pt>
                <c:pt idx="391">
                  <c:v>28.905057200000002</c:v>
                </c:pt>
                <c:pt idx="392">
                  <c:v>29.014663689999999</c:v>
                </c:pt>
                <c:pt idx="393">
                  <c:v>29.114551049999999</c:v>
                </c:pt>
                <c:pt idx="394">
                  <c:v>29.20597983</c:v>
                </c:pt>
                <c:pt idx="395">
                  <c:v>29.290755529999998</c:v>
                </c:pt>
                <c:pt idx="396">
                  <c:v>29.369401830000001</c:v>
                </c:pt>
                <c:pt idx="397">
                  <c:v>29.44116185</c:v>
                </c:pt>
                <c:pt idx="398">
                  <c:v>29.506290379999999</c:v>
                </c:pt>
                <c:pt idx="399">
                  <c:v>29.565699949999999</c:v>
                </c:pt>
                <c:pt idx="400">
                  <c:v>29.620931389999999</c:v>
                </c:pt>
                <c:pt idx="401">
                  <c:v>29.672430439999999</c:v>
                </c:pt>
                <c:pt idx="402">
                  <c:v>29.71900596</c:v>
                </c:pt>
                <c:pt idx="403">
                  <c:v>29.761688670000002</c:v>
                </c:pt>
                <c:pt idx="404">
                  <c:v>29.802948610000001</c:v>
                </c:pt>
                <c:pt idx="405">
                  <c:v>29.844244140000001</c:v>
                </c:pt>
                <c:pt idx="406">
                  <c:v>29.885457760000001</c:v>
                </c:pt>
                <c:pt idx="407">
                  <c:v>29.925197969999999</c:v>
                </c:pt>
                <c:pt idx="408">
                  <c:v>29.962971799999998</c:v>
                </c:pt>
                <c:pt idx="409">
                  <c:v>29.99941565</c:v>
                </c:pt>
                <c:pt idx="410">
                  <c:v>30.035293360000001</c:v>
                </c:pt>
                <c:pt idx="411">
                  <c:v>30.069524250000001</c:v>
                </c:pt>
                <c:pt idx="412">
                  <c:v>30.100660179999998</c:v>
                </c:pt>
                <c:pt idx="413">
                  <c:v>30.128777549999999</c:v>
                </c:pt>
                <c:pt idx="414">
                  <c:v>30.154397970000002</c:v>
                </c:pt>
                <c:pt idx="415">
                  <c:v>30.1783684</c:v>
                </c:pt>
                <c:pt idx="416">
                  <c:v>30.199933170000001</c:v>
                </c:pt>
                <c:pt idx="417">
                  <c:v>30.217857429999999</c:v>
                </c:pt>
                <c:pt idx="418">
                  <c:v>30.232595190000001</c:v>
                </c:pt>
                <c:pt idx="419">
                  <c:v>30.245339009999999</c:v>
                </c:pt>
                <c:pt idx="420">
                  <c:v>30.256822769999999</c:v>
                </c:pt>
                <c:pt idx="421">
                  <c:v>30.26620205</c:v>
                </c:pt>
                <c:pt idx="422">
                  <c:v>30.36701957</c:v>
                </c:pt>
                <c:pt idx="423">
                  <c:v>24.94705733</c:v>
                </c:pt>
                <c:pt idx="424">
                  <c:v>16.799864029999998</c:v>
                </c:pt>
                <c:pt idx="425">
                  <c:v>11.44721756</c:v>
                </c:pt>
                <c:pt idx="426">
                  <c:v>8.4199088399999997</c:v>
                </c:pt>
                <c:pt idx="427">
                  <c:v>6.7902083400000004</c:v>
                </c:pt>
                <c:pt idx="428">
                  <c:v>5.9318876200000004</c:v>
                </c:pt>
                <c:pt idx="429">
                  <c:v>5.4705119499999997</c:v>
                </c:pt>
                <c:pt idx="430">
                  <c:v>5.4468607799999997</c:v>
                </c:pt>
                <c:pt idx="431">
                  <c:v>5.47448566</c:v>
                </c:pt>
                <c:pt idx="432">
                  <c:v>5.5753080400000004</c:v>
                </c:pt>
                <c:pt idx="433">
                  <c:v>5.7626845800000002</c:v>
                </c:pt>
                <c:pt idx="434">
                  <c:v>6.0435294800000001</c:v>
                </c:pt>
                <c:pt idx="435">
                  <c:v>6.4199719799999997</c:v>
                </c:pt>
                <c:pt idx="436">
                  <c:v>6.8874308800000001</c:v>
                </c:pt>
                <c:pt idx="437">
                  <c:v>7.4381255800000003</c:v>
                </c:pt>
                <c:pt idx="438">
                  <c:v>8.0631481899999997</c:v>
                </c:pt>
                <c:pt idx="439">
                  <c:v>8.75364261</c:v>
                </c:pt>
                <c:pt idx="440">
                  <c:v>9.4997710000000009</c:v>
                </c:pt>
                <c:pt idx="441">
                  <c:v>10.290458660000001</c:v>
                </c:pt>
                <c:pt idx="442">
                  <c:v>11.116223160000001</c:v>
                </c:pt>
                <c:pt idx="443">
                  <c:v>11.96821909</c:v>
                </c:pt>
                <c:pt idx="444">
                  <c:v>12.837409340000001</c:v>
                </c:pt>
                <c:pt idx="445">
                  <c:v>13.713774300000001</c:v>
                </c:pt>
                <c:pt idx="446">
                  <c:v>14.58696715</c:v>
                </c:pt>
                <c:pt idx="447">
                  <c:v>15.44887452</c:v>
                </c:pt>
                <c:pt idx="448">
                  <c:v>16.293968750000001</c:v>
                </c:pt>
                <c:pt idx="449">
                  <c:v>17.118224600000001</c:v>
                </c:pt>
                <c:pt idx="450">
                  <c:v>17.91702094</c:v>
                </c:pt>
                <c:pt idx="451">
                  <c:v>18.686384830000002</c:v>
                </c:pt>
                <c:pt idx="452">
                  <c:v>19.42462338</c:v>
                </c:pt>
                <c:pt idx="453">
                  <c:v>20.13105191</c:v>
                </c:pt>
                <c:pt idx="454">
                  <c:v>20.805723740000001</c:v>
                </c:pt>
                <c:pt idx="455">
                  <c:v>21.44745005</c:v>
                </c:pt>
                <c:pt idx="456">
                  <c:v>22.054829470000001</c:v>
                </c:pt>
                <c:pt idx="457">
                  <c:v>22.628362660000001</c:v>
                </c:pt>
                <c:pt idx="458">
                  <c:v>23.169517379999998</c:v>
                </c:pt>
                <c:pt idx="459">
                  <c:v>23.67953193</c:v>
                </c:pt>
                <c:pt idx="460">
                  <c:v>24.158309750000001</c:v>
                </c:pt>
                <c:pt idx="461">
                  <c:v>24.60619676</c:v>
                </c:pt>
                <c:pt idx="462">
                  <c:v>25.024517490000001</c:v>
                </c:pt>
                <c:pt idx="463">
                  <c:v>25.415551489999999</c:v>
                </c:pt>
                <c:pt idx="464">
                  <c:v>25.781348829999999</c:v>
                </c:pt>
                <c:pt idx="465">
                  <c:v>26.12178815</c:v>
                </c:pt>
                <c:pt idx="466">
                  <c:v>26.437603429999999</c:v>
                </c:pt>
                <c:pt idx="467">
                  <c:v>26.730665120000001</c:v>
                </c:pt>
                <c:pt idx="468">
                  <c:v>27.00306771</c:v>
                </c:pt>
                <c:pt idx="469">
                  <c:v>27.25654875</c:v>
                </c:pt>
                <c:pt idx="470">
                  <c:v>27.491129600000001</c:v>
                </c:pt>
                <c:pt idx="471">
                  <c:v>27.707272209999999</c:v>
                </c:pt>
                <c:pt idx="472">
                  <c:v>27.906713530000001</c:v>
                </c:pt>
                <c:pt idx="473">
                  <c:v>28.09173088</c:v>
                </c:pt>
                <c:pt idx="474">
                  <c:v>28.263310789999998</c:v>
                </c:pt>
                <c:pt idx="475">
                  <c:v>28.42114613</c:v>
                </c:pt>
                <c:pt idx="476">
                  <c:v>28.565926269999999</c:v>
                </c:pt>
                <c:pt idx="477">
                  <c:v>28.6989816</c:v>
                </c:pt>
                <c:pt idx="478">
                  <c:v>28.82225253</c:v>
                </c:pt>
                <c:pt idx="479">
                  <c:v>28.936565290000001</c:v>
                </c:pt>
                <c:pt idx="480">
                  <c:v>29.041072620000001</c:v>
                </c:pt>
                <c:pt idx="481">
                  <c:v>29.1363199</c:v>
                </c:pt>
                <c:pt idx="482">
                  <c:v>29.223849449999999</c:v>
                </c:pt>
                <c:pt idx="483">
                  <c:v>29.305021719999999</c:v>
                </c:pt>
                <c:pt idx="484">
                  <c:v>29.38014956</c:v>
                </c:pt>
                <c:pt idx="485">
                  <c:v>29.44854037</c:v>
                </c:pt>
                <c:pt idx="486">
                  <c:v>29.510448310000001</c:v>
                </c:pt>
                <c:pt idx="487">
                  <c:v>29.567227559999999</c:v>
                </c:pt>
                <c:pt idx="488">
                  <c:v>29.620327140000001</c:v>
                </c:pt>
                <c:pt idx="489">
                  <c:v>29.669353650000001</c:v>
                </c:pt>
                <c:pt idx="490">
                  <c:v>29.713681279999999</c:v>
                </c:pt>
                <c:pt idx="491">
                  <c:v>29.75515085</c:v>
                </c:pt>
                <c:pt idx="492">
                  <c:v>29.795632619999999</c:v>
                </c:pt>
                <c:pt idx="493">
                  <c:v>29.83648882</c:v>
                </c:pt>
                <c:pt idx="494">
                  <c:v>29.876984839999999</c:v>
                </c:pt>
                <c:pt idx="495">
                  <c:v>29.915625800000001</c:v>
                </c:pt>
                <c:pt idx="496">
                  <c:v>29.95247792</c:v>
                </c:pt>
                <c:pt idx="497">
                  <c:v>29.988289640000001</c:v>
                </c:pt>
                <c:pt idx="498">
                  <c:v>30.023325790000001</c:v>
                </c:pt>
                <c:pt idx="499">
                  <c:v>30.056278819999999</c:v>
                </c:pt>
                <c:pt idx="500">
                  <c:v>30.086168749999999</c:v>
                </c:pt>
                <c:pt idx="501">
                  <c:v>30.11295458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F9-45A9-A109-A1FCE3D6A02C}"/>
            </c:ext>
          </c:extLst>
        </c:ser>
        <c:ser>
          <c:idx val="4"/>
          <c:order val="8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269.12266</c:v>
                </c:pt>
                <c:pt idx="2">
                  <c:v>275.06225000000001</c:v>
                </c:pt>
                <c:pt idx="3">
                  <c:v>283.13020999999998</c:v>
                </c:pt>
                <c:pt idx="4">
                  <c:v>294.58760999999998</c:v>
                </c:pt>
                <c:pt idx="5">
                  <c:v>303.40307999999999</c:v>
                </c:pt>
                <c:pt idx="6">
                  <c:v>310.13297999999998</c:v>
                </c:pt>
                <c:pt idx="7">
                  <c:v>318.26522</c:v>
                </c:pt>
                <c:pt idx="8">
                  <c:v>324.05772999999999</c:v>
                </c:pt>
                <c:pt idx="9">
                  <c:v>328.18556000000001</c:v>
                </c:pt>
                <c:pt idx="10">
                  <c:v>333.22480999999999</c:v>
                </c:pt>
                <c:pt idx="11">
                  <c:v>337.20125999999999</c:v>
                </c:pt>
                <c:pt idx="12">
                  <c:v>340.21942999999999</c:v>
                </c:pt>
                <c:pt idx="13">
                  <c:v>344.23322000000002</c:v>
                </c:pt>
                <c:pt idx="14">
                  <c:v>347.55793</c:v>
                </c:pt>
                <c:pt idx="15">
                  <c:v>350.15062</c:v>
                </c:pt>
                <c:pt idx="16">
                  <c:v>353.74874</c:v>
                </c:pt>
                <c:pt idx="17">
                  <c:v>356.81871999999998</c:v>
                </c:pt>
                <c:pt idx="18">
                  <c:v>359.27030000000002</c:v>
                </c:pt>
                <c:pt idx="19">
                  <c:v>362.77945</c:v>
                </c:pt>
                <c:pt idx="20">
                  <c:v>365.82279999999997</c:v>
                </c:pt>
                <c:pt idx="21">
                  <c:v>368.28611000000001</c:v>
                </c:pt>
                <c:pt idx="22">
                  <c:v>371.86266000000001</c:v>
                </c:pt>
                <c:pt idx="23">
                  <c:v>375.01625000000001</c:v>
                </c:pt>
                <c:pt idx="24">
                  <c:v>377.60984000000002</c:v>
                </c:pt>
                <c:pt idx="25">
                  <c:v>381.40404000000001</c:v>
                </c:pt>
                <c:pt idx="26">
                  <c:v>384.79302000000001</c:v>
                </c:pt>
                <c:pt idx="27">
                  <c:v>387.6123</c:v>
                </c:pt>
                <c:pt idx="28">
                  <c:v>391.73586999999998</c:v>
                </c:pt>
                <c:pt idx="29">
                  <c:v>395.44612999999998</c:v>
                </c:pt>
                <c:pt idx="30">
                  <c:v>398.53259000000003</c:v>
                </c:pt>
                <c:pt idx="31">
                  <c:v>403.03176999999999</c:v>
                </c:pt>
                <c:pt idx="32">
                  <c:v>407.08647000000002</c:v>
                </c:pt>
                <c:pt idx="33">
                  <c:v>410.47548</c:v>
                </c:pt>
                <c:pt idx="34">
                  <c:v>415.36122</c:v>
                </c:pt>
                <c:pt idx="35">
                  <c:v>419.72357</c:v>
                </c:pt>
                <c:pt idx="36">
                  <c:v>423.346</c:v>
                </c:pt>
                <c:pt idx="37">
                  <c:v>428.50745000000001</c:v>
                </c:pt>
                <c:pt idx="38">
                  <c:v>433.1087</c:v>
                </c:pt>
                <c:pt idx="39">
                  <c:v>436.90541000000002</c:v>
                </c:pt>
                <c:pt idx="40">
                  <c:v>442.25720999999999</c:v>
                </c:pt>
                <c:pt idx="41">
                  <c:v>446.97996999999998</c:v>
                </c:pt>
                <c:pt idx="42">
                  <c:v>450.85714999999999</c:v>
                </c:pt>
                <c:pt idx="43">
                  <c:v>456.30122</c:v>
                </c:pt>
                <c:pt idx="44">
                  <c:v>461.05847999999997</c:v>
                </c:pt>
                <c:pt idx="45">
                  <c:v>464.92119000000002</c:v>
                </c:pt>
                <c:pt idx="46">
                  <c:v>470.30439999999999</c:v>
                </c:pt>
                <c:pt idx="47">
                  <c:v>474.98934000000003</c:v>
                </c:pt>
                <c:pt idx="48">
                  <c:v>478.77175999999997</c:v>
                </c:pt>
                <c:pt idx="49">
                  <c:v>484.02015999999998</c:v>
                </c:pt>
                <c:pt idx="50">
                  <c:v>488.52652</c:v>
                </c:pt>
                <c:pt idx="51">
                  <c:v>492.13650999999999</c:v>
                </c:pt>
                <c:pt idx="52">
                  <c:v>497.16584</c:v>
                </c:pt>
                <c:pt idx="53">
                  <c:v>501.46321</c:v>
                </c:pt>
                <c:pt idx="54">
                  <c:v>504.87092000000001</c:v>
                </c:pt>
                <c:pt idx="55">
                  <c:v>509.60070999999999</c:v>
                </c:pt>
                <c:pt idx="56">
                  <c:v>513.63068999999996</c:v>
                </c:pt>
                <c:pt idx="57">
                  <c:v>516.80232000000001</c:v>
                </c:pt>
                <c:pt idx="58">
                  <c:v>521.24465999999995</c:v>
                </c:pt>
                <c:pt idx="59">
                  <c:v>524.98757000000001</c:v>
                </c:pt>
                <c:pt idx="60">
                  <c:v>527.89859999999999</c:v>
                </c:pt>
                <c:pt idx="61">
                  <c:v>532.02638000000002</c:v>
                </c:pt>
                <c:pt idx="62">
                  <c:v>535.48896000000002</c:v>
                </c:pt>
                <c:pt idx="63">
                  <c:v>538.16822000000002</c:v>
                </c:pt>
                <c:pt idx="64">
                  <c:v>541.98176999999998</c:v>
                </c:pt>
                <c:pt idx="65">
                  <c:v>545.16754000000003</c:v>
                </c:pt>
                <c:pt idx="66">
                  <c:v>547.60631000000001</c:v>
                </c:pt>
                <c:pt idx="67">
                  <c:v>551.13833999999997</c:v>
                </c:pt>
                <c:pt idx="68">
                  <c:v>554.08202000000006</c:v>
                </c:pt>
                <c:pt idx="69">
                  <c:v>556.29447000000005</c:v>
                </c:pt>
                <c:pt idx="70">
                  <c:v>559.56236999999999</c:v>
                </c:pt>
                <c:pt idx="71">
                  <c:v>562.26166000000001</c:v>
                </c:pt>
                <c:pt idx="72">
                  <c:v>564.28719000000001</c:v>
                </c:pt>
                <c:pt idx="73">
                  <c:v>567.33268999999996</c:v>
                </c:pt>
                <c:pt idx="74">
                  <c:v>569.82117000000005</c:v>
                </c:pt>
                <c:pt idx="75">
                  <c:v>571.66341999999997</c:v>
                </c:pt>
                <c:pt idx="76">
                  <c:v>574.48613</c:v>
                </c:pt>
                <c:pt idx="77">
                  <c:v>576.80998999999997</c:v>
                </c:pt>
                <c:pt idx="78">
                  <c:v>578.50301999999999</c:v>
                </c:pt>
                <c:pt idx="79">
                  <c:v>581.14206999999999</c:v>
                </c:pt>
                <c:pt idx="80">
                  <c:v>583.28697999999997</c:v>
                </c:pt>
                <c:pt idx="81">
                  <c:v>584.83411000000001</c:v>
                </c:pt>
                <c:pt idx="82">
                  <c:v>587.33477000000005</c:v>
                </c:pt>
                <c:pt idx="83">
                  <c:v>589.34860000000003</c:v>
                </c:pt>
                <c:pt idx="84">
                  <c:v>590.76292000000001</c:v>
                </c:pt>
                <c:pt idx="85">
                  <c:v>593.09961999999996</c:v>
                </c:pt>
                <c:pt idx="86">
                  <c:v>594.98943999999995</c:v>
                </c:pt>
                <c:pt idx="87">
                  <c:v>596.30451000000005</c:v>
                </c:pt>
                <c:pt idx="88">
                  <c:v>598.52757999999994</c:v>
                </c:pt>
                <c:pt idx="89">
                  <c:v>600.27971000000002</c:v>
                </c:pt>
                <c:pt idx="90">
                  <c:v>601.47270000000003</c:v>
                </c:pt>
                <c:pt idx="91">
                  <c:v>603.58330000000001</c:v>
                </c:pt>
                <c:pt idx="92">
                  <c:v>605.24311999999998</c:v>
                </c:pt>
                <c:pt idx="93">
                  <c:v>606.33973000000003</c:v>
                </c:pt>
                <c:pt idx="94">
                  <c:v>608.30967999999996</c:v>
                </c:pt>
                <c:pt idx="95">
                  <c:v>609.85563999999999</c:v>
                </c:pt>
                <c:pt idx="96">
                  <c:v>610.84762000000001</c:v>
                </c:pt>
                <c:pt idx="97">
                  <c:v>612.72599000000002</c:v>
                </c:pt>
                <c:pt idx="98">
                  <c:v>614.15557000000001</c:v>
                </c:pt>
                <c:pt idx="99">
                  <c:v>615.02391999999998</c:v>
                </c:pt>
                <c:pt idx="100">
                  <c:v>616.78337999999997</c:v>
                </c:pt>
                <c:pt idx="101">
                  <c:v>618.10172999999998</c:v>
                </c:pt>
                <c:pt idx="102">
                  <c:v>618.87600999999995</c:v>
                </c:pt>
                <c:pt idx="103">
                  <c:v>620.50241000000005</c:v>
                </c:pt>
                <c:pt idx="104">
                  <c:v>621.69512999999995</c:v>
                </c:pt>
                <c:pt idx="105">
                  <c:v>622.34410000000003</c:v>
                </c:pt>
                <c:pt idx="106">
                  <c:v>623.84921999999995</c:v>
                </c:pt>
                <c:pt idx="107">
                  <c:v>624.93268</c:v>
                </c:pt>
                <c:pt idx="108">
                  <c:v>625.44659999999999</c:v>
                </c:pt>
                <c:pt idx="109">
                  <c:v>626.81479000000002</c:v>
                </c:pt>
                <c:pt idx="110">
                  <c:v>627.74793</c:v>
                </c:pt>
                <c:pt idx="111">
                  <c:v>628.14832000000001</c:v>
                </c:pt>
                <c:pt idx="112">
                  <c:v>629.39523999999994</c:v>
                </c:pt>
                <c:pt idx="113">
                  <c:v>630.18499999999995</c:v>
                </c:pt>
                <c:pt idx="114">
                  <c:v>630.44352000000003</c:v>
                </c:pt>
                <c:pt idx="115">
                  <c:v>631.52349000000004</c:v>
                </c:pt>
                <c:pt idx="116">
                  <c:v>632.19875000000002</c:v>
                </c:pt>
                <c:pt idx="117">
                  <c:v>632.3338</c:v>
                </c:pt>
                <c:pt idx="118">
                  <c:v>633.26251999999999</c:v>
                </c:pt>
                <c:pt idx="119">
                  <c:v>633.76662999999996</c:v>
                </c:pt>
                <c:pt idx="120">
                  <c:v>633.75426000000004</c:v>
                </c:pt>
                <c:pt idx="121">
                  <c:v>634.56497000000002</c:v>
                </c:pt>
                <c:pt idx="122">
                  <c:v>634.94105000000002</c:v>
                </c:pt>
                <c:pt idx="123">
                  <c:v>634.77808000000005</c:v>
                </c:pt>
                <c:pt idx="124">
                  <c:v>635.40236000000004</c:v>
                </c:pt>
                <c:pt idx="125">
                  <c:v>635.63810999999998</c:v>
                </c:pt>
                <c:pt idx="126">
                  <c:v>635.36054999999999</c:v>
                </c:pt>
                <c:pt idx="127">
                  <c:v>635.85608000000002</c:v>
                </c:pt>
                <c:pt idx="128">
                  <c:v>635.91429000000005</c:v>
                </c:pt>
                <c:pt idx="129">
                  <c:v>635.47577000000001</c:v>
                </c:pt>
                <c:pt idx="130">
                  <c:v>635.83132999999998</c:v>
                </c:pt>
                <c:pt idx="131">
                  <c:v>635.77625</c:v>
                </c:pt>
                <c:pt idx="132">
                  <c:v>635.21379000000002</c:v>
                </c:pt>
                <c:pt idx="133">
                  <c:v>635.37893999999994</c:v>
                </c:pt>
                <c:pt idx="134">
                  <c:v>635.17445999999995</c:v>
                </c:pt>
                <c:pt idx="135">
                  <c:v>634.47582999999997</c:v>
                </c:pt>
                <c:pt idx="136">
                  <c:v>634.53147999999999</c:v>
                </c:pt>
                <c:pt idx="137">
                  <c:v>634.17745000000002</c:v>
                </c:pt>
                <c:pt idx="138">
                  <c:v>633.31741</c:v>
                </c:pt>
                <c:pt idx="139">
                  <c:v>633.22574999999995</c:v>
                </c:pt>
                <c:pt idx="140">
                  <c:v>632.73838999999998</c:v>
                </c:pt>
                <c:pt idx="141">
                  <c:v>631.77432999999996</c:v>
                </c:pt>
                <c:pt idx="142">
                  <c:v>631.52196000000004</c:v>
                </c:pt>
                <c:pt idx="143">
                  <c:v>630.8877</c:v>
                </c:pt>
                <c:pt idx="144">
                  <c:v>629.77901999999995</c:v>
                </c:pt>
                <c:pt idx="145">
                  <c:v>629.39703999999995</c:v>
                </c:pt>
                <c:pt idx="146">
                  <c:v>628.65517</c:v>
                </c:pt>
                <c:pt idx="147">
                  <c:v>627.39601000000005</c:v>
                </c:pt>
                <c:pt idx="148">
                  <c:v>626.86976000000004</c:v>
                </c:pt>
                <c:pt idx="149">
                  <c:v>625.96317999999997</c:v>
                </c:pt>
                <c:pt idx="150">
                  <c:v>624.60050000000001</c:v>
                </c:pt>
                <c:pt idx="151">
                  <c:v>623.96793000000002</c:v>
                </c:pt>
                <c:pt idx="152">
                  <c:v>622.91704000000004</c:v>
                </c:pt>
                <c:pt idx="153">
                  <c:v>621.41197999999997</c:v>
                </c:pt>
                <c:pt idx="154">
                  <c:v>620.60546999999997</c:v>
                </c:pt>
                <c:pt idx="155">
                  <c:v>619.46883000000003</c:v>
                </c:pt>
                <c:pt idx="156">
                  <c:v>617.86031000000003</c:v>
                </c:pt>
                <c:pt idx="157">
                  <c:v>616.91195000000005</c:v>
                </c:pt>
                <c:pt idx="158">
                  <c:v>615.59918000000005</c:v>
                </c:pt>
                <c:pt idx="159">
                  <c:v>613.85235999999998</c:v>
                </c:pt>
                <c:pt idx="160">
                  <c:v>612.82591000000002</c:v>
                </c:pt>
                <c:pt idx="161">
                  <c:v>611.41465000000005</c:v>
                </c:pt>
                <c:pt idx="162">
                  <c:v>609.52660000000003</c:v>
                </c:pt>
                <c:pt idx="163">
                  <c:v>608.30723</c:v>
                </c:pt>
                <c:pt idx="164">
                  <c:v>606.78008999999997</c:v>
                </c:pt>
                <c:pt idx="165">
                  <c:v>604.81682999999998</c:v>
                </c:pt>
                <c:pt idx="166">
                  <c:v>603.50459000000001</c:v>
                </c:pt>
                <c:pt idx="167">
                  <c:v>601.79687000000001</c:v>
                </c:pt>
                <c:pt idx="168">
                  <c:v>599.67907000000002</c:v>
                </c:pt>
                <c:pt idx="169">
                  <c:v>598.25657999999999</c:v>
                </c:pt>
                <c:pt idx="170">
                  <c:v>596.48099999999999</c:v>
                </c:pt>
                <c:pt idx="171">
                  <c:v>594.27180999999996</c:v>
                </c:pt>
                <c:pt idx="172">
                  <c:v>592.64904999999999</c:v>
                </c:pt>
                <c:pt idx="173">
                  <c:v>590.74252000000001</c:v>
                </c:pt>
                <c:pt idx="174">
                  <c:v>588.42133999999999</c:v>
                </c:pt>
                <c:pt idx="175">
                  <c:v>586.73783000000003</c:v>
                </c:pt>
                <c:pt idx="176">
                  <c:v>584.69637999999998</c:v>
                </c:pt>
                <c:pt idx="177">
                  <c:v>582.21649000000002</c:v>
                </c:pt>
                <c:pt idx="178">
                  <c:v>580.40575000000001</c:v>
                </c:pt>
                <c:pt idx="179">
                  <c:v>578.25858000000005</c:v>
                </c:pt>
                <c:pt idx="180">
                  <c:v>575.71790999999996</c:v>
                </c:pt>
                <c:pt idx="181">
                  <c:v>573.75400999999999</c:v>
                </c:pt>
                <c:pt idx="182">
                  <c:v>571.47510999999997</c:v>
                </c:pt>
                <c:pt idx="183">
                  <c:v>568.80393000000004</c:v>
                </c:pt>
                <c:pt idx="184">
                  <c:v>566.74153999999999</c:v>
                </c:pt>
                <c:pt idx="185">
                  <c:v>564.39518999999996</c:v>
                </c:pt>
                <c:pt idx="186">
                  <c:v>561.57978000000003</c:v>
                </c:pt>
                <c:pt idx="187">
                  <c:v>559.39029000000005</c:v>
                </c:pt>
                <c:pt idx="188">
                  <c:v>556.88152000000002</c:v>
                </c:pt>
                <c:pt idx="189">
                  <c:v>554.00025000000005</c:v>
                </c:pt>
                <c:pt idx="190">
                  <c:v>551.74386000000004</c:v>
                </c:pt>
                <c:pt idx="191">
                  <c:v>549.10225000000003</c:v>
                </c:pt>
                <c:pt idx="192">
                  <c:v>546.08806000000004</c:v>
                </c:pt>
                <c:pt idx="193">
                  <c:v>543.65746999999999</c:v>
                </c:pt>
                <c:pt idx="194">
                  <c:v>540.97829000000002</c:v>
                </c:pt>
                <c:pt idx="195">
                  <c:v>537.89133000000004</c:v>
                </c:pt>
                <c:pt idx="196">
                  <c:v>535.33465999999999</c:v>
                </c:pt>
                <c:pt idx="197">
                  <c:v>532.47475999999995</c:v>
                </c:pt>
                <c:pt idx="198">
                  <c:v>529.26194999999996</c:v>
                </c:pt>
                <c:pt idx="199">
                  <c:v>526.67947000000004</c:v>
                </c:pt>
                <c:pt idx="200">
                  <c:v>523.75683000000004</c:v>
                </c:pt>
                <c:pt idx="201">
                  <c:v>520.41267000000005</c:v>
                </c:pt>
                <c:pt idx="202">
                  <c:v>517.63388999999995</c:v>
                </c:pt>
                <c:pt idx="203">
                  <c:v>514.62640999999996</c:v>
                </c:pt>
                <c:pt idx="204">
                  <c:v>511.25141000000002</c:v>
                </c:pt>
                <c:pt idx="205">
                  <c:v>508.42455000000001</c:v>
                </c:pt>
                <c:pt idx="206">
                  <c:v>505.24243999999999</c:v>
                </c:pt>
                <c:pt idx="207">
                  <c:v>501.72800000000001</c:v>
                </c:pt>
                <c:pt idx="208">
                  <c:v>498.83602000000002</c:v>
                </c:pt>
                <c:pt idx="209">
                  <c:v>495.64488</c:v>
                </c:pt>
                <c:pt idx="210">
                  <c:v>492.08406000000002</c:v>
                </c:pt>
                <c:pt idx="211">
                  <c:v>489.01283000000001</c:v>
                </c:pt>
                <c:pt idx="212">
                  <c:v>485.73615000000001</c:v>
                </c:pt>
                <c:pt idx="213">
                  <c:v>482.11390999999998</c:v>
                </c:pt>
                <c:pt idx="214">
                  <c:v>479.06254000000001</c:v>
                </c:pt>
                <c:pt idx="215">
                  <c:v>475.70783</c:v>
                </c:pt>
                <c:pt idx="216">
                  <c:v>471.97773000000001</c:v>
                </c:pt>
                <c:pt idx="217">
                  <c:v>468.87416000000002</c:v>
                </c:pt>
                <c:pt idx="218">
                  <c:v>465.49603999999999</c:v>
                </c:pt>
                <c:pt idx="219">
                  <c:v>461.79673000000003</c:v>
                </c:pt>
                <c:pt idx="220">
                  <c:v>458.62448999999998</c:v>
                </c:pt>
                <c:pt idx="221">
                  <c:v>455.20627000000002</c:v>
                </c:pt>
                <c:pt idx="222">
                  <c:v>451.47001999999998</c:v>
                </c:pt>
                <c:pt idx="223">
                  <c:v>448.31581</c:v>
                </c:pt>
                <c:pt idx="224">
                  <c:v>444.95271000000002</c:v>
                </c:pt>
                <c:pt idx="225">
                  <c:v>441.18335000000002</c:v>
                </c:pt>
                <c:pt idx="226">
                  <c:v>438.03143999999998</c:v>
                </c:pt>
                <c:pt idx="227">
                  <c:v>434.66014000000001</c:v>
                </c:pt>
                <c:pt idx="228">
                  <c:v>431.02494999999999</c:v>
                </c:pt>
                <c:pt idx="229">
                  <c:v>428.02141999999998</c:v>
                </c:pt>
                <c:pt idx="230">
                  <c:v>424.68157000000002</c:v>
                </c:pt>
                <c:pt idx="231">
                  <c:v>421.04422</c:v>
                </c:pt>
                <c:pt idx="232">
                  <c:v>418.00617999999997</c:v>
                </c:pt>
                <c:pt idx="233">
                  <c:v>414.79732999999999</c:v>
                </c:pt>
                <c:pt idx="234">
                  <c:v>411.25533000000001</c:v>
                </c:pt>
                <c:pt idx="235">
                  <c:v>408.26334000000003</c:v>
                </c:pt>
                <c:pt idx="236">
                  <c:v>405.04275000000001</c:v>
                </c:pt>
                <c:pt idx="237">
                  <c:v>401.55284999999998</c:v>
                </c:pt>
                <c:pt idx="238">
                  <c:v>398.73176999999998</c:v>
                </c:pt>
                <c:pt idx="239">
                  <c:v>395.64346</c:v>
                </c:pt>
                <c:pt idx="240">
                  <c:v>392.21409</c:v>
                </c:pt>
                <c:pt idx="241">
                  <c:v>389.39157999999998</c:v>
                </c:pt>
                <c:pt idx="242">
                  <c:v>386.42565999999999</c:v>
                </c:pt>
                <c:pt idx="243">
                  <c:v>383.17788000000002</c:v>
                </c:pt>
                <c:pt idx="244">
                  <c:v>380.52384999999998</c:v>
                </c:pt>
                <c:pt idx="245">
                  <c:v>377.59030000000001</c:v>
                </c:pt>
                <c:pt idx="246">
                  <c:v>374.41131999999999</c:v>
                </c:pt>
                <c:pt idx="247">
                  <c:v>364.76789000000002</c:v>
                </c:pt>
                <c:pt idx="248">
                  <c:v>326.73572999999999</c:v>
                </c:pt>
                <c:pt idx="249">
                  <c:v>291.61117999999999</c:v>
                </c:pt>
                <c:pt idx="250">
                  <c:v>260.52555999999998</c:v>
                </c:pt>
                <c:pt idx="251">
                  <c:v>231.98598999999999</c:v>
                </c:pt>
                <c:pt idx="252">
                  <c:v>205.37486999999999</c:v>
                </c:pt>
                <c:pt idx="253">
                  <c:v>181.75479999999999</c:v>
                </c:pt>
                <c:pt idx="254">
                  <c:v>160.91854000000001</c:v>
                </c:pt>
                <c:pt idx="255">
                  <c:v>159.82209</c:v>
                </c:pt>
                <c:pt idx="256">
                  <c:v>159.06433000000001</c:v>
                </c:pt>
                <c:pt idx="257">
                  <c:v>158.23804000000001</c:v>
                </c:pt>
                <c:pt idx="258">
                  <c:v>157.28515999999999</c:v>
                </c:pt>
                <c:pt idx="259">
                  <c:v>156.94316000000001</c:v>
                </c:pt>
                <c:pt idx="260">
                  <c:v>156.45463000000001</c:v>
                </c:pt>
                <c:pt idx="261">
                  <c:v>155.75704999999999</c:v>
                </c:pt>
                <c:pt idx="262">
                  <c:v>155.65261000000001</c:v>
                </c:pt>
                <c:pt idx="263">
                  <c:v>155.45659000000001</c:v>
                </c:pt>
                <c:pt idx="264">
                  <c:v>154.95583999999999</c:v>
                </c:pt>
                <c:pt idx="265">
                  <c:v>155.12239</c:v>
                </c:pt>
                <c:pt idx="266">
                  <c:v>155.11807999999999</c:v>
                </c:pt>
                <c:pt idx="267">
                  <c:v>154.84453999999999</c:v>
                </c:pt>
                <c:pt idx="268">
                  <c:v>155.20883000000001</c:v>
                </c:pt>
                <c:pt idx="269">
                  <c:v>155.25595000000001</c:v>
                </c:pt>
                <c:pt idx="270">
                  <c:v>155.02376000000001</c:v>
                </c:pt>
                <c:pt idx="271">
                  <c:v>155.38284999999999</c:v>
                </c:pt>
                <c:pt idx="272">
                  <c:v>155.59854000000001</c:v>
                </c:pt>
                <c:pt idx="273">
                  <c:v>155.50504000000001</c:v>
                </c:pt>
                <c:pt idx="274">
                  <c:v>155.96119999999999</c:v>
                </c:pt>
                <c:pt idx="275">
                  <c:v>156.21003999999999</c:v>
                </c:pt>
                <c:pt idx="276">
                  <c:v>156.19864999999999</c:v>
                </c:pt>
                <c:pt idx="277">
                  <c:v>156.85088999999999</c:v>
                </c:pt>
                <c:pt idx="278">
                  <c:v>157.2406</c:v>
                </c:pt>
                <c:pt idx="279">
                  <c:v>157.28380000000001</c:v>
                </c:pt>
                <c:pt idx="280">
                  <c:v>157.92250000000001</c:v>
                </c:pt>
                <c:pt idx="281">
                  <c:v>158.4091</c:v>
                </c:pt>
                <c:pt idx="282">
                  <c:v>158.60052999999999</c:v>
                </c:pt>
                <c:pt idx="283">
                  <c:v>159.37137999999999</c:v>
                </c:pt>
                <c:pt idx="284">
                  <c:v>159.85275999999999</c:v>
                </c:pt>
                <c:pt idx="285">
                  <c:v>160.06993</c:v>
                </c:pt>
                <c:pt idx="286">
                  <c:v>160.94477000000001</c:v>
                </c:pt>
                <c:pt idx="287">
                  <c:v>161.58106000000001</c:v>
                </c:pt>
                <c:pt idx="288">
                  <c:v>161.90619000000001</c:v>
                </c:pt>
                <c:pt idx="289">
                  <c:v>162.75073</c:v>
                </c:pt>
                <c:pt idx="290">
                  <c:v>163.4452</c:v>
                </c:pt>
                <c:pt idx="291">
                  <c:v>163.84518</c:v>
                </c:pt>
                <c:pt idx="292">
                  <c:v>164.84464</c:v>
                </c:pt>
                <c:pt idx="293">
                  <c:v>165.58547999999999</c:v>
                </c:pt>
                <c:pt idx="294">
                  <c:v>165.99327</c:v>
                </c:pt>
                <c:pt idx="295">
                  <c:v>167.05276000000001</c:v>
                </c:pt>
                <c:pt idx="296">
                  <c:v>167.87434999999999</c:v>
                </c:pt>
                <c:pt idx="297">
                  <c:v>168.40884</c:v>
                </c:pt>
                <c:pt idx="298">
                  <c:v>169.48831000000001</c:v>
                </c:pt>
                <c:pt idx="299">
                  <c:v>170.34970000000001</c:v>
                </c:pt>
                <c:pt idx="300">
                  <c:v>170.91794999999999</c:v>
                </c:pt>
                <c:pt idx="301">
                  <c:v>172.08013</c:v>
                </c:pt>
                <c:pt idx="302">
                  <c:v>173.05212</c:v>
                </c:pt>
                <c:pt idx="303">
                  <c:v>173.63253</c:v>
                </c:pt>
                <c:pt idx="304">
                  <c:v>174.83528000000001</c:v>
                </c:pt>
                <c:pt idx="305">
                  <c:v>175.8013</c:v>
                </c:pt>
                <c:pt idx="306">
                  <c:v>176.48067</c:v>
                </c:pt>
                <c:pt idx="307">
                  <c:v>177.78645</c:v>
                </c:pt>
                <c:pt idx="308">
                  <c:v>178.77439000000001</c:v>
                </c:pt>
                <c:pt idx="309">
                  <c:v>179.46880999999999</c:v>
                </c:pt>
                <c:pt idx="310">
                  <c:v>180.75032999999999</c:v>
                </c:pt>
                <c:pt idx="311">
                  <c:v>181.85957999999999</c:v>
                </c:pt>
                <c:pt idx="312">
                  <c:v>182.62873999999999</c:v>
                </c:pt>
                <c:pt idx="313">
                  <c:v>183.93159</c:v>
                </c:pt>
                <c:pt idx="314">
                  <c:v>184.99712</c:v>
                </c:pt>
                <c:pt idx="315">
                  <c:v>185.82359</c:v>
                </c:pt>
                <c:pt idx="316">
                  <c:v>187.30626000000001</c:v>
                </c:pt>
                <c:pt idx="317">
                  <c:v>188.48728</c:v>
                </c:pt>
                <c:pt idx="318">
                  <c:v>189.29400999999999</c:v>
                </c:pt>
                <c:pt idx="319">
                  <c:v>190.68176</c:v>
                </c:pt>
                <c:pt idx="320">
                  <c:v>191.89091999999999</c:v>
                </c:pt>
                <c:pt idx="321">
                  <c:v>192.78131999999999</c:v>
                </c:pt>
                <c:pt idx="322">
                  <c:v>194.23327</c:v>
                </c:pt>
                <c:pt idx="323">
                  <c:v>195.36493999999999</c:v>
                </c:pt>
                <c:pt idx="324">
                  <c:v>196.20921000000001</c:v>
                </c:pt>
                <c:pt idx="325">
                  <c:v>197.6917</c:v>
                </c:pt>
                <c:pt idx="326">
                  <c:v>198.90762000000001</c:v>
                </c:pt>
                <c:pt idx="327">
                  <c:v>199.79056</c:v>
                </c:pt>
                <c:pt idx="328">
                  <c:v>201.16842</c:v>
                </c:pt>
                <c:pt idx="329">
                  <c:v>202.37341000000001</c:v>
                </c:pt>
                <c:pt idx="330">
                  <c:v>203.26416</c:v>
                </c:pt>
                <c:pt idx="331">
                  <c:v>204.73137</c:v>
                </c:pt>
                <c:pt idx="332">
                  <c:v>205.91458</c:v>
                </c:pt>
                <c:pt idx="333">
                  <c:v>206.74383</c:v>
                </c:pt>
                <c:pt idx="334">
                  <c:v>208.20264</c:v>
                </c:pt>
                <c:pt idx="335">
                  <c:v>205.47537</c:v>
                </c:pt>
                <c:pt idx="336">
                  <c:v>199.97918999999999</c:v>
                </c:pt>
                <c:pt idx="337">
                  <c:v>193.98591999999999</c:v>
                </c:pt>
                <c:pt idx="338">
                  <c:v>185.68941000000001</c:v>
                </c:pt>
                <c:pt idx="339">
                  <c:v>174.82843</c:v>
                </c:pt>
                <c:pt idx="340">
                  <c:v>162.89476999999999</c:v>
                </c:pt>
                <c:pt idx="341">
                  <c:v>149.21576999999999</c:v>
                </c:pt>
                <c:pt idx="342">
                  <c:v>142.61391</c:v>
                </c:pt>
                <c:pt idx="343">
                  <c:v>142.46332000000001</c:v>
                </c:pt>
                <c:pt idx="344">
                  <c:v>142.21482</c:v>
                </c:pt>
                <c:pt idx="345">
                  <c:v>141.82463000000001</c:v>
                </c:pt>
                <c:pt idx="346">
                  <c:v>142.0463</c:v>
                </c:pt>
                <c:pt idx="347">
                  <c:v>142.11489</c:v>
                </c:pt>
                <c:pt idx="348">
                  <c:v>141.93323000000001</c:v>
                </c:pt>
                <c:pt idx="349">
                  <c:v>142.30993000000001</c:v>
                </c:pt>
                <c:pt idx="350">
                  <c:v>142.59486000000001</c:v>
                </c:pt>
                <c:pt idx="351">
                  <c:v>142.6181</c:v>
                </c:pt>
                <c:pt idx="352">
                  <c:v>143.19816</c:v>
                </c:pt>
                <c:pt idx="353">
                  <c:v>143.61581000000001</c:v>
                </c:pt>
                <c:pt idx="354">
                  <c:v>143.76363000000001</c:v>
                </c:pt>
                <c:pt idx="355">
                  <c:v>144.56298000000001</c:v>
                </c:pt>
                <c:pt idx="356">
                  <c:v>145.07366999999999</c:v>
                </c:pt>
                <c:pt idx="357">
                  <c:v>145.21466000000001</c:v>
                </c:pt>
                <c:pt idx="358">
                  <c:v>145.92357000000001</c:v>
                </c:pt>
                <c:pt idx="359">
                  <c:v>146.47730999999999</c:v>
                </c:pt>
                <c:pt idx="360">
                  <c:v>146.73695000000001</c:v>
                </c:pt>
                <c:pt idx="361">
                  <c:v>147.56394</c:v>
                </c:pt>
                <c:pt idx="362">
                  <c:v>148.10228000000001</c:v>
                </c:pt>
                <c:pt idx="363">
                  <c:v>148.37558999999999</c:v>
                </c:pt>
                <c:pt idx="364">
                  <c:v>149.29906</c:v>
                </c:pt>
                <c:pt idx="365">
                  <c:v>149.97891000000001</c:v>
                </c:pt>
                <c:pt idx="366">
                  <c:v>150.34020000000001</c:v>
                </c:pt>
                <c:pt idx="367">
                  <c:v>151.21152000000001</c:v>
                </c:pt>
                <c:pt idx="368">
                  <c:v>151.92595</c:v>
                </c:pt>
                <c:pt idx="369">
                  <c:v>152.34001000000001</c:v>
                </c:pt>
                <c:pt idx="370">
                  <c:v>153.34605999999999</c:v>
                </c:pt>
                <c:pt idx="371">
                  <c:v>154.08908</c:v>
                </c:pt>
                <c:pt idx="372">
                  <c:v>154.49515</c:v>
                </c:pt>
                <c:pt idx="373">
                  <c:v>155.54772</c:v>
                </c:pt>
                <c:pt idx="374">
                  <c:v>156.35896</c:v>
                </c:pt>
                <c:pt idx="375">
                  <c:v>156.87971999999999</c:v>
                </c:pt>
                <c:pt idx="376">
                  <c:v>157.94154</c:v>
                </c:pt>
                <c:pt idx="377">
                  <c:v>158.78227000000001</c:v>
                </c:pt>
                <c:pt idx="378">
                  <c:v>159.32706999999999</c:v>
                </c:pt>
                <c:pt idx="379">
                  <c:v>160.46289999999999</c:v>
                </c:pt>
                <c:pt idx="380">
                  <c:v>161.40638999999999</c:v>
                </c:pt>
                <c:pt idx="381">
                  <c:v>161.95652000000001</c:v>
                </c:pt>
                <c:pt idx="382">
                  <c:v>163.12718000000001</c:v>
                </c:pt>
                <c:pt idx="383">
                  <c:v>164.05992000000001</c:v>
                </c:pt>
                <c:pt idx="384">
                  <c:v>164.70510999999999</c:v>
                </c:pt>
                <c:pt idx="385">
                  <c:v>165.97588999999999</c:v>
                </c:pt>
                <c:pt idx="386">
                  <c:v>166.92845</c:v>
                </c:pt>
                <c:pt idx="387">
                  <c:v>167.5874</c:v>
                </c:pt>
                <c:pt idx="388">
                  <c:v>168.83349999999999</c:v>
                </c:pt>
                <c:pt idx="389">
                  <c:v>169.90769</c:v>
                </c:pt>
                <c:pt idx="390">
                  <c:v>170.64241999999999</c:v>
                </c:pt>
                <c:pt idx="391">
                  <c:v>171.91163</c:v>
                </c:pt>
                <c:pt idx="392">
                  <c:v>172.94465</c:v>
                </c:pt>
                <c:pt idx="393">
                  <c:v>173.69272000000001</c:v>
                </c:pt>
                <c:pt idx="394">
                  <c:v>175.08724000000001</c:v>
                </c:pt>
                <c:pt idx="395">
                  <c:v>176.19972999999999</c:v>
                </c:pt>
                <c:pt idx="396">
                  <c:v>176.94829999999999</c:v>
                </c:pt>
                <c:pt idx="397">
                  <c:v>178.27780000000001</c:v>
                </c:pt>
                <c:pt idx="398">
                  <c:v>179.43771000000001</c:v>
                </c:pt>
                <c:pt idx="399">
                  <c:v>180.28433999999999</c:v>
                </c:pt>
                <c:pt idx="400">
                  <c:v>181.69477000000001</c:v>
                </c:pt>
                <c:pt idx="401">
                  <c:v>182.79715999999999</c:v>
                </c:pt>
                <c:pt idx="402">
                  <c:v>183.64070000000001</c:v>
                </c:pt>
                <c:pt idx="403">
                  <c:v>185.16412</c:v>
                </c:pt>
                <c:pt idx="404">
                  <c:v>186.41162</c:v>
                </c:pt>
                <c:pt idx="405">
                  <c:v>187.32141999999999</c:v>
                </c:pt>
                <c:pt idx="406">
                  <c:v>188.73379</c:v>
                </c:pt>
                <c:pt idx="407">
                  <c:v>189.97117</c:v>
                </c:pt>
                <c:pt idx="408">
                  <c:v>190.89331000000001</c:v>
                </c:pt>
                <c:pt idx="409">
                  <c:v>192.39913999999999</c:v>
                </c:pt>
                <c:pt idx="410">
                  <c:v>193.6199</c:v>
                </c:pt>
                <c:pt idx="411">
                  <c:v>194.48595</c:v>
                </c:pt>
                <c:pt idx="412">
                  <c:v>195.98674</c:v>
                </c:pt>
                <c:pt idx="413">
                  <c:v>197.22477000000001</c:v>
                </c:pt>
                <c:pt idx="414">
                  <c:v>198.1576</c:v>
                </c:pt>
                <c:pt idx="415">
                  <c:v>199.61416</c:v>
                </c:pt>
                <c:pt idx="416">
                  <c:v>200.83108999999999</c:v>
                </c:pt>
                <c:pt idx="417">
                  <c:v>201.73839000000001</c:v>
                </c:pt>
                <c:pt idx="418">
                  <c:v>203.21946</c:v>
                </c:pt>
                <c:pt idx="419">
                  <c:v>204.49033</c:v>
                </c:pt>
                <c:pt idx="420">
                  <c:v>205.35065</c:v>
                </c:pt>
                <c:pt idx="421">
                  <c:v>206.81393</c:v>
                </c:pt>
                <c:pt idx="422">
                  <c:v>207.13504</c:v>
                </c:pt>
                <c:pt idx="423">
                  <c:v>202.21385000000001</c:v>
                </c:pt>
                <c:pt idx="424">
                  <c:v>197.2732</c:v>
                </c:pt>
                <c:pt idx="425">
                  <c:v>189.98056</c:v>
                </c:pt>
                <c:pt idx="426">
                  <c:v>180.18746999999999</c:v>
                </c:pt>
                <c:pt idx="427">
                  <c:v>169.19705999999999</c:v>
                </c:pt>
                <c:pt idx="428">
                  <c:v>156.18181999999999</c:v>
                </c:pt>
                <c:pt idx="429">
                  <c:v>142.56041999999999</c:v>
                </c:pt>
                <c:pt idx="430">
                  <c:v>142.48788999999999</c:v>
                </c:pt>
                <c:pt idx="431">
                  <c:v>142.19467</c:v>
                </c:pt>
                <c:pt idx="432">
                  <c:v>141.76687999999999</c:v>
                </c:pt>
                <c:pt idx="433">
                  <c:v>141.93803</c:v>
                </c:pt>
                <c:pt idx="434">
                  <c:v>142.03083000000001</c:v>
                </c:pt>
                <c:pt idx="435">
                  <c:v>141.81936999999999</c:v>
                </c:pt>
                <c:pt idx="436">
                  <c:v>142.15073000000001</c:v>
                </c:pt>
                <c:pt idx="437">
                  <c:v>142.39103</c:v>
                </c:pt>
                <c:pt idx="438">
                  <c:v>142.39994999999999</c:v>
                </c:pt>
                <c:pt idx="439">
                  <c:v>142.99445</c:v>
                </c:pt>
                <c:pt idx="440">
                  <c:v>143.35987</c:v>
                </c:pt>
                <c:pt idx="441">
                  <c:v>143.48586</c:v>
                </c:pt>
                <c:pt idx="442">
                  <c:v>144.25845000000001</c:v>
                </c:pt>
                <c:pt idx="443">
                  <c:v>144.78586999999999</c:v>
                </c:pt>
                <c:pt idx="444">
                  <c:v>144.97569999999999</c:v>
                </c:pt>
                <c:pt idx="445">
                  <c:v>145.6551</c:v>
                </c:pt>
                <c:pt idx="446">
                  <c:v>146.17956000000001</c:v>
                </c:pt>
                <c:pt idx="447">
                  <c:v>146.41410999999999</c:v>
                </c:pt>
                <c:pt idx="448">
                  <c:v>147.2373</c:v>
                </c:pt>
                <c:pt idx="449">
                  <c:v>147.80723</c:v>
                </c:pt>
                <c:pt idx="450">
                  <c:v>148.04934</c:v>
                </c:pt>
                <c:pt idx="451">
                  <c:v>148.93971999999999</c:v>
                </c:pt>
                <c:pt idx="452">
                  <c:v>149.59322</c:v>
                </c:pt>
                <c:pt idx="453">
                  <c:v>149.95719</c:v>
                </c:pt>
                <c:pt idx="454">
                  <c:v>150.86080999999999</c:v>
                </c:pt>
                <c:pt idx="455">
                  <c:v>151.54351</c:v>
                </c:pt>
                <c:pt idx="456">
                  <c:v>151.93099000000001</c:v>
                </c:pt>
                <c:pt idx="457">
                  <c:v>152.90858</c:v>
                </c:pt>
                <c:pt idx="458">
                  <c:v>153.69559000000001</c:v>
                </c:pt>
                <c:pt idx="459">
                  <c:v>154.09161</c:v>
                </c:pt>
                <c:pt idx="460">
                  <c:v>155.10888</c:v>
                </c:pt>
                <c:pt idx="461">
                  <c:v>155.89063999999999</c:v>
                </c:pt>
                <c:pt idx="462">
                  <c:v>156.38705999999999</c:v>
                </c:pt>
                <c:pt idx="463">
                  <c:v>157.51050000000001</c:v>
                </c:pt>
                <c:pt idx="464">
                  <c:v>158.31787</c:v>
                </c:pt>
                <c:pt idx="465">
                  <c:v>158.83369999999999</c:v>
                </c:pt>
                <c:pt idx="466">
                  <c:v>159.93849</c:v>
                </c:pt>
                <c:pt idx="467">
                  <c:v>160.87369000000001</c:v>
                </c:pt>
                <c:pt idx="468">
                  <c:v>161.47192999999999</c:v>
                </c:pt>
                <c:pt idx="469">
                  <c:v>162.60699</c:v>
                </c:pt>
                <c:pt idx="470">
                  <c:v>163.50861</c:v>
                </c:pt>
                <c:pt idx="471">
                  <c:v>164.12818999999999</c:v>
                </c:pt>
                <c:pt idx="472">
                  <c:v>165.39707999999999</c:v>
                </c:pt>
                <c:pt idx="473">
                  <c:v>166.38706999999999</c:v>
                </c:pt>
                <c:pt idx="474">
                  <c:v>167.01636999999999</c:v>
                </c:pt>
                <c:pt idx="475">
                  <c:v>168.22989000000001</c:v>
                </c:pt>
                <c:pt idx="476">
                  <c:v>169.27731</c:v>
                </c:pt>
                <c:pt idx="477">
                  <c:v>170.01503</c:v>
                </c:pt>
                <c:pt idx="478">
                  <c:v>171.32019</c:v>
                </c:pt>
                <c:pt idx="479">
                  <c:v>172.32112000000001</c:v>
                </c:pt>
                <c:pt idx="480">
                  <c:v>173.04319000000001</c:v>
                </c:pt>
                <c:pt idx="481">
                  <c:v>174.41015999999999</c:v>
                </c:pt>
                <c:pt idx="482">
                  <c:v>175.52447000000001</c:v>
                </c:pt>
                <c:pt idx="483">
                  <c:v>176.31389999999999</c:v>
                </c:pt>
                <c:pt idx="484">
                  <c:v>177.61000999999999</c:v>
                </c:pt>
                <c:pt idx="485">
                  <c:v>178.74271999999999</c:v>
                </c:pt>
                <c:pt idx="486">
                  <c:v>179.56772000000001</c:v>
                </c:pt>
                <c:pt idx="487">
                  <c:v>180.97948</c:v>
                </c:pt>
                <c:pt idx="488">
                  <c:v>182.11946</c:v>
                </c:pt>
                <c:pt idx="489">
                  <c:v>182.91318000000001</c:v>
                </c:pt>
                <c:pt idx="490">
                  <c:v>184.40047999999999</c:v>
                </c:pt>
                <c:pt idx="491">
                  <c:v>185.63077000000001</c:v>
                </c:pt>
                <c:pt idx="492">
                  <c:v>186.55099000000001</c:v>
                </c:pt>
                <c:pt idx="493">
                  <c:v>188.00407000000001</c:v>
                </c:pt>
                <c:pt idx="494">
                  <c:v>189.21571</c:v>
                </c:pt>
                <c:pt idx="495">
                  <c:v>190.11793</c:v>
                </c:pt>
                <c:pt idx="496">
                  <c:v>191.60299000000001</c:v>
                </c:pt>
                <c:pt idx="497">
                  <c:v>192.87817000000001</c:v>
                </c:pt>
                <c:pt idx="498">
                  <c:v>193.74303</c:v>
                </c:pt>
                <c:pt idx="499">
                  <c:v>195.21758</c:v>
                </c:pt>
                <c:pt idx="500">
                  <c:v>196.43522999999999</c:v>
                </c:pt>
                <c:pt idx="501">
                  <c:v>197.35253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7-AD6D-474A-8211-9A60A683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5496"/>
        <c:axId val="1896386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data'!$B$1</c15:sqref>
                        </c15:formulaRef>
                      </c:ext>
                    </c:extLst>
                    <c:strCache>
                      <c:ptCount val="1"/>
                      <c:pt idx="0">
                        <c:v> plate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data'!$B:$B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D6D-474A-8211-9A60A683FB9E}"/>
                  </c:ext>
                </c:extLst>
              </c15:ser>
            </c15:filteredScatterSeries>
            <c15:filteredScatterSeries>
              <c15:ser>
                <c:idx val="28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1119.3333823</c:v>
                      </c:pt>
                      <c:pt idx="2">
                        <c:v>1121.08816643</c:v>
                      </c:pt>
                      <c:pt idx="3">
                        <c:v>1122.74725496</c:v>
                      </c:pt>
                      <c:pt idx="4">
                        <c:v>1124.17597058</c:v>
                      </c:pt>
                      <c:pt idx="5">
                        <c:v>1125.4016578200001</c:v>
                      </c:pt>
                      <c:pt idx="6">
                        <c:v>1126.51651687</c:v>
                      </c:pt>
                      <c:pt idx="7">
                        <c:v>1127.5766924899999</c:v>
                      </c:pt>
                      <c:pt idx="8">
                        <c:v>1128.6081084699999</c:v>
                      </c:pt>
                      <c:pt idx="9">
                        <c:v>1129.62275585</c:v>
                      </c:pt>
                      <c:pt idx="10">
                        <c:v>1130.6266060299999</c:v>
                      </c:pt>
                      <c:pt idx="11">
                        <c:v>1131.6228904</c:v>
                      </c:pt>
                      <c:pt idx="12">
                        <c:v>1132.6134965399999</c:v>
                      </c:pt>
                      <c:pt idx="13">
                        <c:v>1133.59960226</c:v>
                      </c:pt>
                      <c:pt idx="14">
                        <c:v>1134.5819845399999</c:v>
                      </c:pt>
                      <c:pt idx="15">
                        <c:v>1135.5611807499999</c:v>
                      </c:pt>
                      <c:pt idx="16">
                        <c:v>1136.5375781499999</c:v>
                      </c:pt>
                      <c:pt idx="17">
                        <c:v>1137.5114662399999</c:v>
                      </c:pt>
                      <c:pt idx="18">
                        <c:v>1138.4830690199999</c:v>
                      </c:pt>
                      <c:pt idx="19">
                        <c:v>1139.45256546</c:v>
                      </c:pt>
                      <c:pt idx="20">
                        <c:v>1140.4201031699999</c:v>
                      </c:pt>
                      <c:pt idx="21">
                        <c:v>1141.3858076199999</c:v>
                      </c:pt>
                      <c:pt idx="22">
                        <c:v>1142.3497886800001</c:v>
                      </c:pt>
                      <c:pt idx="23">
                        <c:v>1143.3121452099999</c:v>
                      </c:pt>
                      <c:pt idx="24">
                        <c:v>1144.2729684599999</c:v>
                      </c:pt>
                      <c:pt idx="25">
                        <c:v>1145.23234462</c:v>
                      </c:pt>
                      <c:pt idx="26">
                        <c:v>1146.1903568099999</c:v>
                      </c:pt>
                      <c:pt idx="27">
                        <c:v>1147.1470866699999</c:v>
                      </c:pt>
                      <c:pt idx="28">
                        <c:v>1148.10261558</c:v>
                      </c:pt>
                      <c:pt idx="29">
                        <c:v>1149.0570257500001</c:v>
                      </c:pt>
                      <c:pt idx="30">
                        <c:v>1150.0104011200001</c:v>
                      </c:pt>
                      <c:pt idx="31">
                        <c:v>1150.9628281299999</c:v>
                      </c:pt>
                      <c:pt idx="32">
                        <c:v>1151.9143963900001</c:v>
                      </c:pt>
                      <c:pt idx="33">
                        <c:v>1152.8651993200001</c:v>
                      </c:pt>
                      <c:pt idx="34">
                        <c:v>1153.8153347</c:v>
                      </c:pt>
                      <c:pt idx="35">
                        <c:v>1154.7649051599999</c:v>
                      </c:pt>
                      <c:pt idx="36">
                        <c:v>1155.7140186900001</c:v>
                      </c:pt>
                      <c:pt idx="37">
                        <c:v>1156.6627890899999</c:v>
                      </c:pt>
                      <c:pt idx="38">
                        <c:v>1157.6113362999999</c:v>
                      </c:pt>
                      <c:pt idx="39">
                        <c:v>1158.55978686</c:v>
                      </c:pt>
                      <c:pt idx="40">
                        <c:v>1159.5082742300001</c:v>
                      </c:pt>
                      <c:pt idx="41">
                        <c:v>1160.4569391800001</c:v>
                      </c:pt>
                      <c:pt idx="42">
                        <c:v>1161.4059301100001</c:v>
                      </c:pt>
                      <c:pt idx="43">
                        <c:v>1162.3554033800001</c:v>
                      </c:pt>
                      <c:pt idx="44">
                        <c:v>1163.30552364</c:v>
                      </c:pt>
                      <c:pt idx="45">
                        <c:v>1164.2564641500001</c:v>
                      </c:pt>
                      <c:pt idx="46">
                        <c:v>1165.20840709</c:v>
                      </c:pt>
                      <c:pt idx="47">
                        <c:v>1166.16154383</c:v>
                      </c:pt>
                      <c:pt idx="48">
                        <c:v>1167.1160752599999</c:v>
                      </c:pt>
                      <c:pt idx="49">
                        <c:v>1168.0722120600001</c:v>
                      </c:pt>
                      <c:pt idx="50">
                        <c:v>1169.03017501</c:v>
                      </c:pt>
                      <c:pt idx="51">
                        <c:v>1169.99019527</c:v>
                      </c:pt>
                      <c:pt idx="52">
                        <c:v>1170.9525146200001</c:v>
                      </c:pt>
                      <c:pt idx="53">
                        <c:v>1171.91738575</c:v>
                      </c:pt>
                      <c:pt idx="54">
                        <c:v>1172.8850724700001</c:v>
                      </c:pt>
                      <c:pt idx="55">
                        <c:v>1173.8558499999999</c:v>
                      </c:pt>
                      <c:pt idx="56">
                        <c:v>1174.8300051599999</c:v>
                      </c:pt>
                      <c:pt idx="57">
                        <c:v>1175.80783655</c:v>
                      </c:pt>
                      <c:pt idx="58">
                        <c:v>1176.7896546899999</c:v>
                      </c:pt>
                      <c:pt idx="59">
                        <c:v>1177.77578219</c:v>
                      </c:pt>
                      <c:pt idx="60">
                        <c:v>1178.76655383</c:v>
                      </c:pt>
                      <c:pt idx="61">
                        <c:v>1179.76231669</c:v>
                      </c:pt>
                      <c:pt idx="62">
                        <c:v>1180.7634300699999</c:v>
                      </c:pt>
                      <c:pt idx="63">
                        <c:v>1181.7702655099999</c:v>
                      </c:pt>
                      <c:pt idx="64">
                        <c:v>1182.7832067899999</c:v>
                      </c:pt>
                      <c:pt idx="65">
                        <c:v>1183.8026497599999</c:v>
                      </c:pt>
                      <c:pt idx="66">
                        <c:v>1184.8290022900001</c:v>
                      </c:pt>
                      <c:pt idx="67">
                        <c:v>1185.8626839399999</c:v>
                      </c:pt>
                      <c:pt idx="68">
                        <c:v>1186.90412584</c:v>
                      </c:pt>
                      <c:pt idx="69">
                        <c:v>1187.9537703799999</c:v>
                      </c:pt>
                      <c:pt idx="70">
                        <c:v>1189.0120709099999</c:v>
                      </c:pt>
                      <c:pt idx="71">
                        <c:v>1190.0794914000001</c:v>
                      </c:pt>
                      <c:pt idx="72">
                        <c:v>1191.15650598</c:v>
                      </c:pt>
                      <c:pt idx="73">
                        <c:v>1192.2435985300001</c:v>
                      </c:pt>
                      <c:pt idx="74">
                        <c:v>1193.3412622599999</c:v>
                      </c:pt>
                      <c:pt idx="75">
                        <c:v>1194.4499992200001</c:v>
                      </c:pt>
                      <c:pt idx="76">
                        <c:v>1195.5703197099999</c:v>
                      </c:pt>
                      <c:pt idx="77">
                        <c:v>1196.7027417300001</c:v>
                      </c:pt>
                      <c:pt idx="78">
                        <c:v>1197.8477903800001</c:v>
                      </c:pt>
                      <c:pt idx="79">
                        <c:v>1199.00599734</c:v>
                      </c:pt>
                      <c:pt idx="80">
                        <c:v>1200.1779002000001</c:v>
                      </c:pt>
                      <c:pt idx="81">
                        <c:v>1201.3640417700001</c:v>
                      </c:pt>
                      <c:pt idx="82">
                        <c:v>1202.56496935</c:v>
                      </c:pt>
                      <c:pt idx="83">
                        <c:v>1203.7812341700001</c:v>
                      </c:pt>
                      <c:pt idx="84">
                        <c:v>1205.01339063</c:v>
                      </c:pt>
                      <c:pt idx="85">
                        <c:v>1206.26199561</c:v>
                      </c:pt>
                      <c:pt idx="86">
                        <c:v>1207.5276076800001</c:v>
                      </c:pt>
                      <c:pt idx="87">
                        <c:v>1208.8107863099999</c:v>
                      </c:pt>
                      <c:pt idx="88">
                        <c:v>1210.1120911999999</c:v>
                      </c:pt>
                      <c:pt idx="89">
                        <c:v>1211.4320815399999</c:v>
                      </c:pt>
                      <c:pt idx="90">
                        <c:v>1212.7713152199999</c:v>
                      </c:pt>
                      <c:pt idx="91">
                        <c:v>1214.1303479400001</c:v>
                      </c:pt>
                      <c:pt idx="92">
                        <c:v>1215.5097324599999</c:v>
                      </c:pt>
                      <c:pt idx="93">
                        <c:v>1216.9100178599999</c:v>
                      </c:pt>
                      <c:pt idx="94">
                        <c:v>1218.33174882</c:v>
                      </c:pt>
                      <c:pt idx="95">
                        <c:v>1219.7754647300001</c:v>
                      </c:pt>
                      <c:pt idx="96">
                        <c:v>1221.2416988299999</c:v>
                      </c:pt>
                      <c:pt idx="97">
                        <c:v>1222.7309774299999</c:v>
                      </c:pt>
                      <c:pt idx="98">
                        <c:v>1224.2438192100001</c:v>
                      </c:pt>
                      <c:pt idx="99">
                        <c:v>1225.78073453</c:v>
                      </c:pt>
                      <c:pt idx="100">
                        <c:v>1227.3422244999999</c:v>
                      </c:pt>
                      <c:pt idx="101">
                        <c:v>1228.92878013</c:v>
                      </c:pt>
                      <c:pt idx="102">
                        <c:v>1230.5408816500001</c:v>
                      </c:pt>
                      <c:pt idx="103">
                        <c:v>1232.1789978899999</c:v>
                      </c:pt>
                      <c:pt idx="104">
                        <c:v>1233.84358559</c:v>
                      </c:pt>
                      <c:pt idx="105">
                        <c:v>1235.5350885600001</c:v>
                      </c:pt>
                      <c:pt idx="106">
                        <c:v>1237.2539368600001</c:v>
                      </c:pt>
                      <c:pt idx="107">
                        <c:v>1239.00054628</c:v>
                      </c:pt>
                      <c:pt idx="108">
                        <c:v>1240.77531787</c:v>
                      </c:pt>
                      <c:pt idx="109">
                        <c:v>1242.57863735</c:v>
                      </c:pt>
                      <c:pt idx="110">
                        <c:v>1244.4108742799999</c:v>
                      </c:pt>
                      <c:pt idx="111">
                        <c:v>1246.2723814399999</c:v>
                      </c:pt>
                      <c:pt idx="112">
                        <c:v>1248.1634945200001</c:v>
                      </c:pt>
                      <c:pt idx="113">
                        <c:v>1250.0845318300001</c:v>
                      </c:pt>
                      <c:pt idx="114">
                        <c:v>1252.03579382</c:v>
                      </c:pt>
                      <c:pt idx="115">
                        <c:v>1254.0175623800001</c:v>
                      </c:pt>
                      <c:pt idx="116">
                        <c:v>1256.0301004099999</c:v>
                      </c:pt>
                      <c:pt idx="117">
                        <c:v>1258.07365177</c:v>
                      </c:pt>
                      <c:pt idx="118">
                        <c:v>1260.1484412899999</c:v>
                      </c:pt>
                      <c:pt idx="119">
                        <c:v>1262.25467432</c:v>
                      </c:pt>
                      <c:pt idx="120">
                        <c:v>1264.3925362099999</c:v>
                      </c:pt>
                      <c:pt idx="121">
                        <c:v>1266.5621920999999</c:v>
                      </c:pt>
                      <c:pt idx="122">
                        <c:v>1268.7637872800001</c:v>
                      </c:pt>
                      <c:pt idx="123">
                        <c:v>1270.99744734</c:v>
                      </c:pt>
                      <c:pt idx="124">
                        <c:v>1273.2632778899999</c:v>
                      </c:pt>
                      <c:pt idx="125">
                        <c:v>1275.5613641</c:v>
                      </c:pt>
                      <c:pt idx="126">
                        <c:v>1277.89177088</c:v>
                      </c:pt>
                      <c:pt idx="127">
                        <c:v>1280.2545435699999</c:v>
                      </c:pt>
                      <c:pt idx="128">
                        <c:v>1282.6497082799999</c:v>
                      </c:pt>
                      <c:pt idx="129">
                        <c:v>1285.0772717499999</c:v>
                      </c:pt>
                      <c:pt idx="130">
                        <c:v>1287.5372208700001</c:v>
                      </c:pt>
                      <c:pt idx="131">
                        <c:v>1290.02952344</c:v>
                      </c:pt>
                      <c:pt idx="132">
                        <c:v>1292.5541290599999</c:v>
                      </c:pt>
                      <c:pt idx="133">
                        <c:v>1295.11096978</c:v>
                      </c:pt>
                      <c:pt idx="134">
                        <c:v>1297.69995982</c:v>
                      </c:pt>
                      <c:pt idx="135">
                        <c:v>1300.32099537</c:v>
                      </c:pt>
                      <c:pt idx="136">
                        <c:v>1302.9739556699999</c:v>
                      </c:pt>
                      <c:pt idx="137">
                        <c:v>1305.6587044099999</c:v>
                      </c:pt>
                      <c:pt idx="138">
                        <c:v>1308.3750904000001</c:v>
                      </c:pt>
                      <c:pt idx="139">
                        <c:v>1311.1229472099999</c:v>
                      </c:pt>
                      <c:pt idx="140">
                        <c:v>1313.9020931499999</c:v>
                      </c:pt>
                      <c:pt idx="141">
                        <c:v>1316.7123329799999</c:v>
                      </c:pt>
                      <c:pt idx="142">
                        <c:v>1319.5534595199999</c:v>
                      </c:pt>
                      <c:pt idx="143">
                        <c:v>1322.42525443</c:v>
                      </c:pt>
                      <c:pt idx="144">
                        <c:v>1325.3274876200001</c:v>
                      </c:pt>
                      <c:pt idx="145">
                        <c:v>1328.2599175600001</c:v>
                      </c:pt>
                      <c:pt idx="146">
                        <c:v>1331.22229352</c:v>
                      </c:pt>
                      <c:pt idx="147">
                        <c:v>1334.2143575299999</c:v>
                      </c:pt>
                      <c:pt idx="148">
                        <c:v>1337.2358451</c:v>
                      </c:pt>
                      <c:pt idx="149">
                        <c:v>1340.2864842399999</c:v>
                      </c:pt>
                      <c:pt idx="150">
                        <c:v>1343.36599626</c:v>
                      </c:pt>
                      <c:pt idx="151">
                        <c:v>1346.47409864</c:v>
                      </c:pt>
                      <c:pt idx="152">
                        <c:v>1349.61050725</c:v>
                      </c:pt>
                      <c:pt idx="153">
                        <c:v>1352.7749367599999</c:v>
                      </c:pt>
                      <c:pt idx="154">
                        <c:v>1355.9670993699999</c:v>
                      </c:pt>
                      <c:pt idx="155">
                        <c:v>1359.1867061</c:v>
                      </c:pt>
                      <c:pt idx="156">
                        <c:v>1362.43347042</c:v>
                      </c:pt>
                      <c:pt idx="157">
                        <c:v>1365.70711056</c:v>
                      </c:pt>
                      <c:pt idx="158">
                        <c:v>1369.0073495199999</c:v>
                      </c:pt>
                      <c:pt idx="159">
                        <c:v>1372.3339132799999</c:v>
                      </c:pt>
                      <c:pt idx="160">
                        <c:v>1375.6865329499999</c:v>
                      </c:pt>
                      <c:pt idx="161">
                        <c:v>1379.0649490400001</c:v>
                      </c:pt>
                      <c:pt idx="162">
                        <c:v>1382.4689138000001</c:v>
                      </c:pt>
                      <c:pt idx="163">
                        <c:v>1385.8981904100001</c:v>
                      </c:pt>
                      <c:pt idx="164">
                        <c:v>1389.3525507899999</c:v>
                      </c:pt>
                      <c:pt idx="165">
                        <c:v>1392.83177882</c:v>
                      </c:pt>
                      <c:pt idx="166">
                        <c:v>1396.33567507</c:v>
                      </c:pt>
                      <c:pt idx="167">
                        <c:v>1399.8640589399999</c:v>
                      </c:pt>
                      <c:pt idx="168">
                        <c:v>1403.41676674</c:v>
                      </c:pt>
                      <c:pt idx="169">
                        <c:v>1406.99364917</c:v>
                      </c:pt>
                      <c:pt idx="170">
                        <c:v>1410.59457557</c:v>
                      </c:pt>
                      <c:pt idx="171">
                        <c:v>1414.21943908</c:v>
                      </c:pt>
                      <c:pt idx="172">
                        <c:v>1417.8681580800001</c:v>
                      </c:pt>
                      <c:pt idx="173">
                        <c:v>1421.54067274</c:v>
                      </c:pt>
                      <c:pt idx="174">
                        <c:v>1425.2369422199999</c:v>
                      </c:pt>
                      <c:pt idx="175">
                        <c:v>1428.95695</c:v>
                      </c:pt>
                      <c:pt idx="176">
                        <c:v>1432.7007089000001</c:v>
                      </c:pt>
                      <c:pt idx="177">
                        <c:v>1436.46826132</c:v>
                      </c:pt>
                      <c:pt idx="178">
                        <c:v>1440.25967367</c:v>
                      </c:pt>
                      <c:pt idx="179">
                        <c:v>1444.0750333399999</c:v>
                      </c:pt>
                      <c:pt idx="180">
                        <c:v>1447.9144547400001</c:v>
                      </c:pt>
                      <c:pt idx="181">
                        <c:v>1451.77808342</c:v>
                      </c:pt>
                      <c:pt idx="182">
                        <c:v>1455.66609432</c:v>
                      </c:pt>
                      <c:pt idx="183">
                        <c:v>1459.5786834400001</c:v>
                      </c:pt>
                      <c:pt idx="184">
                        <c:v>1463.51606462</c:v>
                      </c:pt>
                      <c:pt idx="185">
                        <c:v>1467.4784754299999</c:v>
                      </c:pt>
                      <c:pt idx="186">
                        <c:v>1471.4661794599999</c:v>
                      </c:pt>
                      <c:pt idx="187">
                        <c:v>1475.47946153</c:v>
                      </c:pt>
                      <c:pt idx="188">
                        <c:v>1479.5186161199999</c:v>
                      </c:pt>
                      <c:pt idx="189">
                        <c:v>1483.5839435600001</c:v>
                      </c:pt>
                      <c:pt idx="190">
                        <c:v>1487.6757548600001</c:v>
                      </c:pt>
                      <c:pt idx="191">
                        <c:v>1491.7943710899999</c:v>
                      </c:pt>
                      <c:pt idx="192">
                        <c:v>1495.9401146099999</c:v>
                      </c:pt>
                      <c:pt idx="193">
                        <c:v>1500.11329432</c:v>
                      </c:pt>
                      <c:pt idx="194">
                        <c:v>1504.3142013500001</c:v>
                      </c:pt>
                      <c:pt idx="195">
                        <c:v>1508.5431118900001</c:v>
                      </c:pt>
                      <c:pt idx="196">
                        <c:v>1512.80028322</c:v>
                      </c:pt>
                      <c:pt idx="197">
                        <c:v>1517.0859412299999</c:v>
                      </c:pt>
                      <c:pt idx="198">
                        <c:v>1521.4002635300001</c:v>
                      </c:pt>
                      <c:pt idx="199">
                        <c:v>1525.7433754199999</c:v>
                      </c:pt>
                      <c:pt idx="200">
                        <c:v>1530.11535078</c:v>
                      </c:pt>
                      <c:pt idx="201">
                        <c:v>1534.5162058000001</c:v>
                      </c:pt>
                      <c:pt idx="202">
                        <c:v>1538.9458845199999</c:v>
                      </c:pt>
                      <c:pt idx="203">
                        <c:v>1543.4042425600001</c:v>
                      </c:pt>
                      <c:pt idx="204">
                        <c:v>1547.89104522</c:v>
                      </c:pt>
                      <c:pt idx="205">
                        <c:v>1552.4059683800001</c:v>
                      </c:pt>
                      <c:pt idx="206">
                        <c:v>1556.9485925700001</c:v>
                      </c:pt>
                      <c:pt idx="207">
                        <c:v>1561.5183901400001</c:v>
                      </c:pt>
                      <c:pt idx="208">
                        <c:v>1566.1147138399999</c:v>
                      </c:pt>
                      <c:pt idx="209">
                        <c:v>1570.7367994799999</c:v>
                      </c:pt>
                      <c:pt idx="210">
                        <c:v>1575.38376971</c:v>
                      </c:pt>
                      <c:pt idx="211">
                        <c:v>1580.0546319699999</c:v>
                      </c:pt>
                      <c:pt idx="212">
                        <c:v>1584.7482710700001</c:v>
                      </c:pt>
                      <c:pt idx="213">
                        <c:v>1589.4634458800001</c:v>
                      </c:pt>
                      <c:pt idx="214">
                        <c:v>1594.1987982000001</c:v>
                      </c:pt>
                      <c:pt idx="215">
                        <c:v>1598.95286128</c:v>
                      </c:pt>
                      <c:pt idx="216">
                        <c:v>1603.7240633599999</c:v>
                      </c:pt>
                      <c:pt idx="217">
                        <c:v>1608.5107275099999</c:v>
                      </c:pt>
                      <c:pt idx="218">
                        <c:v>1613.3110764600001</c:v>
                      </c:pt>
                      <c:pt idx="219">
                        <c:v>1618.12324668</c:v>
                      </c:pt>
                      <c:pt idx="220">
                        <c:v>1622.94530057</c:v>
                      </c:pt>
                      <c:pt idx="221">
                        <c:v>1627.77523453</c:v>
                      </c:pt>
                      <c:pt idx="222">
                        <c:v>1632.61098416</c:v>
                      </c:pt>
                      <c:pt idx="223">
                        <c:v>1637.45043416</c:v>
                      </c:pt>
                      <c:pt idx="224">
                        <c:v>1642.2914338400001</c:v>
                      </c:pt>
                      <c:pt idx="225">
                        <c:v>1647.13180999</c:v>
                      </c:pt>
                      <c:pt idx="226">
                        <c:v>1651.9693761000001</c:v>
                      </c:pt>
                      <c:pt idx="227">
                        <c:v>1656.80193921</c:v>
                      </c:pt>
                      <c:pt idx="228">
                        <c:v>1661.62731037</c:v>
                      </c:pt>
                      <c:pt idx="229">
                        <c:v>1666.44331728</c:v>
                      </c:pt>
                      <c:pt idx="230">
                        <c:v>1671.2478152199999</c:v>
                      </c:pt>
                      <c:pt idx="231">
                        <c:v>1676.03869607</c:v>
                      </c:pt>
                      <c:pt idx="232">
                        <c:v>1680.81389369</c:v>
                      </c:pt>
                      <c:pt idx="233">
                        <c:v>1685.57139065</c:v>
                      </c:pt>
                      <c:pt idx="234">
                        <c:v>1690.3092262499999</c:v>
                      </c:pt>
                      <c:pt idx="235">
                        <c:v>1695.02550253</c:v>
                      </c:pt>
                      <c:pt idx="236">
                        <c:v>1699.71838837</c:v>
                      </c:pt>
                      <c:pt idx="237">
                        <c:v>1704.3861223700001</c:v>
                      </c:pt>
                      <c:pt idx="238">
                        <c:v>1709.0270173700001</c:v>
                      </c:pt>
                      <c:pt idx="239">
                        <c:v>1713.63946519</c:v>
                      </c:pt>
                      <c:pt idx="240">
                        <c:v>1718.2219394700001</c:v>
                      </c:pt>
                      <c:pt idx="241">
                        <c:v>1722.7729969500001</c:v>
                      </c:pt>
                      <c:pt idx="242">
                        <c:v>1727.2912777700001</c:v>
                      </c:pt>
                      <c:pt idx="243">
                        <c:v>1731.77550683</c:v>
                      </c:pt>
                      <c:pt idx="244">
                        <c:v>1736.22449506</c:v>
                      </c:pt>
                      <c:pt idx="245">
                        <c:v>1740.63713966</c:v>
                      </c:pt>
                      <c:pt idx="246">
                        <c:v>1745.01242312</c:v>
                      </c:pt>
                      <c:pt idx="247">
                        <c:v>1756.7919924600001</c:v>
                      </c:pt>
                      <c:pt idx="248">
                        <c:v>1798.66602203</c:v>
                      </c:pt>
                      <c:pt idx="249">
                        <c:v>1836.9428096900001</c:v>
                      </c:pt>
                      <c:pt idx="250">
                        <c:v>1871.8624920699999</c:v>
                      </c:pt>
                      <c:pt idx="251">
                        <c:v>1903.8609432400001</c:v>
                      </c:pt>
                      <c:pt idx="252">
                        <c:v>1933.4040357900001</c:v>
                      </c:pt>
                      <c:pt idx="253">
                        <c:v>1960.8095404999999</c:v>
                      </c:pt>
                      <c:pt idx="254">
                        <c:v>1984.7849058199999</c:v>
                      </c:pt>
                      <c:pt idx="255">
                        <c:v>1987.10838444</c:v>
                      </c:pt>
                      <c:pt idx="256">
                        <c:v>1989.40604254</c:v>
                      </c:pt>
                      <c:pt idx="257">
                        <c:v>1991.6771044499999</c:v>
                      </c:pt>
                      <c:pt idx="258">
                        <c:v>1993.9212020099999</c:v>
                      </c:pt>
                      <c:pt idx="259">
                        <c:v>1996.13830532</c:v>
                      </c:pt>
                      <c:pt idx="260">
                        <c:v>1998.3284085099999</c:v>
                      </c:pt>
                      <c:pt idx="261">
                        <c:v>2000.4914181199999</c:v>
                      </c:pt>
                      <c:pt idx="262">
                        <c:v>2002.6271814900001</c:v>
                      </c:pt>
                      <c:pt idx="263">
                        <c:v>2004.73553634</c:v>
                      </c:pt>
                      <c:pt idx="264">
                        <c:v>2006.8163333299999</c:v>
                      </c:pt>
                      <c:pt idx="265">
                        <c:v>2008.86944251</c:v>
                      </c:pt>
                      <c:pt idx="266">
                        <c:v>2010.8947547600001</c:v>
                      </c:pt>
                      <c:pt idx="267">
                        <c:v>2012.8921821900001</c:v>
                      </c:pt>
                      <c:pt idx="268">
                        <c:v>2014.86165839</c:v>
                      </c:pt>
                      <c:pt idx="269">
                        <c:v>2016.80313877</c:v>
                      </c:pt>
                      <c:pt idx="270">
                        <c:v>2018.7166004400001</c:v>
                      </c:pt>
                      <c:pt idx="271">
                        <c:v>2020.60204153</c:v>
                      </c:pt>
                      <c:pt idx="272">
                        <c:v>2022.45948054</c:v>
                      </c:pt>
                      <c:pt idx="273">
                        <c:v>2024.2889559499999</c:v>
                      </c:pt>
                      <c:pt idx="274">
                        <c:v>2026.0905262000001</c:v>
                      </c:pt>
                      <c:pt idx="275">
                        <c:v>2027.8642696100001</c:v>
                      </c:pt>
                      <c:pt idx="276">
                        <c:v>2029.61028397</c:v>
                      </c:pt>
                      <c:pt idx="277">
                        <c:v>2031.32868598</c:v>
                      </c:pt>
                      <c:pt idx="278">
                        <c:v>2033.0196108600001</c:v>
                      </c:pt>
                      <c:pt idx="279">
                        <c:v>2034.6832120199999</c:v>
                      </c:pt>
                      <c:pt idx="280">
                        <c:v>2036.3196605999999</c:v>
                      </c:pt>
                      <c:pt idx="281">
                        <c:v>2037.9291447600001</c:v>
                      </c:pt>
                      <c:pt idx="282">
                        <c:v>2039.5118689200001</c:v>
                      </c:pt>
                      <c:pt idx="283">
                        <c:v>2041.06805325</c:v>
                      </c:pt>
                      <c:pt idx="284">
                        <c:v>2042.59793317</c:v>
                      </c:pt>
                      <c:pt idx="285">
                        <c:v>2044.10175897</c:v>
                      </c:pt>
                      <c:pt idx="286">
                        <c:v>2045.57979505</c:v>
                      </c:pt>
                      <c:pt idx="287">
                        <c:v>2047.0323193700001</c:v>
                      </c:pt>
                      <c:pt idx="288">
                        <c:v>2048.4596229700001</c:v>
                      </c:pt>
                      <c:pt idx="289">
                        <c:v>2049.8620096999998</c:v>
                      </c:pt>
                      <c:pt idx="290">
                        <c:v>2051.23979581</c:v>
                      </c:pt>
                      <c:pt idx="291">
                        <c:v>2052.5933093399999</c:v>
                      </c:pt>
                      <c:pt idx="292">
                        <c:v>2053.9228897500002</c:v>
                      </c:pt>
                      <c:pt idx="293">
                        <c:v>2055.22888754</c:v>
                      </c:pt>
                      <c:pt idx="294">
                        <c:v>2056.5116640800002</c:v>
                      </c:pt>
                      <c:pt idx="295">
                        <c:v>2057.7715913000002</c:v>
                      </c:pt>
                      <c:pt idx="296">
                        <c:v>2059.00905126</c:v>
                      </c:pt>
                      <c:pt idx="297">
                        <c:v>2060.2244358600001</c:v>
                      </c:pt>
                      <c:pt idx="298">
                        <c:v>2061.41814664</c:v>
                      </c:pt>
                      <c:pt idx="299">
                        <c:v>2062.5905946900002</c:v>
                      </c:pt>
                      <c:pt idx="300">
                        <c:v>2063.74220044</c:v>
                      </c:pt>
                      <c:pt idx="301">
                        <c:v>2064.8733933600001</c:v>
                      </c:pt>
                      <c:pt idx="302">
                        <c:v>2065.9846117400002</c:v>
                      </c:pt>
                      <c:pt idx="303">
                        <c:v>2067.0763026300001</c:v>
                      </c:pt>
                      <c:pt idx="304">
                        <c:v>2068.14892181</c:v>
                      </c:pt>
                      <c:pt idx="305">
                        <c:v>2069.2029336199998</c:v>
                      </c:pt>
                      <c:pt idx="306">
                        <c:v>2070.2388107299998</c:v>
                      </c:pt>
                      <c:pt idx="307">
                        <c:v>2071.2570340299999</c:v>
                      </c:pt>
                      <c:pt idx="308">
                        <c:v>2072.2580925900002</c:v>
                      </c:pt>
                      <c:pt idx="309">
                        <c:v>2073.2424836499999</c:v>
                      </c:pt>
                      <c:pt idx="310">
                        <c:v>2074.2107124899999</c:v>
                      </c:pt>
                      <c:pt idx="311">
                        <c:v>2075.16329223</c:v>
                      </c:pt>
                      <c:pt idx="312">
                        <c:v>2076.1007437200001</c:v>
                      </c:pt>
                      <c:pt idx="313">
                        <c:v>2077.0235955500002</c:v>
                      </c:pt>
                      <c:pt idx="314">
                        <c:v>2077.9323840000002</c:v>
                      </c:pt>
                      <c:pt idx="315">
                        <c:v>2078.82765285</c:v>
                      </c:pt>
                      <c:pt idx="316">
                        <c:v>2079.70995322</c:v>
                      </c:pt>
                      <c:pt idx="317">
                        <c:v>2080.57984347</c:v>
                      </c:pt>
                      <c:pt idx="318">
                        <c:v>2081.4378892200002</c:v>
                      </c:pt>
                      <c:pt idx="319">
                        <c:v>2082.2846632199999</c:v>
                      </c:pt>
                      <c:pt idx="320">
                        <c:v>2083.1207450799998</c:v>
                      </c:pt>
                      <c:pt idx="321">
                        <c:v>2083.9467209099998</c:v>
                      </c:pt>
                      <c:pt idx="322">
                        <c:v>2084.7631831200001</c:v>
                      </c:pt>
                      <c:pt idx="323">
                        <c:v>2085.5707302199999</c:v>
                      </c:pt>
                      <c:pt idx="324">
                        <c:v>2086.3699666100001</c:v>
                      </c:pt>
                      <c:pt idx="325">
                        <c:v>2087.1615021900002</c:v>
                      </c:pt>
                      <c:pt idx="326">
                        <c:v>2087.9459519699999</c:v>
                      </c:pt>
                      <c:pt idx="327">
                        <c:v>2088.7239358000002</c:v>
                      </c:pt>
                      <c:pt idx="328">
                        <c:v>2089.49607801</c:v>
                      </c:pt>
                      <c:pt idx="329">
                        <c:v>2090.2630070599998</c:v>
                      </c:pt>
                      <c:pt idx="330">
                        <c:v>2091.02535498</c:v>
                      </c:pt>
                      <c:pt idx="331">
                        <c:v>2091.7837568199998</c:v>
                      </c:pt>
                      <c:pt idx="332">
                        <c:v>2092.5388501500001</c:v>
                      </c:pt>
                      <c:pt idx="333">
                        <c:v>2093.2912745799999</c:v>
                      </c:pt>
                      <c:pt idx="334">
                        <c:v>2094.0416710999998</c:v>
                      </c:pt>
                      <c:pt idx="335">
                        <c:v>2100.1611938999999</c:v>
                      </c:pt>
                      <c:pt idx="336">
                        <c:v>2109.2120665699999</c:v>
                      </c:pt>
                      <c:pt idx="337">
                        <c:v>2119.4275483699998</c:v>
                      </c:pt>
                      <c:pt idx="338">
                        <c:v>2131.3468512600002</c:v>
                      </c:pt>
                      <c:pt idx="339">
                        <c:v>2145.2525415599998</c:v>
                      </c:pt>
                      <c:pt idx="340">
                        <c:v>2161.0502282299999</c:v>
                      </c:pt>
                      <c:pt idx="341">
                        <c:v>2178.2426831100001</c:v>
                      </c:pt>
                      <c:pt idx="342">
                        <c:v>2186.9555120199998</c:v>
                      </c:pt>
                      <c:pt idx="343">
                        <c:v>2188.6353579500001</c:v>
                      </c:pt>
                      <c:pt idx="344">
                        <c:v>2190.31011687</c:v>
                      </c:pt>
                      <c:pt idx="345">
                        <c:v>2191.978728</c:v>
                      </c:pt>
                      <c:pt idx="346">
                        <c:v>2193.6406233100001</c:v>
                      </c:pt>
                      <c:pt idx="347">
                        <c:v>2195.2953648100001</c:v>
                      </c:pt>
                      <c:pt idx="348">
                        <c:v>2196.9424408999998</c:v>
                      </c:pt>
                      <c:pt idx="349">
                        <c:v>2198.5812411500001</c:v>
                      </c:pt>
                      <c:pt idx="350">
                        <c:v>2200.2111050200001</c:v>
                      </c:pt>
                      <c:pt idx="351">
                        <c:v>2201.83136754</c:v>
                      </c:pt>
                      <c:pt idx="352">
                        <c:v>2203.4413790100002</c:v>
                      </c:pt>
                      <c:pt idx="353">
                        <c:v>2205.04051153</c:v>
                      </c:pt>
                      <c:pt idx="354">
                        <c:v>2206.6281614099998</c:v>
                      </c:pt>
                      <c:pt idx="355">
                        <c:v>2208.2037505200001</c:v>
                      </c:pt>
                      <c:pt idx="356">
                        <c:v>2209.7667276699999</c:v>
                      </c:pt>
                      <c:pt idx="357">
                        <c:v>2211.3165696999999</c:v>
                      </c:pt>
                      <c:pt idx="358">
                        <c:v>2212.8527820300001</c:v>
                      </c:pt>
                      <c:pt idx="359">
                        <c:v>2214.3748988500001</c:v>
                      </c:pt>
                      <c:pt idx="360">
                        <c:v>2215.8824831100001</c:v>
                      </c:pt>
                      <c:pt idx="361">
                        <c:v>2217.37512685</c:v>
                      </c:pt>
                      <c:pt idx="362">
                        <c:v>2218.8524515200002</c:v>
                      </c:pt>
                      <c:pt idx="363">
                        <c:v>2220.3141082699999</c:v>
                      </c:pt>
                      <c:pt idx="364">
                        <c:v>2221.7597777000001</c:v>
                      </c:pt>
                      <c:pt idx="365">
                        <c:v>2223.1891695999998</c:v>
                      </c:pt>
                      <c:pt idx="366">
                        <c:v>2224.6020227099998</c:v>
                      </c:pt>
                      <c:pt idx="367">
                        <c:v>2225.9981044800002</c:v>
                      </c:pt>
                      <c:pt idx="368">
                        <c:v>2227.3772106599999</c:v>
                      </c:pt>
                      <c:pt idx="369">
                        <c:v>2228.7391645399998</c:v>
                      </c:pt>
                      <c:pt idx="370">
                        <c:v>2230.0838162800001</c:v>
                      </c:pt>
                      <c:pt idx="371">
                        <c:v>2231.41104232</c:v>
                      </c:pt>
                      <c:pt idx="372">
                        <c:v>2232.7207449399998</c:v>
                      </c:pt>
                      <c:pt idx="373">
                        <c:v>2234.0128515500001</c:v>
                      </c:pt>
                      <c:pt idx="374">
                        <c:v>2235.2873139600001</c:v>
                      </c:pt>
                      <c:pt idx="375">
                        <c:v>2236.5441076500001</c:v>
                      </c:pt>
                      <c:pt idx="376">
                        <c:v>2237.78323116</c:v>
                      </c:pt>
                      <c:pt idx="377">
                        <c:v>2239.0047056600001</c:v>
                      </c:pt>
                      <c:pt idx="378">
                        <c:v>2240.2085742700001</c:v>
                      </c:pt>
                      <c:pt idx="379">
                        <c:v>2241.3949012899998</c:v>
                      </c:pt>
                      <c:pt idx="380">
                        <c:v>2242.5637716299998</c:v>
                      </c:pt>
                      <c:pt idx="381">
                        <c:v>2243.7152902399998</c:v>
                      </c:pt>
                      <c:pt idx="382">
                        <c:v>2244.8495817600001</c:v>
                      </c:pt>
                      <c:pt idx="383">
                        <c:v>2245.96678987</c:v>
                      </c:pt>
                      <c:pt idx="384">
                        <c:v>2247.0670767000001</c:v>
                      </c:pt>
                      <c:pt idx="385">
                        <c:v>2248.1506223299998</c:v>
                      </c:pt>
                      <c:pt idx="386">
                        <c:v>2249.2176243700001</c:v>
                      </c:pt>
                      <c:pt idx="387">
                        <c:v>2250.2682976599999</c:v>
                      </c:pt>
                      <c:pt idx="388">
                        <c:v>2251.3028737899999</c:v>
                      </c:pt>
                      <c:pt idx="389">
                        <c:v>2252.32160054</c:v>
                      </c:pt>
                      <c:pt idx="390">
                        <c:v>2253.32474155</c:v>
                      </c:pt>
                      <c:pt idx="391">
                        <c:v>2254.3125760299999</c:v>
                      </c:pt>
                      <c:pt idx="392">
                        <c:v>2255.2853984600001</c:v>
                      </c:pt>
                      <c:pt idx="393">
                        <c:v>2256.2435182300001</c:v>
                      </c:pt>
                      <c:pt idx="394">
                        <c:v>2257.1872592099999</c:v>
                      </c:pt>
                      <c:pt idx="395">
                        <c:v>2258.1169594100002</c:v>
                      </c:pt>
                      <c:pt idx="396">
                        <c:v>2259.0329708600002</c:v>
                      </c:pt>
                      <c:pt idx="397">
                        <c:v>2259.9356593000002</c:v>
                      </c:pt>
                      <c:pt idx="398">
                        <c:v>2260.8254038599998</c:v>
                      </c:pt>
                      <c:pt idx="399">
                        <c:v>2261.7025966900001</c:v>
                      </c:pt>
                      <c:pt idx="400">
                        <c:v>2262.56764273</c:v>
                      </c:pt>
                      <c:pt idx="401">
                        <c:v>2263.4209594700001</c:v>
                      </c:pt>
                      <c:pt idx="402">
                        <c:v>2264.2629768000002</c:v>
                      </c:pt>
                      <c:pt idx="403">
                        <c:v>2265.0941365899998</c:v>
                      </c:pt>
                      <c:pt idx="404">
                        <c:v>2265.9148923900002</c:v>
                      </c:pt>
                      <c:pt idx="405">
                        <c:v>2266.7257092099999</c:v>
                      </c:pt>
                      <c:pt idx="406">
                        <c:v>2267.5270633999999</c:v>
                      </c:pt>
                      <c:pt idx="407">
                        <c:v>2268.31944226</c:v>
                      </c:pt>
                      <c:pt idx="408">
                        <c:v>2269.1033435899999</c:v>
                      </c:pt>
                      <c:pt idx="409">
                        <c:v>2269.8792752700001</c:v>
                      </c:pt>
                      <c:pt idx="410">
                        <c:v>2270.64775487</c:v>
                      </c:pt>
                      <c:pt idx="411">
                        <c:v>2271.4093093900001</c:v>
                      </c:pt>
                      <c:pt idx="412">
                        <c:v>2272.1644748200001</c:v>
                      </c:pt>
                      <c:pt idx="413">
                        <c:v>2272.91379564</c:v>
                      </c:pt>
                      <c:pt idx="414">
                        <c:v>2273.6578243499998</c:v>
                      </c:pt>
                      <c:pt idx="415">
                        <c:v>2274.397121</c:v>
                      </c:pt>
                      <c:pt idx="416">
                        <c:v>2275.13225276</c:v>
                      </c:pt>
                      <c:pt idx="417">
                        <c:v>2275.86379339</c:v>
                      </c:pt>
                      <c:pt idx="418">
                        <c:v>2276.5923225199999</c:v>
                      </c:pt>
                      <c:pt idx="419">
                        <c:v>2277.3184250499999</c:v>
                      </c:pt>
                      <c:pt idx="420">
                        <c:v>2278.0426905099998</c:v>
                      </c:pt>
                      <c:pt idx="421">
                        <c:v>2278.7657124000002</c:v>
                      </c:pt>
                      <c:pt idx="422">
                        <c:v>2280.89680942</c:v>
                      </c:pt>
                      <c:pt idx="423">
                        <c:v>2289.3933527200002</c:v>
                      </c:pt>
                      <c:pt idx="424">
                        <c:v>2298.7969978599999</c:v>
                      </c:pt>
                      <c:pt idx="425">
                        <c:v>2309.7030416100001</c:v>
                      </c:pt>
                      <c:pt idx="426">
                        <c:v>2322.5269681200002</c:v>
                      </c:pt>
                      <c:pt idx="427">
                        <c:v>2337.3642636</c:v>
                      </c:pt>
                      <c:pt idx="428">
                        <c:v>2353.9066541100001</c:v>
                      </c:pt>
                      <c:pt idx="429">
                        <c:v>2370.47996999</c:v>
                      </c:pt>
                      <c:pt idx="430">
                        <c:v>2372.1597418800002</c:v>
                      </c:pt>
                      <c:pt idx="431">
                        <c:v>2373.8350087600002</c:v>
                      </c:pt>
                      <c:pt idx="432">
                        <c:v>2375.50448297</c:v>
                      </c:pt>
                      <c:pt idx="433">
                        <c:v>2377.1673697000001</c:v>
                      </c:pt>
                      <c:pt idx="434">
                        <c:v>2378.8232716500002</c:v>
                      </c:pt>
                      <c:pt idx="435">
                        <c:v>2380.4718089600001</c:v>
                      </c:pt>
                      <c:pt idx="436">
                        <c:v>2382.1124903099999</c:v>
                      </c:pt>
                      <c:pt idx="437">
                        <c:v>2383.7447152899999</c:v>
                      </c:pt>
                      <c:pt idx="438">
                        <c:v>2385.3678326899999</c:v>
                      </c:pt>
                      <c:pt idx="439">
                        <c:v>2386.9811866800001</c:v>
                      </c:pt>
                      <c:pt idx="440">
                        <c:v>2388.5841362599999</c:v>
                      </c:pt>
                      <c:pt idx="441">
                        <c:v>2390.1760617899999</c:v>
                      </c:pt>
                      <c:pt idx="442">
                        <c:v>2391.7563675299998</c:v>
                      </c:pt>
                      <c:pt idx="443">
                        <c:v>2393.3244831900001</c:v>
                      </c:pt>
                      <c:pt idx="444">
                        <c:v>2394.8798653200001</c:v>
                      </c:pt>
                      <c:pt idx="445">
                        <c:v>2396.4219984400002</c:v>
                      </c:pt>
                      <c:pt idx="446">
                        <c:v>2397.9503955700002</c:v>
                      </c:pt>
                      <c:pt idx="447">
                        <c:v>2399.46459839</c:v>
                      </c:pt>
                      <c:pt idx="448">
                        <c:v>2400.9641773799999</c:v>
                      </c:pt>
                      <c:pt idx="449">
                        <c:v>2402.44873229</c:v>
                      </c:pt>
                      <c:pt idx="450">
                        <c:v>2403.9178924799999</c:v>
                      </c:pt>
                      <c:pt idx="451">
                        <c:v>2405.3713171200002</c:v>
                      </c:pt>
                      <c:pt idx="452">
                        <c:v>2406.8086948700002</c:v>
                      </c:pt>
                      <c:pt idx="453">
                        <c:v>2408.22974368</c:v>
                      </c:pt>
                      <c:pt idx="454">
                        <c:v>2409.6342105200001</c:v>
                      </c:pt>
                      <c:pt idx="455">
                        <c:v>2411.0218710700001</c:v>
                      </c:pt>
                      <c:pt idx="456">
                        <c:v>2412.39252928</c:v>
                      </c:pt>
                      <c:pt idx="457">
                        <c:v>2413.7460165299999</c:v>
                      </c:pt>
                      <c:pt idx="458">
                        <c:v>2415.082191</c:v>
                      </c:pt>
                      <c:pt idx="459">
                        <c:v>2416.4009371000002</c:v>
                      </c:pt>
                      <c:pt idx="460">
                        <c:v>2417.7021649899998</c:v>
                      </c:pt>
                      <c:pt idx="461">
                        <c:v>2418.9858098899999</c:v>
                      </c:pt>
                      <c:pt idx="462">
                        <c:v>2420.2518312399998</c:v>
                      </c:pt>
                      <c:pt idx="463">
                        <c:v>2421.5002120200002</c:v>
                      </c:pt>
                      <c:pt idx="464">
                        <c:v>2422.7309582600001</c:v>
                      </c:pt>
                      <c:pt idx="465">
                        <c:v>2423.94409847</c:v>
                      </c:pt>
                      <c:pt idx="466">
                        <c:v>2425.1396829700002</c:v>
                      </c:pt>
                      <c:pt idx="467">
                        <c:v>2426.3177831399998</c:v>
                      </c:pt>
                      <c:pt idx="468">
                        <c:v>2427.4784908199999</c:v>
                      </c:pt>
                      <c:pt idx="469">
                        <c:v>2428.6219178599999</c:v>
                      </c:pt>
                      <c:pt idx="470">
                        <c:v>2429.7481956400002</c:v>
                      </c:pt>
                      <c:pt idx="471">
                        <c:v>2430.8574744900002</c:v>
                      </c:pt>
                      <c:pt idx="472">
                        <c:v>2431.9499230500001</c:v>
                      </c:pt>
                      <c:pt idx="473">
                        <c:v>2433.02572779</c:v>
                      </c:pt>
                      <c:pt idx="474">
                        <c:v>2434.0850926799999</c:v>
                      </c:pt>
                      <c:pt idx="475">
                        <c:v>2435.1282388200002</c:v>
                      </c:pt>
                      <c:pt idx="476">
                        <c:v>2436.1554039299999</c:v>
                      </c:pt>
                      <c:pt idx="477">
                        <c:v>2437.1668418200002</c:v>
                      </c:pt>
                      <c:pt idx="478">
                        <c:v>2438.16282211</c:v>
                      </c:pt>
                      <c:pt idx="479">
                        <c:v>2439.1436299000002</c:v>
                      </c:pt>
                      <c:pt idx="480">
                        <c:v>2440.1095654999999</c:v>
                      </c:pt>
                      <c:pt idx="481">
                        <c:v>2441.0609440399999</c:v>
                      </c:pt>
                      <c:pt idx="482">
                        <c:v>2441.99809499</c:v>
                      </c:pt>
                      <c:pt idx="483">
                        <c:v>2442.92136196</c:v>
                      </c:pt>
                      <c:pt idx="484">
                        <c:v>2443.83110248</c:v>
                      </c:pt>
                      <c:pt idx="485">
                        <c:v>2444.7276877300001</c:v>
                      </c:pt>
                      <c:pt idx="486">
                        <c:v>2445.6115021700002</c:v>
                      </c:pt>
                      <c:pt idx="487">
                        <c:v>2446.48294321</c:v>
                      </c:pt>
                      <c:pt idx="488">
                        <c:v>2447.3424209300001</c:v>
                      </c:pt>
                      <c:pt idx="489">
                        <c:v>2448.1903579599998</c:v>
                      </c:pt>
                      <c:pt idx="490">
                        <c:v>2449.0271891799998</c:v>
                      </c:pt>
                      <c:pt idx="491">
                        <c:v>2449.8533613499999</c:v>
                      </c:pt>
                      <c:pt idx="492">
                        <c:v>2450.6693328299998</c:v>
                      </c:pt>
                      <c:pt idx="493">
                        <c:v>2451.4755733699999</c:v>
                      </c:pt>
                      <c:pt idx="494">
                        <c:v>2452.2725639400001</c:v>
                      </c:pt>
                      <c:pt idx="495">
                        <c:v>2453.0607963100001</c:v>
                      </c:pt>
                      <c:pt idx="496">
                        <c:v>2453.84077256</c:v>
                      </c:pt>
                      <c:pt idx="497">
                        <c:v>2454.6130047000001</c:v>
                      </c:pt>
                      <c:pt idx="498">
                        <c:v>2455.3780142599999</c:v>
                      </c:pt>
                      <c:pt idx="499">
                        <c:v>2456.1363320400001</c:v>
                      </c:pt>
                      <c:pt idx="500">
                        <c:v>2456.8884976600002</c:v>
                      </c:pt>
                      <c:pt idx="501">
                        <c:v>2457.6350589799999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D6D-474A-8211-9A60A683FB9E}"/>
                  </c:ext>
                </c:extLst>
              </c15:ser>
            </c15:filteredScatterSeries>
          </c:ext>
        </c:extLst>
      </c:scatterChart>
      <c:valAx>
        <c:axId val="189635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8632"/>
        <c:crosses val="autoZero"/>
        <c:crossBetween val="midCat"/>
      </c:valAx>
      <c:valAx>
        <c:axId val="18963863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4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3479976435106414"/>
          <c:h val="0.98804788906506136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1069247185224"/>
          <c:y val="3.0397042258834689E-2"/>
          <c:w val="0.55987990286260947"/>
          <c:h val="0.789250350555495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data'!$AB$1</c:f>
              <c:strCache>
                <c:ptCount val="1"/>
                <c:pt idx="0">
                  <c:v> fullness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data'!$AB:$AB</c:f>
              <c:numCache>
                <c:formatCode>General</c:formatCode>
                <c:ptCount val="1048576"/>
                <c:pt idx="0">
                  <c:v>0</c:v>
                </c:pt>
                <c:pt idx="1">
                  <c:v>1.0998399999999999</c:v>
                </c:pt>
                <c:pt idx="2">
                  <c:v>1.45766</c:v>
                </c:pt>
                <c:pt idx="3">
                  <c:v>1.8042</c:v>
                </c:pt>
                <c:pt idx="4">
                  <c:v>1.9859599999999999</c:v>
                </c:pt>
                <c:pt idx="5">
                  <c:v>2.20777</c:v>
                </c:pt>
                <c:pt idx="6">
                  <c:v>2.4061699999999999</c:v>
                </c:pt>
                <c:pt idx="7">
                  <c:v>2.4864199999999999</c:v>
                </c:pt>
                <c:pt idx="8">
                  <c:v>2.4175</c:v>
                </c:pt>
                <c:pt idx="9">
                  <c:v>2.2955800000000002</c:v>
                </c:pt>
                <c:pt idx="10">
                  <c:v>2.3424999999999998</c:v>
                </c:pt>
                <c:pt idx="11">
                  <c:v>2.3110499999999998</c:v>
                </c:pt>
                <c:pt idx="12">
                  <c:v>2.2281499999999999</c:v>
                </c:pt>
                <c:pt idx="13">
                  <c:v>2.28464</c:v>
                </c:pt>
                <c:pt idx="14">
                  <c:v>2.2652000000000001</c:v>
                </c:pt>
                <c:pt idx="15">
                  <c:v>2.1821700000000002</c:v>
                </c:pt>
                <c:pt idx="16">
                  <c:v>2.24085</c:v>
                </c:pt>
                <c:pt idx="17">
                  <c:v>2.2360000000000002</c:v>
                </c:pt>
                <c:pt idx="18">
                  <c:v>2.1568700000000001</c:v>
                </c:pt>
                <c:pt idx="19">
                  <c:v>2.2160500000000001</c:v>
                </c:pt>
                <c:pt idx="20">
                  <c:v>2.2027899999999998</c:v>
                </c:pt>
                <c:pt idx="21">
                  <c:v>2.1355</c:v>
                </c:pt>
                <c:pt idx="22">
                  <c:v>2.19442</c:v>
                </c:pt>
                <c:pt idx="23">
                  <c:v>2.1812999999999998</c:v>
                </c:pt>
                <c:pt idx="24">
                  <c:v>2.1050900000000001</c:v>
                </c:pt>
                <c:pt idx="25">
                  <c:v>2.16228</c:v>
                </c:pt>
                <c:pt idx="26">
                  <c:v>2.1583700000000001</c:v>
                </c:pt>
                <c:pt idx="27">
                  <c:v>2.0816699999999999</c:v>
                </c:pt>
                <c:pt idx="28">
                  <c:v>2.13693</c:v>
                </c:pt>
                <c:pt idx="29">
                  <c:v>2.1211700000000002</c:v>
                </c:pt>
                <c:pt idx="30">
                  <c:v>2.0537000000000001</c:v>
                </c:pt>
                <c:pt idx="31">
                  <c:v>2.1065499999999999</c:v>
                </c:pt>
                <c:pt idx="32">
                  <c:v>2.0883099999999999</c:v>
                </c:pt>
                <c:pt idx="33">
                  <c:v>2.0100600000000002</c:v>
                </c:pt>
                <c:pt idx="34">
                  <c:v>2.0592000000000001</c:v>
                </c:pt>
                <c:pt idx="35">
                  <c:v>2.0487299999999999</c:v>
                </c:pt>
                <c:pt idx="36">
                  <c:v>1.9696100000000001</c:v>
                </c:pt>
                <c:pt idx="37">
                  <c:v>2.0155599999999998</c:v>
                </c:pt>
                <c:pt idx="38">
                  <c:v>1.9930600000000001</c:v>
                </c:pt>
                <c:pt idx="39">
                  <c:v>1.9233899999999999</c:v>
                </c:pt>
                <c:pt idx="40">
                  <c:v>1.96617</c:v>
                </c:pt>
                <c:pt idx="41">
                  <c:v>1.9411099999999999</c:v>
                </c:pt>
                <c:pt idx="42">
                  <c:v>1.87252</c:v>
                </c:pt>
                <c:pt idx="43">
                  <c:v>1.9021999999999999</c:v>
                </c:pt>
                <c:pt idx="44">
                  <c:v>1.88564</c:v>
                </c:pt>
                <c:pt idx="45">
                  <c:v>1.80844</c:v>
                </c:pt>
                <c:pt idx="46">
                  <c:v>1.84463</c:v>
                </c:pt>
                <c:pt idx="47">
                  <c:v>1.8282</c:v>
                </c:pt>
                <c:pt idx="48">
                  <c:v>1.7528699999999999</c:v>
                </c:pt>
                <c:pt idx="49">
                  <c:v>1.7866</c:v>
                </c:pt>
                <c:pt idx="50">
                  <c:v>1.75979</c:v>
                </c:pt>
                <c:pt idx="51">
                  <c:v>1.6978200000000001</c:v>
                </c:pt>
                <c:pt idx="52">
                  <c:v>1.72963</c:v>
                </c:pt>
                <c:pt idx="53">
                  <c:v>1.7033499999999999</c:v>
                </c:pt>
                <c:pt idx="54">
                  <c:v>1.6345400000000001</c:v>
                </c:pt>
                <c:pt idx="55">
                  <c:v>1.6642699999999999</c:v>
                </c:pt>
                <c:pt idx="56">
                  <c:v>1.6499600000000001</c:v>
                </c:pt>
                <c:pt idx="57">
                  <c:v>1.5844800000000001</c:v>
                </c:pt>
                <c:pt idx="58">
                  <c:v>1.6129</c:v>
                </c:pt>
                <c:pt idx="59">
                  <c:v>1.58944</c:v>
                </c:pt>
                <c:pt idx="60">
                  <c:v>1.5382199999999999</c:v>
                </c:pt>
                <c:pt idx="61">
                  <c:v>1.56585</c:v>
                </c:pt>
                <c:pt idx="62">
                  <c:v>1.5438700000000001</c:v>
                </c:pt>
                <c:pt idx="63">
                  <c:v>1.48597</c:v>
                </c:pt>
                <c:pt idx="64">
                  <c:v>1.5123</c:v>
                </c:pt>
                <c:pt idx="65">
                  <c:v>1.5027699999999999</c:v>
                </c:pt>
                <c:pt idx="66">
                  <c:v>1.44804</c:v>
                </c:pt>
                <c:pt idx="67">
                  <c:v>1.4738</c:v>
                </c:pt>
                <c:pt idx="68">
                  <c:v>1.4551400000000001</c:v>
                </c:pt>
                <c:pt idx="69">
                  <c:v>1.4140299999999999</c:v>
                </c:pt>
                <c:pt idx="70">
                  <c:v>1.43946</c:v>
                </c:pt>
                <c:pt idx="71">
                  <c:v>1.42214</c:v>
                </c:pt>
                <c:pt idx="72">
                  <c:v>1.37365</c:v>
                </c:pt>
                <c:pt idx="73">
                  <c:v>1.39801</c:v>
                </c:pt>
                <c:pt idx="74">
                  <c:v>1.3926799999999999</c:v>
                </c:pt>
                <c:pt idx="75">
                  <c:v>1.34646</c:v>
                </c:pt>
                <c:pt idx="76">
                  <c:v>1.3704499999999999</c:v>
                </c:pt>
                <c:pt idx="77">
                  <c:v>1.35612</c:v>
                </c:pt>
                <c:pt idx="78">
                  <c:v>1.32192</c:v>
                </c:pt>
                <c:pt idx="79">
                  <c:v>1.34562</c:v>
                </c:pt>
                <c:pt idx="80">
                  <c:v>1.3315300000000001</c:v>
                </c:pt>
                <c:pt idx="81">
                  <c:v>1.29976</c:v>
                </c:pt>
                <c:pt idx="82">
                  <c:v>1.31287</c:v>
                </c:pt>
                <c:pt idx="83">
                  <c:v>1.30948</c:v>
                </c:pt>
                <c:pt idx="84">
                  <c:v>1.2691600000000001</c:v>
                </c:pt>
                <c:pt idx="85">
                  <c:v>1.2913300000000001</c:v>
                </c:pt>
                <c:pt idx="86">
                  <c:v>1.2892399999999999</c:v>
                </c:pt>
                <c:pt idx="87">
                  <c:v>1.2500199999999999</c:v>
                </c:pt>
                <c:pt idx="88">
                  <c:v>1.2716499999999999</c:v>
                </c:pt>
                <c:pt idx="89">
                  <c:v>1.2593000000000001</c:v>
                </c:pt>
                <c:pt idx="90">
                  <c:v>1.2320599999999999</c:v>
                </c:pt>
                <c:pt idx="91">
                  <c:v>1.25322</c:v>
                </c:pt>
                <c:pt idx="92">
                  <c:v>1.24095</c:v>
                </c:pt>
                <c:pt idx="93">
                  <c:v>1.2044999999999999</c:v>
                </c:pt>
                <c:pt idx="94">
                  <c:v>1.22458</c:v>
                </c:pt>
                <c:pt idx="95">
                  <c:v>1.2235400000000001</c:v>
                </c:pt>
                <c:pt idx="96">
                  <c:v>1.18788</c:v>
                </c:pt>
                <c:pt idx="97">
                  <c:v>1.20726</c:v>
                </c:pt>
                <c:pt idx="98">
                  <c:v>1.19553</c:v>
                </c:pt>
                <c:pt idx="99">
                  <c:v>1.17174</c:v>
                </c:pt>
                <c:pt idx="100">
                  <c:v>1.1907000000000001</c:v>
                </c:pt>
                <c:pt idx="101">
                  <c:v>1.1789700000000001</c:v>
                </c:pt>
                <c:pt idx="102">
                  <c:v>1.14558</c:v>
                </c:pt>
                <c:pt idx="103">
                  <c:v>1.1633199999999999</c:v>
                </c:pt>
                <c:pt idx="104">
                  <c:v>1.1629400000000001</c:v>
                </c:pt>
                <c:pt idx="105">
                  <c:v>1.1302700000000001</c:v>
                </c:pt>
                <c:pt idx="106">
                  <c:v>1.1474599999999999</c:v>
                </c:pt>
                <c:pt idx="107">
                  <c:v>1.13612</c:v>
                </c:pt>
                <c:pt idx="108">
                  <c:v>1.11534</c:v>
                </c:pt>
                <c:pt idx="109">
                  <c:v>1.1321699999999999</c:v>
                </c:pt>
                <c:pt idx="110">
                  <c:v>1.1208899999999999</c:v>
                </c:pt>
                <c:pt idx="111">
                  <c:v>1.09043</c:v>
                </c:pt>
                <c:pt idx="112">
                  <c:v>1.1060399999999999</c:v>
                </c:pt>
                <c:pt idx="113">
                  <c:v>1.10622</c:v>
                </c:pt>
                <c:pt idx="114">
                  <c:v>1.07647</c:v>
                </c:pt>
                <c:pt idx="115">
                  <c:v>1.09168</c:v>
                </c:pt>
                <c:pt idx="116">
                  <c:v>1.0814699999999999</c:v>
                </c:pt>
                <c:pt idx="117">
                  <c:v>1.0629900000000001</c:v>
                </c:pt>
                <c:pt idx="118">
                  <c:v>1.07795</c:v>
                </c:pt>
                <c:pt idx="119">
                  <c:v>1.0672699999999999</c:v>
                </c:pt>
                <c:pt idx="120">
                  <c:v>1.0503800000000001</c:v>
                </c:pt>
                <c:pt idx="121">
                  <c:v>1.0540700000000001</c:v>
                </c:pt>
                <c:pt idx="122">
                  <c:v>1.0542100000000001</c:v>
                </c:pt>
                <c:pt idx="123">
                  <c:v>1.0273699999999999</c:v>
                </c:pt>
                <c:pt idx="124">
                  <c:v>1.0408900000000001</c:v>
                </c:pt>
                <c:pt idx="125">
                  <c:v>1.04217</c:v>
                </c:pt>
                <c:pt idx="126">
                  <c:v>1.0157400000000001</c:v>
                </c:pt>
                <c:pt idx="127">
                  <c:v>1.02887</c:v>
                </c:pt>
                <c:pt idx="128">
                  <c:v>1.01891</c:v>
                </c:pt>
                <c:pt idx="129">
                  <c:v>1.00498</c:v>
                </c:pt>
                <c:pt idx="130">
                  <c:v>1.01789</c:v>
                </c:pt>
                <c:pt idx="131">
                  <c:v>1.0078100000000001</c:v>
                </c:pt>
                <c:pt idx="132">
                  <c:v>0.98341999999999996</c:v>
                </c:pt>
                <c:pt idx="133">
                  <c:v>0.99550000000000005</c:v>
                </c:pt>
                <c:pt idx="134">
                  <c:v>0.99773000000000001</c:v>
                </c:pt>
                <c:pt idx="135">
                  <c:v>0.97377999999999998</c:v>
                </c:pt>
                <c:pt idx="136">
                  <c:v>0.98543000000000003</c:v>
                </c:pt>
                <c:pt idx="137">
                  <c:v>0.97591000000000006</c:v>
                </c:pt>
                <c:pt idx="138">
                  <c:v>0.96477000000000002</c:v>
                </c:pt>
                <c:pt idx="139">
                  <c:v>0.97640000000000005</c:v>
                </c:pt>
                <c:pt idx="140">
                  <c:v>0.96687000000000001</c:v>
                </c:pt>
                <c:pt idx="141">
                  <c:v>0.94471000000000005</c:v>
                </c:pt>
                <c:pt idx="142">
                  <c:v>0.95535000000000003</c:v>
                </c:pt>
                <c:pt idx="143">
                  <c:v>0.95860000000000001</c:v>
                </c:pt>
                <c:pt idx="144">
                  <c:v>0.93686000000000003</c:v>
                </c:pt>
                <c:pt idx="145">
                  <c:v>0.94733999999999996</c:v>
                </c:pt>
                <c:pt idx="146">
                  <c:v>0.93828</c:v>
                </c:pt>
                <c:pt idx="147">
                  <c:v>0.92952999999999997</c:v>
                </c:pt>
                <c:pt idx="148">
                  <c:v>0.94011999999999996</c:v>
                </c:pt>
                <c:pt idx="149">
                  <c:v>0.93113000000000001</c:v>
                </c:pt>
                <c:pt idx="150">
                  <c:v>0.91102000000000005</c:v>
                </c:pt>
                <c:pt idx="151">
                  <c:v>0.92054999999999998</c:v>
                </c:pt>
                <c:pt idx="152">
                  <c:v>0.92464999999999997</c:v>
                </c:pt>
                <c:pt idx="153">
                  <c:v>0.90490999999999999</c:v>
                </c:pt>
                <c:pt idx="154">
                  <c:v>0.91449000000000003</c:v>
                </c:pt>
                <c:pt idx="155">
                  <c:v>0.90663000000000005</c:v>
                </c:pt>
                <c:pt idx="156">
                  <c:v>0.89929999999999999</c:v>
                </c:pt>
                <c:pt idx="157">
                  <c:v>0.90912999999999999</c:v>
                </c:pt>
                <c:pt idx="158">
                  <c:v>0.90068000000000004</c:v>
                </c:pt>
                <c:pt idx="159">
                  <c:v>0.89497000000000004</c:v>
                </c:pt>
                <c:pt idx="160">
                  <c:v>0.89188999999999996</c:v>
                </c:pt>
                <c:pt idx="161">
                  <c:v>0.89598999999999995</c:v>
                </c:pt>
                <c:pt idx="162">
                  <c:v>0.87810999999999995</c:v>
                </c:pt>
                <c:pt idx="163">
                  <c:v>0.88709000000000005</c:v>
                </c:pt>
                <c:pt idx="164">
                  <c:v>0.89278999999999997</c:v>
                </c:pt>
                <c:pt idx="165">
                  <c:v>0.87466999999999995</c:v>
                </c:pt>
                <c:pt idx="166">
                  <c:v>0.88358000000000003</c:v>
                </c:pt>
                <c:pt idx="167">
                  <c:v>0.87578999999999996</c:v>
                </c:pt>
                <c:pt idx="168">
                  <c:v>0.87251000000000001</c:v>
                </c:pt>
                <c:pt idx="169">
                  <c:v>0.88166999999999995</c:v>
                </c:pt>
                <c:pt idx="170">
                  <c:v>0.87341000000000002</c:v>
                </c:pt>
                <c:pt idx="171">
                  <c:v>0.85668999999999995</c:v>
                </c:pt>
                <c:pt idx="172">
                  <c:v>0.86538000000000004</c:v>
                </c:pt>
                <c:pt idx="173">
                  <c:v>0.87258000000000002</c:v>
                </c:pt>
                <c:pt idx="174">
                  <c:v>0.85575999999999997</c:v>
                </c:pt>
                <c:pt idx="175">
                  <c:v>0.86424000000000001</c:v>
                </c:pt>
                <c:pt idx="176">
                  <c:v>0.85655999999999999</c:v>
                </c:pt>
                <c:pt idx="177">
                  <c:v>0.85563999999999996</c:v>
                </c:pt>
                <c:pt idx="178">
                  <c:v>0.86472000000000004</c:v>
                </c:pt>
                <c:pt idx="179">
                  <c:v>0.85685999999999996</c:v>
                </c:pt>
                <c:pt idx="180">
                  <c:v>0.84111000000000002</c:v>
                </c:pt>
                <c:pt idx="181">
                  <c:v>0.84928000000000003</c:v>
                </c:pt>
                <c:pt idx="182">
                  <c:v>0.85809999999999997</c:v>
                </c:pt>
                <c:pt idx="183">
                  <c:v>0.84228999999999998</c:v>
                </c:pt>
                <c:pt idx="184">
                  <c:v>0.85074000000000005</c:v>
                </c:pt>
                <c:pt idx="185">
                  <c:v>0.84323000000000004</c:v>
                </c:pt>
                <c:pt idx="186">
                  <c:v>0.84389000000000003</c:v>
                </c:pt>
                <c:pt idx="187">
                  <c:v>0.85306000000000004</c:v>
                </c:pt>
                <c:pt idx="188">
                  <c:v>0.84550999999999998</c:v>
                </c:pt>
                <c:pt idx="189">
                  <c:v>0.83055999999999996</c:v>
                </c:pt>
                <c:pt idx="190">
                  <c:v>0.83853999999999995</c:v>
                </c:pt>
                <c:pt idx="191">
                  <c:v>0.84826000000000001</c:v>
                </c:pt>
                <c:pt idx="192">
                  <c:v>0.83318999999999999</c:v>
                </c:pt>
                <c:pt idx="193">
                  <c:v>0.84172000000000002</c:v>
                </c:pt>
                <c:pt idx="194">
                  <c:v>0.83533999999999997</c:v>
                </c:pt>
                <c:pt idx="195">
                  <c:v>0.83587999999999996</c:v>
                </c:pt>
                <c:pt idx="196">
                  <c:v>0.84523000000000004</c:v>
                </c:pt>
                <c:pt idx="197">
                  <c:v>0.83791000000000004</c:v>
                </c:pt>
                <c:pt idx="198">
                  <c:v>0.84014999999999995</c:v>
                </c:pt>
                <c:pt idx="199">
                  <c:v>0.83250000000000002</c:v>
                </c:pt>
                <c:pt idx="200">
                  <c:v>0.84136</c:v>
                </c:pt>
                <c:pt idx="201">
                  <c:v>0.82696000000000003</c:v>
                </c:pt>
                <c:pt idx="202">
                  <c:v>0.83562000000000003</c:v>
                </c:pt>
                <c:pt idx="203">
                  <c:v>0.84648000000000001</c:v>
                </c:pt>
                <c:pt idx="204">
                  <c:v>0.83087</c:v>
                </c:pt>
                <c:pt idx="205">
                  <c:v>0.83953</c:v>
                </c:pt>
                <c:pt idx="206">
                  <c:v>0.83257000000000003</c:v>
                </c:pt>
                <c:pt idx="207">
                  <c:v>0.83592999999999995</c:v>
                </c:pt>
                <c:pt idx="208">
                  <c:v>0.84506999999999999</c:v>
                </c:pt>
                <c:pt idx="209">
                  <c:v>0.83704000000000001</c:v>
                </c:pt>
                <c:pt idx="210">
                  <c:v>0.82240999999999997</c:v>
                </c:pt>
                <c:pt idx="211">
                  <c:v>0.83121</c:v>
                </c:pt>
                <c:pt idx="212">
                  <c:v>0.84282999999999997</c:v>
                </c:pt>
                <c:pt idx="213">
                  <c:v>0.82754000000000005</c:v>
                </c:pt>
                <c:pt idx="214">
                  <c:v>0.83596999999999999</c:v>
                </c:pt>
                <c:pt idx="215">
                  <c:v>0.82855000000000001</c:v>
                </c:pt>
                <c:pt idx="216">
                  <c:v>0.83275999999999994</c:v>
                </c:pt>
                <c:pt idx="217">
                  <c:v>0.84201999999999999</c:v>
                </c:pt>
                <c:pt idx="218">
                  <c:v>0.83416000000000001</c:v>
                </c:pt>
                <c:pt idx="219">
                  <c:v>0.81959000000000004</c:v>
                </c:pt>
                <c:pt idx="220">
                  <c:v>0.82777999999999996</c:v>
                </c:pt>
                <c:pt idx="221">
                  <c:v>0.83997999999999995</c:v>
                </c:pt>
                <c:pt idx="222">
                  <c:v>0.82504</c:v>
                </c:pt>
                <c:pt idx="223">
                  <c:v>0.83355999999999997</c:v>
                </c:pt>
                <c:pt idx="224">
                  <c:v>0.82606999999999997</c:v>
                </c:pt>
                <c:pt idx="225">
                  <c:v>0.83015000000000005</c:v>
                </c:pt>
                <c:pt idx="226">
                  <c:v>0.83953</c:v>
                </c:pt>
                <c:pt idx="227">
                  <c:v>0.83179000000000003</c:v>
                </c:pt>
                <c:pt idx="228">
                  <c:v>0.81669000000000003</c:v>
                </c:pt>
                <c:pt idx="229">
                  <c:v>0.82415000000000005</c:v>
                </c:pt>
                <c:pt idx="230">
                  <c:v>0.83543999999999996</c:v>
                </c:pt>
                <c:pt idx="231">
                  <c:v>0.82047999999999999</c:v>
                </c:pt>
                <c:pt idx="232">
                  <c:v>0.82869999999999999</c:v>
                </c:pt>
                <c:pt idx="233">
                  <c:v>0.82201000000000002</c:v>
                </c:pt>
                <c:pt idx="234">
                  <c:v>0.82428000000000001</c:v>
                </c:pt>
                <c:pt idx="235">
                  <c:v>0.83343</c:v>
                </c:pt>
                <c:pt idx="236">
                  <c:v>0.82582</c:v>
                </c:pt>
                <c:pt idx="237">
                  <c:v>0.82979999999999998</c:v>
                </c:pt>
                <c:pt idx="238">
                  <c:v>0.82064999999999999</c:v>
                </c:pt>
                <c:pt idx="239">
                  <c:v>0.83048999999999995</c:v>
                </c:pt>
                <c:pt idx="240">
                  <c:v>0.81655999999999995</c:v>
                </c:pt>
                <c:pt idx="241">
                  <c:v>0.82504</c:v>
                </c:pt>
                <c:pt idx="242">
                  <c:v>0.83689000000000002</c:v>
                </c:pt>
                <c:pt idx="243">
                  <c:v>0.82159000000000004</c:v>
                </c:pt>
                <c:pt idx="244">
                  <c:v>0.83004</c:v>
                </c:pt>
                <c:pt idx="245">
                  <c:v>0.82310000000000005</c:v>
                </c:pt>
                <c:pt idx="246">
                  <c:v>0.82765999999999995</c:v>
                </c:pt>
                <c:pt idx="247">
                  <c:v>0.83660999999999996</c:v>
                </c:pt>
                <c:pt idx="248">
                  <c:v>0.82640999999999998</c:v>
                </c:pt>
                <c:pt idx="249">
                  <c:v>0.79476999999999998</c:v>
                </c:pt>
                <c:pt idx="250">
                  <c:v>0.80284</c:v>
                </c:pt>
                <c:pt idx="251">
                  <c:v>0.80967999999999996</c:v>
                </c:pt>
                <c:pt idx="252">
                  <c:v>0.78539000000000003</c:v>
                </c:pt>
                <c:pt idx="253">
                  <c:v>0.79491999999999996</c:v>
                </c:pt>
                <c:pt idx="254">
                  <c:v>0.78476999999999997</c:v>
                </c:pt>
                <c:pt idx="255">
                  <c:v>0.79083000000000003</c:v>
                </c:pt>
                <c:pt idx="256">
                  <c:v>0.80386999999999997</c:v>
                </c:pt>
                <c:pt idx="257">
                  <c:v>0.80337000000000003</c:v>
                </c:pt>
                <c:pt idx="258">
                  <c:v>0.79608000000000001</c:v>
                </c:pt>
                <c:pt idx="259">
                  <c:v>0.80608999999999997</c:v>
                </c:pt>
                <c:pt idx="260">
                  <c:v>0.82240999999999997</c:v>
                </c:pt>
                <c:pt idx="261">
                  <c:v>0.81172999999999995</c:v>
                </c:pt>
                <c:pt idx="262">
                  <c:v>0.82181000000000004</c:v>
                </c:pt>
                <c:pt idx="263">
                  <c:v>0.81684000000000001</c:v>
                </c:pt>
                <c:pt idx="264">
                  <c:v>0.82316999999999996</c:v>
                </c:pt>
                <c:pt idx="265">
                  <c:v>0.83299999999999996</c:v>
                </c:pt>
                <c:pt idx="266">
                  <c:v>0.82582</c:v>
                </c:pt>
                <c:pt idx="267">
                  <c:v>0.81215999999999999</c:v>
                </c:pt>
                <c:pt idx="268">
                  <c:v>0.82013999999999998</c:v>
                </c:pt>
                <c:pt idx="269">
                  <c:v>0.83267000000000002</c:v>
                </c:pt>
                <c:pt idx="270">
                  <c:v>0.81899999999999995</c:v>
                </c:pt>
                <c:pt idx="271">
                  <c:v>0.82796000000000003</c:v>
                </c:pt>
                <c:pt idx="272">
                  <c:v>0.82235000000000003</c:v>
                </c:pt>
                <c:pt idx="273">
                  <c:v>0.82555000000000001</c:v>
                </c:pt>
                <c:pt idx="274">
                  <c:v>0.83526999999999996</c:v>
                </c:pt>
                <c:pt idx="275">
                  <c:v>0.82826999999999995</c:v>
                </c:pt>
                <c:pt idx="276">
                  <c:v>0.83260999999999996</c:v>
                </c:pt>
                <c:pt idx="277">
                  <c:v>0.82377</c:v>
                </c:pt>
                <c:pt idx="278">
                  <c:v>0.83394999999999997</c:v>
                </c:pt>
                <c:pt idx="279">
                  <c:v>0.82008000000000003</c:v>
                </c:pt>
                <c:pt idx="280">
                  <c:v>0.82886000000000004</c:v>
                </c:pt>
                <c:pt idx="281">
                  <c:v>0.84094000000000002</c:v>
                </c:pt>
                <c:pt idx="282">
                  <c:v>0.82564000000000004</c:v>
                </c:pt>
                <c:pt idx="283">
                  <c:v>0.83438999999999997</c:v>
                </c:pt>
                <c:pt idx="284">
                  <c:v>0.82757000000000003</c:v>
                </c:pt>
                <c:pt idx="285">
                  <c:v>0.83206000000000002</c:v>
                </c:pt>
                <c:pt idx="286">
                  <c:v>0.84126999999999996</c:v>
                </c:pt>
                <c:pt idx="287">
                  <c:v>0.83323999999999998</c:v>
                </c:pt>
                <c:pt idx="288">
                  <c:v>0.81886999999999999</c:v>
                </c:pt>
                <c:pt idx="289">
                  <c:v>0.82774999999999999</c:v>
                </c:pt>
                <c:pt idx="290">
                  <c:v>0.84</c:v>
                </c:pt>
                <c:pt idx="291">
                  <c:v>0.82486999999999999</c:v>
                </c:pt>
                <c:pt idx="292">
                  <c:v>0.83333999999999997</c:v>
                </c:pt>
                <c:pt idx="293">
                  <c:v>0.82598000000000005</c:v>
                </c:pt>
                <c:pt idx="294">
                  <c:v>0.83076000000000005</c:v>
                </c:pt>
                <c:pt idx="295">
                  <c:v>0.84006000000000003</c:v>
                </c:pt>
                <c:pt idx="296">
                  <c:v>0.83223000000000003</c:v>
                </c:pt>
                <c:pt idx="297">
                  <c:v>0.81779999999999997</c:v>
                </c:pt>
                <c:pt idx="298">
                  <c:v>0.82601000000000002</c:v>
                </c:pt>
                <c:pt idx="299">
                  <c:v>0.83853999999999995</c:v>
                </c:pt>
                <c:pt idx="300">
                  <c:v>0.82369999999999999</c:v>
                </c:pt>
                <c:pt idx="301">
                  <c:v>0.83225000000000005</c:v>
                </c:pt>
                <c:pt idx="302">
                  <c:v>0.82479000000000002</c:v>
                </c:pt>
                <c:pt idx="303">
                  <c:v>0.82915000000000005</c:v>
                </c:pt>
                <c:pt idx="304">
                  <c:v>0.83855999999999997</c:v>
                </c:pt>
                <c:pt idx="305">
                  <c:v>0.83096000000000003</c:v>
                </c:pt>
                <c:pt idx="306">
                  <c:v>0.81677999999999995</c:v>
                </c:pt>
                <c:pt idx="307">
                  <c:v>0.82479000000000002</c:v>
                </c:pt>
                <c:pt idx="308">
                  <c:v>0.83682999999999996</c:v>
                </c:pt>
                <c:pt idx="309">
                  <c:v>0.82233000000000001</c:v>
                </c:pt>
                <c:pt idx="310">
                  <c:v>0.83096999999999999</c:v>
                </c:pt>
                <c:pt idx="311">
                  <c:v>0.82471000000000005</c:v>
                </c:pt>
                <c:pt idx="312">
                  <c:v>0.82730999999999999</c:v>
                </c:pt>
                <c:pt idx="313">
                  <c:v>0.83682999999999996</c:v>
                </c:pt>
                <c:pt idx="314">
                  <c:v>0.82950999999999997</c:v>
                </c:pt>
                <c:pt idx="315">
                  <c:v>0.83304</c:v>
                </c:pt>
                <c:pt idx="316">
                  <c:v>0.82364000000000004</c:v>
                </c:pt>
                <c:pt idx="317">
                  <c:v>0.83306999999999998</c:v>
                </c:pt>
                <c:pt idx="318">
                  <c:v>0.81864999999999999</c:v>
                </c:pt>
                <c:pt idx="319">
                  <c:v>0.82701000000000002</c:v>
                </c:pt>
                <c:pt idx="320">
                  <c:v>0.83857000000000004</c:v>
                </c:pt>
                <c:pt idx="321">
                  <c:v>0.82291000000000003</c:v>
                </c:pt>
                <c:pt idx="322">
                  <c:v>0.83126</c:v>
                </c:pt>
                <c:pt idx="323">
                  <c:v>0.82408999999999999</c:v>
                </c:pt>
                <c:pt idx="324">
                  <c:v>0.82845000000000002</c:v>
                </c:pt>
                <c:pt idx="325">
                  <c:v>0.83733000000000002</c:v>
                </c:pt>
                <c:pt idx="326">
                  <c:v>0.82908999999999999</c:v>
                </c:pt>
                <c:pt idx="327">
                  <c:v>0.81474999999999997</c:v>
                </c:pt>
                <c:pt idx="328">
                  <c:v>0.82335999999999998</c:v>
                </c:pt>
                <c:pt idx="329">
                  <c:v>0.83550999999999997</c:v>
                </c:pt>
                <c:pt idx="330">
                  <c:v>0.82047000000000003</c:v>
                </c:pt>
                <c:pt idx="331">
                  <c:v>0.82867000000000002</c:v>
                </c:pt>
                <c:pt idx="332">
                  <c:v>0.82123000000000002</c:v>
                </c:pt>
                <c:pt idx="333">
                  <c:v>0.82618999999999998</c:v>
                </c:pt>
                <c:pt idx="334">
                  <c:v>0.83523999999999998</c:v>
                </c:pt>
                <c:pt idx="335">
                  <c:v>0.83162000000000003</c:v>
                </c:pt>
                <c:pt idx="336">
                  <c:v>0.79779</c:v>
                </c:pt>
                <c:pt idx="337">
                  <c:v>0.80388999999999999</c:v>
                </c:pt>
                <c:pt idx="338">
                  <c:v>0.81040000000000001</c:v>
                </c:pt>
                <c:pt idx="339">
                  <c:v>0.78583000000000003</c:v>
                </c:pt>
                <c:pt idx="340">
                  <c:v>0.79527999999999999</c:v>
                </c:pt>
                <c:pt idx="341">
                  <c:v>0.78449999999999998</c:v>
                </c:pt>
                <c:pt idx="342">
                  <c:v>0.78496999999999995</c:v>
                </c:pt>
                <c:pt idx="343">
                  <c:v>0.79818</c:v>
                </c:pt>
                <c:pt idx="344">
                  <c:v>0.79852999999999996</c:v>
                </c:pt>
                <c:pt idx="345">
                  <c:v>0.79220000000000002</c:v>
                </c:pt>
                <c:pt idx="346">
                  <c:v>0.80281999999999998</c:v>
                </c:pt>
                <c:pt idx="347">
                  <c:v>0.81877999999999995</c:v>
                </c:pt>
                <c:pt idx="348">
                  <c:v>0.80869999999999997</c:v>
                </c:pt>
                <c:pt idx="349">
                  <c:v>0.81899999999999995</c:v>
                </c:pt>
                <c:pt idx="350">
                  <c:v>0.81564000000000003</c:v>
                </c:pt>
                <c:pt idx="351">
                  <c:v>0.82064000000000004</c:v>
                </c:pt>
                <c:pt idx="352">
                  <c:v>0.83082</c:v>
                </c:pt>
                <c:pt idx="353">
                  <c:v>0.82425999999999999</c:v>
                </c:pt>
                <c:pt idx="354">
                  <c:v>0.82887999999999995</c:v>
                </c:pt>
                <c:pt idx="355">
                  <c:v>0.81994999999999996</c:v>
                </c:pt>
                <c:pt idx="356">
                  <c:v>0.83035000000000003</c:v>
                </c:pt>
                <c:pt idx="357">
                  <c:v>0.81711</c:v>
                </c:pt>
                <c:pt idx="358">
                  <c:v>0.82616000000000001</c:v>
                </c:pt>
                <c:pt idx="359">
                  <c:v>0.83879999999999999</c:v>
                </c:pt>
                <c:pt idx="360">
                  <c:v>0.82406000000000001</c:v>
                </c:pt>
                <c:pt idx="361">
                  <c:v>0.83301000000000003</c:v>
                </c:pt>
                <c:pt idx="362">
                  <c:v>0.82650000000000001</c:v>
                </c:pt>
                <c:pt idx="363">
                  <c:v>0.83121</c:v>
                </c:pt>
                <c:pt idx="364">
                  <c:v>0.84047000000000005</c:v>
                </c:pt>
                <c:pt idx="365">
                  <c:v>0.83253999999999995</c:v>
                </c:pt>
                <c:pt idx="366">
                  <c:v>0.81827000000000005</c:v>
                </c:pt>
                <c:pt idx="367">
                  <c:v>0.82718000000000003</c:v>
                </c:pt>
                <c:pt idx="368">
                  <c:v>0.83950999999999998</c:v>
                </c:pt>
                <c:pt idx="369">
                  <c:v>0.82448999999999995</c:v>
                </c:pt>
                <c:pt idx="370">
                  <c:v>0.83299000000000001</c:v>
                </c:pt>
                <c:pt idx="371">
                  <c:v>0.82569999999999999</c:v>
                </c:pt>
                <c:pt idx="372">
                  <c:v>0.83055000000000001</c:v>
                </c:pt>
                <c:pt idx="373">
                  <c:v>0.83987000000000001</c:v>
                </c:pt>
                <c:pt idx="374">
                  <c:v>0.83206999999999998</c:v>
                </c:pt>
                <c:pt idx="375">
                  <c:v>0.81767000000000001</c:v>
                </c:pt>
                <c:pt idx="376">
                  <c:v>0.82589999999999997</c:v>
                </c:pt>
                <c:pt idx="377">
                  <c:v>0.83845000000000003</c:v>
                </c:pt>
                <c:pt idx="378">
                  <c:v>0.82362999999999997</c:v>
                </c:pt>
                <c:pt idx="379">
                  <c:v>0.83218000000000003</c:v>
                </c:pt>
                <c:pt idx="380">
                  <c:v>0.82472999999999996</c:v>
                </c:pt>
                <c:pt idx="381">
                  <c:v>0.82909999999999995</c:v>
                </c:pt>
                <c:pt idx="382">
                  <c:v>0.83850999999999998</c:v>
                </c:pt>
                <c:pt idx="383">
                  <c:v>0.83092999999999995</c:v>
                </c:pt>
                <c:pt idx="384">
                  <c:v>0.81674999999999998</c:v>
                </c:pt>
                <c:pt idx="385">
                  <c:v>0.82477</c:v>
                </c:pt>
                <c:pt idx="386">
                  <c:v>0.83681000000000005</c:v>
                </c:pt>
                <c:pt idx="387">
                  <c:v>0.82230999999999999</c:v>
                </c:pt>
                <c:pt idx="388">
                  <c:v>0.83094999999999997</c:v>
                </c:pt>
                <c:pt idx="389">
                  <c:v>0.82469999999999999</c:v>
                </c:pt>
                <c:pt idx="390">
                  <c:v>0.82730000000000004</c:v>
                </c:pt>
                <c:pt idx="391">
                  <c:v>0.83682000000000001</c:v>
                </c:pt>
                <c:pt idx="392">
                  <c:v>0.82950000000000002</c:v>
                </c:pt>
                <c:pt idx="393">
                  <c:v>0.83359000000000005</c:v>
                </c:pt>
                <c:pt idx="394">
                  <c:v>0.82471000000000005</c:v>
                </c:pt>
                <c:pt idx="395">
                  <c:v>0.83477000000000001</c:v>
                </c:pt>
                <c:pt idx="396">
                  <c:v>0.82076000000000005</c:v>
                </c:pt>
                <c:pt idx="397">
                  <c:v>0.82950999999999997</c:v>
                </c:pt>
                <c:pt idx="398">
                  <c:v>0.84147000000000005</c:v>
                </c:pt>
                <c:pt idx="399">
                  <c:v>0.82606000000000002</c:v>
                </c:pt>
                <c:pt idx="400">
                  <c:v>0.83477000000000001</c:v>
                </c:pt>
                <c:pt idx="401">
                  <c:v>0.82786999999999999</c:v>
                </c:pt>
                <c:pt idx="402">
                  <c:v>0.83199999999999996</c:v>
                </c:pt>
                <c:pt idx="403">
                  <c:v>0.84064000000000005</c:v>
                </c:pt>
                <c:pt idx="404">
                  <c:v>0.83189999999999997</c:v>
                </c:pt>
                <c:pt idx="405">
                  <c:v>0.81705000000000005</c:v>
                </c:pt>
                <c:pt idx="406">
                  <c:v>0.82550999999999997</c:v>
                </c:pt>
                <c:pt idx="407">
                  <c:v>0.83733000000000002</c:v>
                </c:pt>
                <c:pt idx="408">
                  <c:v>0.82193000000000005</c:v>
                </c:pt>
                <c:pt idx="409">
                  <c:v>0.83001000000000003</c:v>
                </c:pt>
                <c:pt idx="410">
                  <c:v>0.82232000000000005</c:v>
                </c:pt>
                <c:pt idx="411">
                  <c:v>0.82704</c:v>
                </c:pt>
                <c:pt idx="412">
                  <c:v>0.83601999999999999</c:v>
                </c:pt>
                <c:pt idx="413">
                  <c:v>0.82799</c:v>
                </c:pt>
                <c:pt idx="414">
                  <c:v>0.81359999999999999</c:v>
                </c:pt>
                <c:pt idx="415">
                  <c:v>0.82154000000000005</c:v>
                </c:pt>
                <c:pt idx="416">
                  <c:v>0.83398000000000005</c:v>
                </c:pt>
                <c:pt idx="417">
                  <c:v>0.81925999999999999</c:v>
                </c:pt>
                <c:pt idx="418">
                  <c:v>0.82754000000000005</c:v>
                </c:pt>
                <c:pt idx="419">
                  <c:v>0.82001000000000002</c:v>
                </c:pt>
                <c:pt idx="420">
                  <c:v>0.82452999999999999</c:v>
                </c:pt>
                <c:pt idx="421">
                  <c:v>0.8337</c:v>
                </c:pt>
                <c:pt idx="422">
                  <c:v>0.83389999999999997</c:v>
                </c:pt>
                <c:pt idx="423">
                  <c:v>0.80025999999999997</c:v>
                </c:pt>
                <c:pt idx="424">
                  <c:v>0.80547999999999997</c:v>
                </c:pt>
                <c:pt idx="425">
                  <c:v>0.81015000000000004</c:v>
                </c:pt>
                <c:pt idx="426">
                  <c:v>0.78566000000000003</c:v>
                </c:pt>
                <c:pt idx="427">
                  <c:v>0.79512000000000005</c:v>
                </c:pt>
                <c:pt idx="428">
                  <c:v>0.78637999999999997</c:v>
                </c:pt>
                <c:pt idx="429">
                  <c:v>0.78185000000000004</c:v>
                </c:pt>
                <c:pt idx="430">
                  <c:v>0.79400999999999999</c:v>
                </c:pt>
                <c:pt idx="431">
                  <c:v>0.79496</c:v>
                </c:pt>
                <c:pt idx="432">
                  <c:v>0.80725000000000002</c:v>
                </c:pt>
                <c:pt idx="433">
                  <c:v>0.80128999999999995</c:v>
                </c:pt>
                <c:pt idx="434">
                  <c:v>0.81574999999999998</c:v>
                </c:pt>
                <c:pt idx="435">
                  <c:v>0.80615999999999999</c:v>
                </c:pt>
                <c:pt idx="436">
                  <c:v>0.81664000000000003</c:v>
                </c:pt>
                <c:pt idx="437">
                  <c:v>0.83170999999999995</c:v>
                </c:pt>
                <c:pt idx="438">
                  <c:v>0.81903000000000004</c:v>
                </c:pt>
                <c:pt idx="439">
                  <c:v>0.82857999999999998</c:v>
                </c:pt>
                <c:pt idx="440">
                  <c:v>0.82276000000000005</c:v>
                </c:pt>
                <c:pt idx="441">
                  <c:v>0.82772999999999997</c:v>
                </c:pt>
                <c:pt idx="442">
                  <c:v>0.83689999999999998</c:v>
                </c:pt>
                <c:pt idx="443">
                  <c:v>0.82904</c:v>
                </c:pt>
                <c:pt idx="444">
                  <c:v>0.81525999999999998</c:v>
                </c:pt>
                <c:pt idx="445">
                  <c:v>0.82438</c:v>
                </c:pt>
                <c:pt idx="446">
                  <c:v>0.83728000000000002</c:v>
                </c:pt>
                <c:pt idx="447">
                  <c:v>0.82284000000000002</c:v>
                </c:pt>
                <c:pt idx="448">
                  <c:v>0.83155000000000001</c:v>
                </c:pt>
                <c:pt idx="449">
                  <c:v>0.8246</c:v>
                </c:pt>
                <c:pt idx="450">
                  <c:v>0.82972000000000001</c:v>
                </c:pt>
                <c:pt idx="451">
                  <c:v>0.83909999999999996</c:v>
                </c:pt>
                <c:pt idx="452">
                  <c:v>0.83138999999999996</c:v>
                </c:pt>
                <c:pt idx="453">
                  <c:v>0.81708999999999998</c:v>
                </c:pt>
                <c:pt idx="454">
                  <c:v>0.82533999999999996</c:v>
                </c:pt>
                <c:pt idx="455">
                  <c:v>0.83796000000000004</c:v>
                </c:pt>
                <c:pt idx="456">
                  <c:v>0.82323000000000002</c:v>
                </c:pt>
                <c:pt idx="457">
                  <c:v>0.83182</c:v>
                </c:pt>
                <c:pt idx="458">
                  <c:v>0.82443999999999995</c:v>
                </c:pt>
                <c:pt idx="459">
                  <c:v>0.82887999999999995</c:v>
                </c:pt>
                <c:pt idx="460">
                  <c:v>0.83831999999999995</c:v>
                </c:pt>
                <c:pt idx="461">
                  <c:v>0.83077000000000001</c:v>
                </c:pt>
                <c:pt idx="462">
                  <c:v>0.81662999999999997</c:v>
                </c:pt>
                <c:pt idx="463">
                  <c:v>0.82465999999999995</c:v>
                </c:pt>
                <c:pt idx="464">
                  <c:v>0.83670999999999995</c:v>
                </c:pt>
                <c:pt idx="465">
                  <c:v>0.82223000000000002</c:v>
                </c:pt>
                <c:pt idx="466">
                  <c:v>0.83087999999999995</c:v>
                </c:pt>
                <c:pt idx="467">
                  <c:v>0.82464000000000004</c:v>
                </c:pt>
                <c:pt idx="468">
                  <c:v>0.82725000000000004</c:v>
                </c:pt>
                <c:pt idx="469">
                  <c:v>0.83677999999999997</c:v>
                </c:pt>
                <c:pt idx="470">
                  <c:v>0.82947000000000004</c:v>
                </c:pt>
                <c:pt idx="471">
                  <c:v>0.83357000000000003</c:v>
                </c:pt>
                <c:pt idx="472">
                  <c:v>0.82469000000000003</c:v>
                </c:pt>
                <c:pt idx="473">
                  <c:v>0.83474999999999999</c:v>
                </c:pt>
                <c:pt idx="474">
                  <c:v>0.82074000000000003</c:v>
                </c:pt>
                <c:pt idx="475">
                  <c:v>0.82948999999999995</c:v>
                </c:pt>
                <c:pt idx="476">
                  <c:v>0.84145999999999999</c:v>
                </c:pt>
                <c:pt idx="477">
                  <c:v>0.82604999999999995</c:v>
                </c:pt>
                <c:pt idx="478">
                  <c:v>0.83475999999999995</c:v>
                </c:pt>
                <c:pt idx="479">
                  <c:v>0.82786999999999999</c:v>
                </c:pt>
                <c:pt idx="480">
                  <c:v>0.83228000000000002</c:v>
                </c:pt>
                <c:pt idx="481">
                  <c:v>0.84147000000000005</c:v>
                </c:pt>
                <c:pt idx="482">
                  <c:v>0.83340999999999998</c:v>
                </c:pt>
                <c:pt idx="483">
                  <c:v>0.81901000000000002</c:v>
                </c:pt>
                <c:pt idx="484">
                  <c:v>0.82786999999999999</c:v>
                </c:pt>
                <c:pt idx="485">
                  <c:v>0.84009999999999996</c:v>
                </c:pt>
                <c:pt idx="486">
                  <c:v>0.82494999999999996</c:v>
                </c:pt>
                <c:pt idx="487">
                  <c:v>0.83340999999999998</c:v>
                </c:pt>
                <c:pt idx="488">
                  <c:v>0.82604</c:v>
                </c:pt>
                <c:pt idx="489">
                  <c:v>0.83081000000000005</c:v>
                </c:pt>
                <c:pt idx="490">
                  <c:v>0.8397</c:v>
                </c:pt>
                <c:pt idx="491">
                  <c:v>0.83109999999999995</c:v>
                </c:pt>
                <c:pt idx="492">
                  <c:v>0.81613999999999998</c:v>
                </c:pt>
                <c:pt idx="493">
                  <c:v>0.82391999999999999</c:v>
                </c:pt>
                <c:pt idx="494">
                  <c:v>0.83601000000000003</c:v>
                </c:pt>
                <c:pt idx="495">
                  <c:v>0.82089000000000001</c:v>
                </c:pt>
                <c:pt idx="496">
                  <c:v>0.82904999999999995</c:v>
                </c:pt>
                <c:pt idx="497">
                  <c:v>0.82123999999999997</c:v>
                </c:pt>
                <c:pt idx="498">
                  <c:v>0.82550000000000001</c:v>
                </c:pt>
                <c:pt idx="499">
                  <c:v>0.83457999999999999</c:v>
                </c:pt>
                <c:pt idx="500">
                  <c:v>0.82677999999999996</c:v>
                </c:pt>
                <c:pt idx="501">
                  <c:v>0.81262999999999996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3F-4F74-89F7-BBD9D06082B1}"/>
            </c:ext>
          </c:extLst>
        </c:ser>
        <c:ser>
          <c:idx val="38"/>
          <c:order val="1"/>
          <c:tx>
            <c:strRef>
              <c:f>'simulatie data'!$AC$1</c:f>
              <c:strCache>
                <c:ptCount val="1"/>
                <c:pt idx="0">
                  <c:v> hunger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data'!$AC:$AC</c:f>
              <c:numCache>
                <c:formatCode>General</c:formatCode>
                <c:ptCount val="1048576"/>
                <c:pt idx="0">
                  <c:v>0</c:v>
                </c:pt>
                <c:pt idx="1">
                  <c:v>7.8996599999999999</c:v>
                </c:pt>
                <c:pt idx="2">
                  <c:v>7.8745799999999999</c:v>
                </c:pt>
                <c:pt idx="3">
                  <c:v>7.8252199999999998</c:v>
                </c:pt>
                <c:pt idx="4">
                  <c:v>7.7628599999999999</c:v>
                </c:pt>
                <c:pt idx="5">
                  <c:v>7.7064399999999997</c:v>
                </c:pt>
                <c:pt idx="6">
                  <c:v>7.6589</c:v>
                </c:pt>
                <c:pt idx="7">
                  <c:v>7.6174200000000001</c:v>
                </c:pt>
                <c:pt idx="8">
                  <c:v>7.5817899999999998</c:v>
                </c:pt>
                <c:pt idx="9">
                  <c:v>7.5502500000000001</c:v>
                </c:pt>
                <c:pt idx="10">
                  <c:v>7.5210400000000002</c:v>
                </c:pt>
                <c:pt idx="11">
                  <c:v>7.4946599999999997</c:v>
                </c:pt>
                <c:pt idx="12">
                  <c:v>7.4709000000000003</c:v>
                </c:pt>
                <c:pt idx="13">
                  <c:v>7.4489700000000001</c:v>
                </c:pt>
                <c:pt idx="14">
                  <c:v>7.4296300000000004</c:v>
                </c:pt>
                <c:pt idx="15">
                  <c:v>7.4129399999999999</c:v>
                </c:pt>
                <c:pt idx="16">
                  <c:v>7.3982400000000004</c:v>
                </c:pt>
                <c:pt idx="17">
                  <c:v>7.3861800000000004</c:v>
                </c:pt>
                <c:pt idx="18">
                  <c:v>7.3767399999999999</c:v>
                </c:pt>
                <c:pt idx="19">
                  <c:v>7.3692099999999998</c:v>
                </c:pt>
                <c:pt idx="20">
                  <c:v>7.3641100000000002</c:v>
                </c:pt>
                <c:pt idx="21">
                  <c:v>7.3613400000000002</c:v>
                </c:pt>
                <c:pt idx="22">
                  <c:v>7.3600399999999997</c:v>
                </c:pt>
                <c:pt idx="23">
                  <c:v>7.3606699999999998</c:v>
                </c:pt>
                <c:pt idx="24">
                  <c:v>7.3630399999999998</c:v>
                </c:pt>
                <c:pt idx="25">
                  <c:v>7.3662599999999996</c:v>
                </c:pt>
                <c:pt idx="26">
                  <c:v>7.3707700000000003</c:v>
                </c:pt>
                <c:pt idx="27">
                  <c:v>7.3764200000000004</c:v>
                </c:pt>
                <c:pt idx="28">
                  <c:v>7.3822900000000002</c:v>
                </c:pt>
                <c:pt idx="29">
                  <c:v>7.3889100000000001</c:v>
                </c:pt>
                <c:pt idx="30">
                  <c:v>7.39621</c:v>
                </c:pt>
                <c:pt idx="31">
                  <c:v>7.4032400000000003</c:v>
                </c:pt>
                <c:pt idx="32">
                  <c:v>7.4106399999999999</c:v>
                </c:pt>
                <c:pt idx="33">
                  <c:v>7.4183899999999996</c:v>
                </c:pt>
                <c:pt idx="34">
                  <c:v>7.4255399999999998</c:v>
                </c:pt>
                <c:pt idx="35">
                  <c:v>7.43283</c:v>
                </c:pt>
                <c:pt idx="36">
                  <c:v>7.4402499999999998</c:v>
                </c:pt>
                <c:pt idx="37">
                  <c:v>7.4468500000000004</c:v>
                </c:pt>
                <c:pt idx="38">
                  <c:v>7.4534099999999999</c:v>
                </c:pt>
                <c:pt idx="39">
                  <c:v>7.4599799999999998</c:v>
                </c:pt>
                <c:pt idx="40">
                  <c:v>7.4656000000000002</c:v>
                </c:pt>
                <c:pt idx="41">
                  <c:v>7.4710999999999999</c:v>
                </c:pt>
                <c:pt idx="42">
                  <c:v>7.47654</c:v>
                </c:pt>
                <c:pt idx="43">
                  <c:v>7.4809599999999996</c:v>
                </c:pt>
                <c:pt idx="44">
                  <c:v>7.4852499999999997</c:v>
                </c:pt>
                <c:pt idx="45">
                  <c:v>7.4894699999999998</c:v>
                </c:pt>
                <c:pt idx="46">
                  <c:v>7.4926700000000004</c:v>
                </c:pt>
                <c:pt idx="47">
                  <c:v>7.4957399999999996</c:v>
                </c:pt>
                <c:pt idx="48">
                  <c:v>7.4987500000000002</c:v>
                </c:pt>
                <c:pt idx="49">
                  <c:v>7.5007999999999999</c:v>
                </c:pt>
                <c:pt idx="50">
                  <c:v>7.5027499999999998</c:v>
                </c:pt>
                <c:pt idx="51">
                  <c:v>7.5046900000000001</c:v>
                </c:pt>
                <c:pt idx="52">
                  <c:v>7.5057099999999997</c:v>
                </c:pt>
                <c:pt idx="53">
                  <c:v>7.5067000000000004</c:v>
                </c:pt>
                <c:pt idx="54">
                  <c:v>7.5077299999999996</c:v>
                </c:pt>
                <c:pt idx="55">
                  <c:v>7.5079599999999997</c:v>
                </c:pt>
                <c:pt idx="56">
                  <c:v>7.5081899999999999</c:v>
                </c:pt>
                <c:pt idx="57">
                  <c:v>7.50854</c:v>
                </c:pt>
                <c:pt idx="58">
                  <c:v>7.5081699999999998</c:v>
                </c:pt>
                <c:pt idx="59">
                  <c:v>7.5079000000000002</c:v>
                </c:pt>
                <c:pt idx="60">
                  <c:v>7.5077999999999996</c:v>
                </c:pt>
                <c:pt idx="61">
                  <c:v>7.5070899999999998</c:v>
                </c:pt>
                <c:pt idx="62">
                  <c:v>7.5065400000000002</c:v>
                </c:pt>
                <c:pt idx="63">
                  <c:v>7.5062199999999999</c:v>
                </c:pt>
                <c:pt idx="64">
                  <c:v>7.5053999999999998</c:v>
                </c:pt>
                <c:pt idx="65">
                  <c:v>7.5047899999999998</c:v>
                </c:pt>
                <c:pt idx="66">
                  <c:v>7.5044500000000003</c:v>
                </c:pt>
                <c:pt idx="67">
                  <c:v>7.5037099999999999</c:v>
                </c:pt>
                <c:pt idx="68">
                  <c:v>7.5032300000000003</c:v>
                </c:pt>
                <c:pt idx="69">
                  <c:v>7.5030700000000001</c:v>
                </c:pt>
                <c:pt idx="70">
                  <c:v>7.50258</c:v>
                </c:pt>
                <c:pt idx="71">
                  <c:v>7.5023799999999996</c:v>
                </c:pt>
                <c:pt idx="72">
                  <c:v>7.5025300000000001</c:v>
                </c:pt>
                <c:pt idx="73">
                  <c:v>7.5023999999999997</c:v>
                </c:pt>
                <c:pt idx="74">
                  <c:v>7.5026000000000002</c:v>
                </c:pt>
                <c:pt idx="75">
                  <c:v>7.5031699999999999</c:v>
                </c:pt>
                <c:pt idx="76">
                  <c:v>7.5034999999999998</c:v>
                </c:pt>
                <c:pt idx="77">
                  <c:v>7.5041500000000001</c:v>
                </c:pt>
                <c:pt idx="78">
                  <c:v>7.5051899999999998</c:v>
                </c:pt>
                <c:pt idx="79">
                  <c:v>7.5060099999999998</c:v>
                </c:pt>
                <c:pt idx="80">
                  <c:v>7.5071599999999998</c:v>
                </c:pt>
                <c:pt idx="81">
                  <c:v>7.5086700000000004</c:v>
                </c:pt>
                <c:pt idx="82">
                  <c:v>7.5099799999999997</c:v>
                </c:pt>
                <c:pt idx="83">
                  <c:v>7.5115999999999996</c:v>
                </c:pt>
                <c:pt idx="84">
                  <c:v>7.5135699999999996</c:v>
                </c:pt>
                <c:pt idx="85">
                  <c:v>7.5153299999999996</c:v>
                </c:pt>
                <c:pt idx="86">
                  <c:v>7.51736</c:v>
                </c:pt>
                <c:pt idx="87">
                  <c:v>7.51973</c:v>
                </c:pt>
                <c:pt idx="88">
                  <c:v>7.5218800000000003</c:v>
                </c:pt>
                <c:pt idx="89">
                  <c:v>7.5242800000000001</c:v>
                </c:pt>
                <c:pt idx="90">
                  <c:v>7.52698</c:v>
                </c:pt>
                <c:pt idx="91">
                  <c:v>7.5294299999999996</c:v>
                </c:pt>
                <c:pt idx="92">
                  <c:v>7.5320999999999998</c:v>
                </c:pt>
                <c:pt idx="93">
                  <c:v>7.53505</c:v>
                </c:pt>
                <c:pt idx="94">
                  <c:v>7.5377299999999998</c:v>
                </c:pt>
                <c:pt idx="95">
                  <c:v>7.5405899999999999</c:v>
                </c:pt>
                <c:pt idx="96">
                  <c:v>7.5437000000000003</c:v>
                </c:pt>
                <c:pt idx="97">
                  <c:v>7.5465400000000002</c:v>
                </c:pt>
                <c:pt idx="98">
                  <c:v>7.5495400000000004</c:v>
                </c:pt>
                <c:pt idx="99">
                  <c:v>7.55274</c:v>
                </c:pt>
                <c:pt idx="100">
                  <c:v>7.5556599999999996</c:v>
                </c:pt>
                <c:pt idx="101">
                  <c:v>7.5587099999999996</c:v>
                </c:pt>
                <c:pt idx="102">
                  <c:v>7.5619699999999996</c:v>
                </c:pt>
                <c:pt idx="103">
                  <c:v>7.5649199999999999</c:v>
                </c:pt>
                <c:pt idx="104">
                  <c:v>7.56799</c:v>
                </c:pt>
                <c:pt idx="105">
                  <c:v>7.57125</c:v>
                </c:pt>
                <c:pt idx="106">
                  <c:v>7.5742000000000003</c:v>
                </c:pt>
                <c:pt idx="107">
                  <c:v>7.5772599999999999</c:v>
                </c:pt>
                <c:pt idx="108">
                  <c:v>7.5805100000000003</c:v>
                </c:pt>
                <c:pt idx="109">
                  <c:v>7.5834299999999999</c:v>
                </c:pt>
                <c:pt idx="110">
                  <c:v>7.5864599999999998</c:v>
                </c:pt>
                <c:pt idx="111">
                  <c:v>7.5896699999999999</c:v>
                </c:pt>
                <c:pt idx="112">
                  <c:v>7.5925700000000003</c:v>
                </c:pt>
                <c:pt idx="113">
                  <c:v>7.59558</c:v>
                </c:pt>
                <c:pt idx="114">
                  <c:v>7.5987499999999999</c:v>
                </c:pt>
                <c:pt idx="115">
                  <c:v>7.6016199999999996</c:v>
                </c:pt>
                <c:pt idx="116">
                  <c:v>7.60459</c:v>
                </c:pt>
                <c:pt idx="117">
                  <c:v>7.6077399999999997</c:v>
                </c:pt>
                <c:pt idx="118">
                  <c:v>7.6105900000000002</c:v>
                </c:pt>
                <c:pt idx="119">
                  <c:v>7.6135400000000004</c:v>
                </c:pt>
                <c:pt idx="120">
                  <c:v>7.6166499999999999</c:v>
                </c:pt>
                <c:pt idx="121">
                  <c:v>7.6194800000000003</c:v>
                </c:pt>
                <c:pt idx="122">
                  <c:v>7.62242</c:v>
                </c:pt>
                <c:pt idx="123">
                  <c:v>7.6255199999999999</c:v>
                </c:pt>
                <c:pt idx="124">
                  <c:v>7.6283399999999997</c:v>
                </c:pt>
                <c:pt idx="125">
                  <c:v>7.6312499999999996</c:v>
                </c:pt>
                <c:pt idx="126">
                  <c:v>7.6343399999999999</c:v>
                </c:pt>
                <c:pt idx="127">
                  <c:v>7.6371500000000001</c:v>
                </c:pt>
                <c:pt idx="128">
                  <c:v>7.6400600000000001</c:v>
                </c:pt>
                <c:pt idx="129">
                  <c:v>7.6431399999999998</c:v>
                </c:pt>
                <c:pt idx="130">
                  <c:v>7.6459299999999999</c:v>
                </c:pt>
                <c:pt idx="131">
                  <c:v>7.6488300000000002</c:v>
                </c:pt>
                <c:pt idx="132">
                  <c:v>7.6519000000000004</c:v>
                </c:pt>
                <c:pt idx="133">
                  <c:v>7.6547000000000001</c:v>
                </c:pt>
                <c:pt idx="134">
                  <c:v>7.6575699999999998</c:v>
                </c:pt>
                <c:pt idx="135">
                  <c:v>7.6606199999999998</c:v>
                </c:pt>
                <c:pt idx="136">
                  <c:v>7.6634000000000002</c:v>
                </c:pt>
                <c:pt idx="137">
                  <c:v>7.6662800000000004</c:v>
                </c:pt>
                <c:pt idx="138">
                  <c:v>7.6692999999999998</c:v>
                </c:pt>
                <c:pt idx="139">
                  <c:v>7.6720499999999996</c:v>
                </c:pt>
                <c:pt idx="140">
                  <c:v>7.6749000000000001</c:v>
                </c:pt>
                <c:pt idx="141">
                  <c:v>7.6779000000000002</c:v>
                </c:pt>
                <c:pt idx="142">
                  <c:v>7.6806400000000004</c:v>
                </c:pt>
                <c:pt idx="143">
                  <c:v>7.6834499999999997</c:v>
                </c:pt>
                <c:pt idx="144">
                  <c:v>7.6864100000000004</c:v>
                </c:pt>
                <c:pt idx="145">
                  <c:v>7.6891100000000003</c:v>
                </c:pt>
                <c:pt idx="146">
                  <c:v>7.6918899999999999</c:v>
                </c:pt>
                <c:pt idx="147">
                  <c:v>7.6948299999999996</c:v>
                </c:pt>
                <c:pt idx="148">
                  <c:v>7.69747</c:v>
                </c:pt>
                <c:pt idx="149">
                  <c:v>7.7002100000000002</c:v>
                </c:pt>
                <c:pt idx="150">
                  <c:v>7.7030900000000004</c:v>
                </c:pt>
                <c:pt idx="151">
                  <c:v>7.7056899999999997</c:v>
                </c:pt>
                <c:pt idx="152">
                  <c:v>7.70838</c:v>
                </c:pt>
                <c:pt idx="153">
                  <c:v>7.7111999999999998</c:v>
                </c:pt>
                <c:pt idx="154">
                  <c:v>7.7137599999999997</c:v>
                </c:pt>
                <c:pt idx="155">
                  <c:v>7.71638</c:v>
                </c:pt>
                <c:pt idx="156">
                  <c:v>7.71915</c:v>
                </c:pt>
                <c:pt idx="157">
                  <c:v>7.7216399999999998</c:v>
                </c:pt>
                <c:pt idx="158">
                  <c:v>7.7242100000000002</c:v>
                </c:pt>
                <c:pt idx="159">
                  <c:v>7.7269100000000002</c:v>
                </c:pt>
                <c:pt idx="160">
                  <c:v>7.7293099999999999</c:v>
                </c:pt>
                <c:pt idx="161">
                  <c:v>7.7318199999999999</c:v>
                </c:pt>
                <c:pt idx="162">
                  <c:v>7.7344499999999998</c:v>
                </c:pt>
                <c:pt idx="163">
                  <c:v>7.7367999999999997</c:v>
                </c:pt>
                <c:pt idx="164">
                  <c:v>7.7392200000000004</c:v>
                </c:pt>
                <c:pt idx="165">
                  <c:v>7.7417699999999998</c:v>
                </c:pt>
                <c:pt idx="166">
                  <c:v>7.74404</c:v>
                </c:pt>
                <c:pt idx="167">
                  <c:v>7.7464000000000004</c:v>
                </c:pt>
                <c:pt idx="168">
                  <c:v>7.7488799999999998</c:v>
                </c:pt>
                <c:pt idx="169">
                  <c:v>7.7510599999999998</c:v>
                </c:pt>
                <c:pt idx="170">
                  <c:v>7.7533300000000001</c:v>
                </c:pt>
                <c:pt idx="171">
                  <c:v>7.7557200000000002</c:v>
                </c:pt>
                <c:pt idx="172">
                  <c:v>7.7578500000000004</c:v>
                </c:pt>
                <c:pt idx="173">
                  <c:v>7.7600300000000004</c:v>
                </c:pt>
                <c:pt idx="174">
                  <c:v>7.76234</c:v>
                </c:pt>
                <c:pt idx="175">
                  <c:v>7.7643599999999999</c:v>
                </c:pt>
                <c:pt idx="176">
                  <c:v>7.7664799999999996</c:v>
                </c:pt>
                <c:pt idx="177">
                  <c:v>7.7687099999999996</c:v>
                </c:pt>
                <c:pt idx="178">
                  <c:v>7.7706499999999998</c:v>
                </c:pt>
                <c:pt idx="179">
                  <c:v>7.7726800000000003</c:v>
                </c:pt>
                <c:pt idx="180">
                  <c:v>7.7748100000000004</c:v>
                </c:pt>
                <c:pt idx="181">
                  <c:v>7.7766900000000003</c:v>
                </c:pt>
                <c:pt idx="182">
                  <c:v>7.7786400000000002</c:v>
                </c:pt>
                <c:pt idx="183">
                  <c:v>7.7807000000000004</c:v>
                </c:pt>
                <c:pt idx="184">
                  <c:v>7.7824900000000001</c:v>
                </c:pt>
                <c:pt idx="185">
                  <c:v>7.7843499999999999</c:v>
                </c:pt>
                <c:pt idx="186">
                  <c:v>7.7863499999999997</c:v>
                </c:pt>
                <c:pt idx="187">
                  <c:v>7.7880700000000003</c:v>
                </c:pt>
                <c:pt idx="188">
                  <c:v>7.7898699999999996</c:v>
                </c:pt>
                <c:pt idx="189">
                  <c:v>7.7917800000000002</c:v>
                </c:pt>
                <c:pt idx="190">
                  <c:v>7.7934200000000002</c:v>
                </c:pt>
                <c:pt idx="191">
                  <c:v>7.7951600000000001</c:v>
                </c:pt>
                <c:pt idx="192">
                  <c:v>7.7970199999999998</c:v>
                </c:pt>
                <c:pt idx="193">
                  <c:v>7.79861</c:v>
                </c:pt>
                <c:pt idx="194">
                  <c:v>7.8002700000000003</c:v>
                </c:pt>
                <c:pt idx="195">
                  <c:v>7.80206</c:v>
                </c:pt>
                <c:pt idx="196">
                  <c:v>7.8036000000000003</c:v>
                </c:pt>
                <c:pt idx="197">
                  <c:v>7.8052400000000004</c:v>
                </c:pt>
                <c:pt idx="198">
                  <c:v>7.8069800000000003</c:v>
                </c:pt>
                <c:pt idx="199">
                  <c:v>7.8084499999999997</c:v>
                </c:pt>
                <c:pt idx="200">
                  <c:v>7.8100199999999997</c:v>
                </c:pt>
                <c:pt idx="201">
                  <c:v>7.8117299999999998</c:v>
                </c:pt>
                <c:pt idx="202">
                  <c:v>7.8131899999999996</c:v>
                </c:pt>
                <c:pt idx="203">
                  <c:v>7.8147200000000003</c:v>
                </c:pt>
                <c:pt idx="204">
                  <c:v>7.81637</c:v>
                </c:pt>
                <c:pt idx="205">
                  <c:v>7.81778</c:v>
                </c:pt>
                <c:pt idx="206">
                  <c:v>7.8193099999999998</c:v>
                </c:pt>
                <c:pt idx="207">
                  <c:v>7.8209499999999998</c:v>
                </c:pt>
                <c:pt idx="208">
                  <c:v>7.8223200000000004</c:v>
                </c:pt>
                <c:pt idx="209">
                  <c:v>7.8237800000000002</c:v>
                </c:pt>
                <c:pt idx="210">
                  <c:v>7.82538</c:v>
                </c:pt>
                <c:pt idx="211">
                  <c:v>7.8267600000000002</c:v>
                </c:pt>
                <c:pt idx="212">
                  <c:v>7.8282100000000003</c:v>
                </c:pt>
                <c:pt idx="213">
                  <c:v>7.8297800000000004</c:v>
                </c:pt>
                <c:pt idx="214">
                  <c:v>7.8311000000000002</c:v>
                </c:pt>
                <c:pt idx="215">
                  <c:v>7.8325300000000002</c:v>
                </c:pt>
                <c:pt idx="216">
                  <c:v>7.8340899999999998</c:v>
                </c:pt>
                <c:pt idx="217">
                  <c:v>7.8353900000000003</c:v>
                </c:pt>
                <c:pt idx="218">
                  <c:v>7.8367899999999997</c:v>
                </c:pt>
                <c:pt idx="219">
                  <c:v>7.8383000000000003</c:v>
                </c:pt>
                <c:pt idx="220">
                  <c:v>7.8395799999999998</c:v>
                </c:pt>
                <c:pt idx="221">
                  <c:v>7.8409599999999999</c:v>
                </c:pt>
                <c:pt idx="222">
                  <c:v>7.8424399999999999</c:v>
                </c:pt>
                <c:pt idx="223">
                  <c:v>7.8436899999999996</c:v>
                </c:pt>
                <c:pt idx="224">
                  <c:v>7.8449999999999998</c:v>
                </c:pt>
                <c:pt idx="225">
                  <c:v>7.8464700000000001</c:v>
                </c:pt>
                <c:pt idx="226">
                  <c:v>7.8476800000000004</c:v>
                </c:pt>
                <c:pt idx="227">
                  <c:v>7.8489699999999996</c:v>
                </c:pt>
                <c:pt idx="228">
                  <c:v>7.8503600000000002</c:v>
                </c:pt>
                <c:pt idx="229">
                  <c:v>7.8514799999999996</c:v>
                </c:pt>
                <c:pt idx="230">
                  <c:v>7.8527300000000002</c:v>
                </c:pt>
                <c:pt idx="231">
                  <c:v>7.8540999999999999</c:v>
                </c:pt>
                <c:pt idx="232">
                  <c:v>7.8552099999999996</c:v>
                </c:pt>
                <c:pt idx="233">
                  <c:v>7.8563900000000002</c:v>
                </c:pt>
                <c:pt idx="234">
                  <c:v>7.8576899999999998</c:v>
                </c:pt>
                <c:pt idx="235">
                  <c:v>7.8587699999999998</c:v>
                </c:pt>
                <c:pt idx="236">
                  <c:v>7.8599300000000003</c:v>
                </c:pt>
                <c:pt idx="237">
                  <c:v>7.8611899999999997</c:v>
                </c:pt>
                <c:pt idx="238">
                  <c:v>7.8621800000000004</c:v>
                </c:pt>
                <c:pt idx="239">
                  <c:v>7.86327</c:v>
                </c:pt>
                <c:pt idx="240">
                  <c:v>7.8644999999999996</c:v>
                </c:pt>
                <c:pt idx="241">
                  <c:v>7.8654700000000002</c:v>
                </c:pt>
                <c:pt idx="242">
                  <c:v>7.8665000000000003</c:v>
                </c:pt>
                <c:pt idx="243">
                  <c:v>7.8676399999999997</c:v>
                </c:pt>
                <c:pt idx="244">
                  <c:v>7.8685400000000003</c:v>
                </c:pt>
                <c:pt idx="245">
                  <c:v>7.8695399999999998</c:v>
                </c:pt>
                <c:pt idx="246">
                  <c:v>7.8706399999999999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7.9476000000000004</c:v>
                </c:pt>
                <c:pt idx="255">
                  <c:v>7.94787</c:v>
                </c:pt>
                <c:pt idx="256">
                  <c:v>7.9480500000000003</c:v>
                </c:pt>
                <c:pt idx="257">
                  <c:v>7.9482600000000003</c:v>
                </c:pt>
                <c:pt idx="258">
                  <c:v>7.9485200000000003</c:v>
                </c:pt>
                <c:pt idx="259">
                  <c:v>7.9485299999999999</c:v>
                </c:pt>
                <c:pt idx="260">
                  <c:v>7.9485999999999999</c:v>
                </c:pt>
                <c:pt idx="261">
                  <c:v>7.9487399999999999</c:v>
                </c:pt>
                <c:pt idx="262">
                  <c:v>7.9486600000000003</c:v>
                </c:pt>
                <c:pt idx="263">
                  <c:v>7.9485999999999999</c:v>
                </c:pt>
                <c:pt idx="264">
                  <c:v>7.9486699999999999</c:v>
                </c:pt>
                <c:pt idx="265">
                  <c:v>7.9484700000000004</c:v>
                </c:pt>
                <c:pt idx="266">
                  <c:v>7.94834</c:v>
                </c:pt>
                <c:pt idx="267">
                  <c:v>7.9483199999999998</c:v>
                </c:pt>
                <c:pt idx="268">
                  <c:v>7.9480399999999998</c:v>
                </c:pt>
                <c:pt idx="269">
                  <c:v>7.9478900000000001</c:v>
                </c:pt>
                <c:pt idx="270">
                  <c:v>7.9478600000000004</c:v>
                </c:pt>
                <c:pt idx="271">
                  <c:v>7.9475800000000003</c:v>
                </c:pt>
                <c:pt idx="272">
                  <c:v>7.9473599999999998</c:v>
                </c:pt>
                <c:pt idx="273">
                  <c:v>7.9472699999999996</c:v>
                </c:pt>
                <c:pt idx="274">
                  <c:v>7.9469599999999998</c:v>
                </c:pt>
                <c:pt idx="275">
                  <c:v>7.9467299999999996</c:v>
                </c:pt>
                <c:pt idx="276">
                  <c:v>7.9466000000000001</c:v>
                </c:pt>
                <c:pt idx="277">
                  <c:v>7.9462099999999998</c:v>
                </c:pt>
                <c:pt idx="278">
                  <c:v>7.9459200000000001</c:v>
                </c:pt>
                <c:pt idx="279">
                  <c:v>7.9457800000000001</c:v>
                </c:pt>
                <c:pt idx="280">
                  <c:v>7.9454000000000002</c:v>
                </c:pt>
                <c:pt idx="281">
                  <c:v>7.9450700000000003</c:v>
                </c:pt>
                <c:pt idx="282">
                  <c:v>7.9448699999999999</c:v>
                </c:pt>
                <c:pt idx="283">
                  <c:v>7.9444400000000002</c:v>
                </c:pt>
                <c:pt idx="284">
                  <c:v>7.9441199999999998</c:v>
                </c:pt>
                <c:pt idx="285">
                  <c:v>7.9439099999999998</c:v>
                </c:pt>
                <c:pt idx="286">
                  <c:v>7.9434399999999998</c:v>
                </c:pt>
                <c:pt idx="287">
                  <c:v>7.94306</c:v>
                </c:pt>
                <c:pt idx="288">
                  <c:v>7.9428099999999997</c:v>
                </c:pt>
                <c:pt idx="289">
                  <c:v>7.9423599999999999</c:v>
                </c:pt>
                <c:pt idx="290">
                  <c:v>7.9419599999999999</c:v>
                </c:pt>
                <c:pt idx="291">
                  <c:v>7.9416900000000004</c:v>
                </c:pt>
                <c:pt idx="292">
                  <c:v>7.9411699999999996</c:v>
                </c:pt>
                <c:pt idx="293">
                  <c:v>7.94076</c:v>
                </c:pt>
                <c:pt idx="294">
                  <c:v>7.9404899999999996</c:v>
                </c:pt>
                <c:pt idx="295">
                  <c:v>7.9399499999999996</c:v>
                </c:pt>
                <c:pt idx="296">
                  <c:v>7.9395199999999999</c:v>
                </c:pt>
                <c:pt idx="297">
                  <c:v>7.93919</c:v>
                </c:pt>
                <c:pt idx="298">
                  <c:v>7.9386599999999996</c:v>
                </c:pt>
                <c:pt idx="299">
                  <c:v>7.9382099999999998</c:v>
                </c:pt>
                <c:pt idx="300">
                  <c:v>7.9378799999999998</c:v>
                </c:pt>
                <c:pt idx="301">
                  <c:v>7.9373199999999997</c:v>
                </c:pt>
                <c:pt idx="302">
                  <c:v>7.9368299999999996</c:v>
                </c:pt>
                <c:pt idx="303">
                  <c:v>7.9364999999999997</c:v>
                </c:pt>
                <c:pt idx="304">
                  <c:v>7.9359299999999999</c:v>
                </c:pt>
                <c:pt idx="305">
                  <c:v>7.9354500000000003</c:v>
                </c:pt>
                <c:pt idx="306">
                  <c:v>7.9350899999999998</c:v>
                </c:pt>
                <c:pt idx="307">
                  <c:v>7.9344799999999998</c:v>
                </c:pt>
                <c:pt idx="308">
                  <c:v>7.9340000000000002</c:v>
                </c:pt>
                <c:pt idx="309">
                  <c:v>7.9336399999999996</c:v>
                </c:pt>
                <c:pt idx="310">
                  <c:v>7.9330400000000001</c:v>
                </c:pt>
                <c:pt idx="311">
                  <c:v>7.9325200000000002</c:v>
                </c:pt>
                <c:pt idx="312">
                  <c:v>7.9321400000000004</c:v>
                </c:pt>
                <c:pt idx="313">
                  <c:v>7.9315499999999997</c:v>
                </c:pt>
                <c:pt idx="314">
                  <c:v>7.9310499999999999</c:v>
                </c:pt>
                <c:pt idx="315">
                  <c:v>7.93065</c:v>
                </c:pt>
                <c:pt idx="316">
                  <c:v>7.9299900000000001</c:v>
                </c:pt>
                <c:pt idx="317">
                  <c:v>7.9294599999999997</c:v>
                </c:pt>
                <c:pt idx="318">
                  <c:v>7.9290799999999999</c:v>
                </c:pt>
                <c:pt idx="319">
                  <c:v>7.9284600000000003</c:v>
                </c:pt>
                <c:pt idx="320">
                  <c:v>7.9279299999999999</c:v>
                </c:pt>
                <c:pt idx="321">
                  <c:v>7.9275200000000003</c:v>
                </c:pt>
                <c:pt idx="322">
                  <c:v>7.9268900000000002</c:v>
                </c:pt>
                <c:pt idx="323">
                  <c:v>7.9263899999999996</c:v>
                </c:pt>
                <c:pt idx="324">
                  <c:v>7.9260099999999998</c:v>
                </c:pt>
                <c:pt idx="325">
                  <c:v>7.9253799999999996</c:v>
                </c:pt>
                <c:pt idx="326">
                  <c:v>7.9248599999999998</c:v>
                </c:pt>
                <c:pt idx="327">
                  <c:v>7.92448</c:v>
                </c:pt>
                <c:pt idx="328">
                  <c:v>7.9238999999999997</c:v>
                </c:pt>
                <c:pt idx="329">
                  <c:v>7.9233900000000004</c:v>
                </c:pt>
                <c:pt idx="330">
                  <c:v>7.9230099999999997</c:v>
                </c:pt>
                <c:pt idx="331">
                  <c:v>7.9223999999999997</c:v>
                </c:pt>
                <c:pt idx="332">
                  <c:v>7.9219099999999996</c:v>
                </c:pt>
                <c:pt idx="333">
                  <c:v>7.92157</c:v>
                </c:pt>
                <c:pt idx="334">
                  <c:v>7.9209800000000001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7.9518399999999998</c:v>
                </c:pt>
                <c:pt idx="343">
                  <c:v>7.9518399999999998</c:v>
                </c:pt>
                <c:pt idx="344">
                  <c:v>7.9519399999999996</c:v>
                </c:pt>
                <c:pt idx="345">
                  <c:v>7.9520799999999996</c:v>
                </c:pt>
                <c:pt idx="346">
                  <c:v>7.9519700000000002</c:v>
                </c:pt>
                <c:pt idx="347">
                  <c:v>7.9519099999999998</c:v>
                </c:pt>
                <c:pt idx="348">
                  <c:v>7.9519399999999996</c:v>
                </c:pt>
                <c:pt idx="349">
                  <c:v>7.9517499999999997</c:v>
                </c:pt>
                <c:pt idx="350">
                  <c:v>7.9515900000000004</c:v>
                </c:pt>
                <c:pt idx="351">
                  <c:v>7.95153</c:v>
                </c:pt>
                <c:pt idx="352">
                  <c:v>7.9512499999999999</c:v>
                </c:pt>
                <c:pt idx="353">
                  <c:v>7.9510199999999998</c:v>
                </c:pt>
                <c:pt idx="354">
                  <c:v>7.9509100000000004</c:v>
                </c:pt>
                <c:pt idx="355">
                  <c:v>7.9505299999999997</c:v>
                </c:pt>
                <c:pt idx="356">
                  <c:v>7.9502600000000001</c:v>
                </c:pt>
                <c:pt idx="357">
                  <c:v>7.9501400000000002</c:v>
                </c:pt>
                <c:pt idx="358">
                  <c:v>7.9497900000000001</c:v>
                </c:pt>
                <c:pt idx="359">
                  <c:v>7.9494999999999996</c:v>
                </c:pt>
                <c:pt idx="360">
                  <c:v>7.9493200000000002</c:v>
                </c:pt>
                <c:pt idx="361">
                  <c:v>7.9489200000000002</c:v>
                </c:pt>
                <c:pt idx="362">
                  <c:v>7.9486299999999996</c:v>
                </c:pt>
                <c:pt idx="363">
                  <c:v>7.9484399999999997</c:v>
                </c:pt>
                <c:pt idx="364">
                  <c:v>7.9479899999999999</c:v>
                </c:pt>
                <c:pt idx="365">
                  <c:v>7.9476399999999998</c:v>
                </c:pt>
                <c:pt idx="366">
                  <c:v>7.9474099999999996</c:v>
                </c:pt>
                <c:pt idx="367">
                  <c:v>7.9469799999999999</c:v>
                </c:pt>
                <c:pt idx="368">
                  <c:v>7.9466200000000002</c:v>
                </c:pt>
                <c:pt idx="369">
                  <c:v>7.9463699999999999</c:v>
                </c:pt>
                <c:pt idx="370">
                  <c:v>7.9458799999999998</c:v>
                </c:pt>
                <c:pt idx="371">
                  <c:v>7.9455</c:v>
                </c:pt>
                <c:pt idx="372">
                  <c:v>7.9452499999999997</c:v>
                </c:pt>
                <c:pt idx="373">
                  <c:v>7.9447400000000004</c:v>
                </c:pt>
                <c:pt idx="374">
                  <c:v>7.9443299999999999</c:v>
                </c:pt>
                <c:pt idx="375">
                  <c:v>7.9440299999999997</c:v>
                </c:pt>
                <c:pt idx="376">
                  <c:v>7.9435200000000004</c:v>
                </c:pt>
                <c:pt idx="377">
                  <c:v>7.9431000000000003</c:v>
                </c:pt>
                <c:pt idx="378">
                  <c:v>7.9428000000000001</c:v>
                </c:pt>
                <c:pt idx="379">
                  <c:v>7.9422499999999996</c:v>
                </c:pt>
                <c:pt idx="380">
                  <c:v>7.9417900000000001</c:v>
                </c:pt>
                <c:pt idx="381">
                  <c:v>7.9414899999999999</c:v>
                </c:pt>
                <c:pt idx="382">
                  <c:v>7.9409299999999998</c:v>
                </c:pt>
                <c:pt idx="383">
                  <c:v>7.9404700000000004</c:v>
                </c:pt>
                <c:pt idx="384">
                  <c:v>7.9401299999999999</c:v>
                </c:pt>
                <c:pt idx="385">
                  <c:v>7.93954</c:v>
                </c:pt>
                <c:pt idx="386">
                  <c:v>7.9390799999999997</c:v>
                </c:pt>
                <c:pt idx="387">
                  <c:v>7.9387299999999996</c:v>
                </c:pt>
                <c:pt idx="388">
                  <c:v>7.9381500000000003</c:v>
                </c:pt>
                <c:pt idx="389">
                  <c:v>7.93764</c:v>
                </c:pt>
                <c:pt idx="390">
                  <c:v>7.9372699999999998</c:v>
                </c:pt>
                <c:pt idx="391">
                  <c:v>7.9366899999999996</c:v>
                </c:pt>
                <c:pt idx="392">
                  <c:v>7.9362000000000004</c:v>
                </c:pt>
                <c:pt idx="393">
                  <c:v>7.9358199999999997</c:v>
                </c:pt>
                <c:pt idx="394">
                  <c:v>7.9351900000000004</c:v>
                </c:pt>
                <c:pt idx="395">
                  <c:v>7.9346800000000002</c:v>
                </c:pt>
                <c:pt idx="396">
                  <c:v>7.93431</c:v>
                </c:pt>
                <c:pt idx="397">
                  <c:v>7.9337099999999996</c:v>
                </c:pt>
                <c:pt idx="398">
                  <c:v>7.9331800000000001</c:v>
                </c:pt>
                <c:pt idx="399">
                  <c:v>7.9327800000000002</c:v>
                </c:pt>
                <c:pt idx="400">
                  <c:v>7.93215</c:v>
                </c:pt>
                <c:pt idx="401">
                  <c:v>7.9316500000000003</c:v>
                </c:pt>
                <c:pt idx="402">
                  <c:v>7.9312500000000004</c:v>
                </c:pt>
                <c:pt idx="403">
                  <c:v>7.9305899999999996</c:v>
                </c:pt>
                <c:pt idx="404">
                  <c:v>7.93004</c:v>
                </c:pt>
                <c:pt idx="405">
                  <c:v>7.9296199999999999</c:v>
                </c:pt>
                <c:pt idx="406">
                  <c:v>7.9290099999999999</c:v>
                </c:pt>
                <c:pt idx="407">
                  <c:v>7.9284699999999999</c:v>
                </c:pt>
                <c:pt idx="408">
                  <c:v>7.9280499999999998</c:v>
                </c:pt>
                <c:pt idx="409">
                  <c:v>7.9274100000000001</c:v>
                </c:pt>
                <c:pt idx="410">
                  <c:v>7.9268900000000002</c:v>
                </c:pt>
                <c:pt idx="411">
                  <c:v>7.9264999999999999</c:v>
                </c:pt>
                <c:pt idx="412">
                  <c:v>7.9258699999999997</c:v>
                </c:pt>
                <c:pt idx="413">
                  <c:v>7.9253499999999999</c:v>
                </c:pt>
                <c:pt idx="414">
                  <c:v>7.9249499999999999</c:v>
                </c:pt>
                <c:pt idx="415">
                  <c:v>7.9243399999999999</c:v>
                </c:pt>
                <c:pt idx="416">
                  <c:v>7.9238299999999997</c:v>
                </c:pt>
                <c:pt idx="417">
                  <c:v>7.9234499999999999</c:v>
                </c:pt>
                <c:pt idx="418">
                  <c:v>7.9228399999999999</c:v>
                </c:pt>
                <c:pt idx="419">
                  <c:v>7.92232</c:v>
                </c:pt>
                <c:pt idx="420">
                  <c:v>7.92197</c:v>
                </c:pt>
                <c:pt idx="421">
                  <c:v>7.9213800000000001</c:v>
                </c:pt>
                <c:pt idx="422">
                  <c:v>10</c:v>
                </c:pt>
                <c:pt idx="423">
                  <c:v>10</c:v>
                </c:pt>
                <c:pt idx="424">
                  <c:v>10</c:v>
                </c:pt>
                <c:pt idx="425">
                  <c:v>10</c:v>
                </c:pt>
                <c:pt idx="426">
                  <c:v>10</c:v>
                </c:pt>
                <c:pt idx="427">
                  <c:v>10</c:v>
                </c:pt>
                <c:pt idx="428">
                  <c:v>10</c:v>
                </c:pt>
                <c:pt idx="429">
                  <c:v>7.9518599999999999</c:v>
                </c:pt>
                <c:pt idx="430">
                  <c:v>7.9518000000000004</c:v>
                </c:pt>
                <c:pt idx="431">
                  <c:v>7.9519099999999998</c:v>
                </c:pt>
                <c:pt idx="432">
                  <c:v>7.9520799999999996</c:v>
                </c:pt>
                <c:pt idx="433">
                  <c:v>7.9519900000000003</c:v>
                </c:pt>
                <c:pt idx="434">
                  <c:v>7.9519299999999999</c:v>
                </c:pt>
                <c:pt idx="435">
                  <c:v>7.9519799999999998</c:v>
                </c:pt>
                <c:pt idx="436">
                  <c:v>7.95181</c:v>
                </c:pt>
                <c:pt idx="437">
                  <c:v>7.95167</c:v>
                </c:pt>
                <c:pt idx="438">
                  <c:v>7.9516200000000001</c:v>
                </c:pt>
                <c:pt idx="439">
                  <c:v>7.9513299999999996</c:v>
                </c:pt>
                <c:pt idx="440">
                  <c:v>7.95113</c:v>
                </c:pt>
                <c:pt idx="441">
                  <c:v>7.9510199999999998</c:v>
                </c:pt>
                <c:pt idx="442">
                  <c:v>7.9506500000000004</c:v>
                </c:pt>
                <c:pt idx="443">
                  <c:v>7.95038</c:v>
                </c:pt>
                <c:pt idx="444">
                  <c:v>7.95024</c:v>
                </c:pt>
                <c:pt idx="445">
                  <c:v>7.94991</c:v>
                </c:pt>
                <c:pt idx="446">
                  <c:v>7.94963</c:v>
                </c:pt>
                <c:pt idx="447">
                  <c:v>7.9494600000000002</c:v>
                </c:pt>
                <c:pt idx="448">
                  <c:v>7.9490600000000002</c:v>
                </c:pt>
                <c:pt idx="449">
                  <c:v>7.94876</c:v>
                </c:pt>
                <c:pt idx="450">
                  <c:v>7.9485900000000003</c:v>
                </c:pt>
                <c:pt idx="451">
                  <c:v>7.94815</c:v>
                </c:pt>
                <c:pt idx="452">
                  <c:v>7.9478099999999996</c:v>
                </c:pt>
                <c:pt idx="453">
                  <c:v>7.9475899999999999</c:v>
                </c:pt>
                <c:pt idx="454">
                  <c:v>7.9471499999999997</c:v>
                </c:pt>
                <c:pt idx="455">
                  <c:v>7.94679</c:v>
                </c:pt>
                <c:pt idx="456">
                  <c:v>7.9465500000000002</c:v>
                </c:pt>
                <c:pt idx="457">
                  <c:v>7.9460800000000003</c:v>
                </c:pt>
                <c:pt idx="458">
                  <c:v>7.9456800000000003</c:v>
                </c:pt>
                <c:pt idx="459">
                  <c:v>7.94543</c:v>
                </c:pt>
                <c:pt idx="460">
                  <c:v>7.9449399999999999</c:v>
                </c:pt>
                <c:pt idx="461">
                  <c:v>7.9445399999999999</c:v>
                </c:pt>
                <c:pt idx="462">
                  <c:v>7.9442599999999999</c:v>
                </c:pt>
                <c:pt idx="463">
                  <c:v>7.9437199999999999</c:v>
                </c:pt>
                <c:pt idx="464">
                  <c:v>7.9433100000000003</c:v>
                </c:pt>
                <c:pt idx="465">
                  <c:v>7.9430199999999997</c:v>
                </c:pt>
                <c:pt idx="466">
                  <c:v>7.9424900000000003</c:v>
                </c:pt>
                <c:pt idx="467">
                  <c:v>7.9420299999999999</c:v>
                </c:pt>
                <c:pt idx="468">
                  <c:v>7.9417</c:v>
                </c:pt>
                <c:pt idx="469">
                  <c:v>7.94116</c:v>
                </c:pt>
                <c:pt idx="470">
                  <c:v>7.9407199999999998</c:v>
                </c:pt>
                <c:pt idx="471">
                  <c:v>7.9403899999999998</c:v>
                </c:pt>
                <c:pt idx="472">
                  <c:v>7.9397900000000003</c:v>
                </c:pt>
                <c:pt idx="473">
                  <c:v>7.9393200000000004</c:v>
                </c:pt>
                <c:pt idx="474">
                  <c:v>7.9389799999999999</c:v>
                </c:pt>
                <c:pt idx="475">
                  <c:v>7.9384199999999998</c:v>
                </c:pt>
                <c:pt idx="476">
                  <c:v>7.9379200000000001</c:v>
                </c:pt>
                <c:pt idx="477">
                  <c:v>7.9375400000000003</c:v>
                </c:pt>
                <c:pt idx="478">
                  <c:v>7.9369399999999999</c:v>
                </c:pt>
                <c:pt idx="479">
                  <c:v>7.9364699999999999</c:v>
                </c:pt>
                <c:pt idx="480">
                  <c:v>7.9360999999999997</c:v>
                </c:pt>
                <c:pt idx="481">
                  <c:v>7.9354800000000001</c:v>
                </c:pt>
                <c:pt idx="482">
                  <c:v>7.9349600000000002</c:v>
                </c:pt>
                <c:pt idx="483">
                  <c:v>7.9345800000000004</c:v>
                </c:pt>
                <c:pt idx="484">
                  <c:v>7.9339899999999997</c:v>
                </c:pt>
                <c:pt idx="485">
                  <c:v>7.9334699999999998</c:v>
                </c:pt>
                <c:pt idx="486">
                  <c:v>7.9330800000000004</c:v>
                </c:pt>
                <c:pt idx="487">
                  <c:v>7.9324500000000002</c:v>
                </c:pt>
                <c:pt idx="488">
                  <c:v>7.9319300000000004</c:v>
                </c:pt>
                <c:pt idx="489">
                  <c:v>7.9315499999999997</c:v>
                </c:pt>
                <c:pt idx="490">
                  <c:v>7.9309000000000003</c:v>
                </c:pt>
                <c:pt idx="491">
                  <c:v>7.9303600000000003</c:v>
                </c:pt>
                <c:pt idx="492">
                  <c:v>7.9299400000000002</c:v>
                </c:pt>
                <c:pt idx="493">
                  <c:v>7.9293100000000001</c:v>
                </c:pt>
                <c:pt idx="494">
                  <c:v>7.9287700000000001</c:v>
                </c:pt>
                <c:pt idx="495">
                  <c:v>7.9283700000000001</c:v>
                </c:pt>
                <c:pt idx="496">
                  <c:v>7.9277300000000004</c:v>
                </c:pt>
                <c:pt idx="497">
                  <c:v>7.9271799999999999</c:v>
                </c:pt>
                <c:pt idx="498">
                  <c:v>7.9268000000000001</c:v>
                </c:pt>
                <c:pt idx="499">
                  <c:v>7.9261699999999999</c:v>
                </c:pt>
                <c:pt idx="500">
                  <c:v>7.9256599999999997</c:v>
                </c:pt>
                <c:pt idx="501">
                  <c:v>7.9252599999999997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3F-4F74-89F7-BBD9D060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1768"/>
        <c:axId val="189636672"/>
      </c:scatterChart>
      <c:valAx>
        <c:axId val="1896417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36672"/>
        <c:crosses val="autoZero"/>
        <c:crossBetween val="midCat"/>
      </c:valAx>
      <c:valAx>
        <c:axId val="189636672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VAS score</a:t>
                </a:r>
              </a:p>
            </c:rich>
          </c:tx>
          <c:layout>
            <c:manualLayout>
              <c:xMode val="edge"/>
              <c:yMode val="edge"/>
              <c:x val="6.761900556822921E-2"/>
              <c:y val="0.31319888432749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417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52383054921871"/>
          <c:y val="1.9045050875489879E-3"/>
          <c:w val="0.21010152032882681"/>
          <c:h val="0.295341394291525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53931641444447"/>
          <c:y val="3.8557365385799416E-2"/>
          <c:w val="0.58313399486774187"/>
          <c:h val="0.77040907543460835"/>
        </c:manualLayout>
      </c:layout>
      <c:scatterChart>
        <c:scatterStyle val="smoothMarker"/>
        <c:varyColors val="0"/>
        <c:ser>
          <c:idx val="35"/>
          <c:order val="0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4.2974899999999998</c:v>
                </c:pt>
                <c:pt idx="2">
                  <c:v>14.49048</c:v>
                </c:pt>
                <c:pt idx="3">
                  <c:v>24.246459999999999</c:v>
                </c:pt>
                <c:pt idx="4">
                  <c:v>27.860969999999998</c:v>
                </c:pt>
                <c:pt idx="5">
                  <c:v>28.452909999999999</c:v>
                </c:pt>
                <c:pt idx="6">
                  <c:v>28.979220000000002</c:v>
                </c:pt>
                <c:pt idx="7">
                  <c:v>28.94519</c:v>
                </c:pt>
                <c:pt idx="8">
                  <c:v>28.279340000000001</c:v>
                </c:pt>
                <c:pt idx="9">
                  <c:v>27.791370000000001</c:v>
                </c:pt>
                <c:pt idx="10">
                  <c:v>27.155650000000001</c:v>
                </c:pt>
                <c:pt idx="11">
                  <c:v>26.164429999999999</c:v>
                </c:pt>
                <c:pt idx="12">
                  <c:v>25.360119999999998</c:v>
                </c:pt>
                <c:pt idx="13">
                  <c:v>24.496700000000001</c:v>
                </c:pt>
                <c:pt idx="14">
                  <c:v>23.376000000000001</c:v>
                </c:pt>
                <c:pt idx="15">
                  <c:v>22.45722</c:v>
                </c:pt>
                <c:pt idx="16">
                  <c:v>21.528790000000001</c:v>
                </c:pt>
                <c:pt idx="17">
                  <c:v>20.398879999999998</c:v>
                </c:pt>
                <c:pt idx="18">
                  <c:v>19.492450000000002</c:v>
                </c:pt>
                <c:pt idx="19">
                  <c:v>18.610790000000001</c:v>
                </c:pt>
                <c:pt idx="20">
                  <c:v>17.55922</c:v>
                </c:pt>
                <c:pt idx="21">
                  <c:v>16.74973</c:v>
                </c:pt>
                <c:pt idx="22">
                  <c:v>15.98476</c:v>
                </c:pt>
                <c:pt idx="23">
                  <c:v>15.06302</c:v>
                </c:pt>
                <c:pt idx="24">
                  <c:v>14.39931</c:v>
                </c:pt>
                <c:pt idx="25">
                  <c:v>13.79251</c:v>
                </c:pt>
                <c:pt idx="26">
                  <c:v>13.02664</c:v>
                </c:pt>
                <c:pt idx="27">
                  <c:v>12.531980000000001</c:v>
                </c:pt>
                <c:pt idx="28">
                  <c:v>12.095829999999999</c:v>
                </c:pt>
                <c:pt idx="29">
                  <c:v>11.48706</c:v>
                </c:pt>
                <c:pt idx="30">
                  <c:v>11.15935</c:v>
                </c:pt>
                <c:pt idx="31">
                  <c:v>10.886939999999999</c:v>
                </c:pt>
                <c:pt idx="32">
                  <c:v>10.422510000000001</c:v>
                </c:pt>
                <c:pt idx="33">
                  <c:v>10.247999999999999</c:v>
                </c:pt>
                <c:pt idx="34">
                  <c:v>10.11994</c:v>
                </c:pt>
                <c:pt idx="35">
                  <c:v>9.7758199999999995</c:v>
                </c:pt>
                <c:pt idx="36">
                  <c:v>9.7241</c:v>
                </c:pt>
                <c:pt idx="37">
                  <c:v>9.7072699999999994</c:v>
                </c:pt>
                <c:pt idx="38">
                  <c:v>9.45397</c:v>
                </c:pt>
                <c:pt idx="39">
                  <c:v>9.4925099999999993</c:v>
                </c:pt>
                <c:pt idx="40">
                  <c:v>9.5548199999999994</c:v>
                </c:pt>
                <c:pt idx="41">
                  <c:v>9.3639899999999994</c:v>
                </c:pt>
                <c:pt idx="42">
                  <c:v>9.4606100000000009</c:v>
                </c:pt>
                <c:pt idx="43">
                  <c:v>9.5695399999999999</c:v>
                </c:pt>
                <c:pt idx="44">
                  <c:v>9.4140599999999992</c:v>
                </c:pt>
                <c:pt idx="45">
                  <c:v>9.5380900000000004</c:v>
                </c:pt>
                <c:pt idx="46">
                  <c:v>9.6647300000000005</c:v>
                </c:pt>
                <c:pt idx="47">
                  <c:v>9.5217500000000008</c:v>
                </c:pt>
                <c:pt idx="48">
                  <c:v>9.6472899999999999</c:v>
                </c:pt>
                <c:pt idx="49">
                  <c:v>9.76783</c:v>
                </c:pt>
                <c:pt idx="50">
                  <c:v>9.6198399999999999</c:v>
                </c:pt>
                <c:pt idx="51">
                  <c:v>9.7276399999999992</c:v>
                </c:pt>
                <c:pt idx="52">
                  <c:v>9.8248200000000008</c:v>
                </c:pt>
                <c:pt idx="53">
                  <c:v>9.6594700000000007</c:v>
                </c:pt>
                <c:pt idx="54">
                  <c:v>9.7361699999999995</c:v>
                </c:pt>
                <c:pt idx="55">
                  <c:v>9.7991600000000005</c:v>
                </c:pt>
                <c:pt idx="56">
                  <c:v>9.6096900000000005</c:v>
                </c:pt>
                <c:pt idx="57">
                  <c:v>9.6481300000000001</c:v>
                </c:pt>
                <c:pt idx="58">
                  <c:v>9.6714000000000002</c:v>
                </c:pt>
                <c:pt idx="59">
                  <c:v>9.4552899999999998</c:v>
                </c:pt>
                <c:pt idx="60">
                  <c:v>9.4536300000000004</c:v>
                </c:pt>
                <c:pt idx="61">
                  <c:v>9.4370799999999999</c:v>
                </c:pt>
                <c:pt idx="62">
                  <c:v>9.1955500000000008</c:v>
                </c:pt>
                <c:pt idx="63">
                  <c:v>9.1556899999999999</c:v>
                </c:pt>
                <c:pt idx="64">
                  <c:v>9.1026600000000002</c:v>
                </c:pt>
                <c:pt idx="65">
                  <c:v>8.8399099999999997</c:v>
                </c:pt>
                <c:pt idx="66">
                  <c:v>8.7673400000000008</c:v>
                </c:pt>
                <c:pt idx="67">
                  <c:v>8.6837199999999992</c:v>
                </c:pt>
                <c:pt idx="68">
                  <c:v>8.4054900000000004</c:v>
                </c:pt>
                <c:pt idx="69">
                  <c:v>8.3072800000000004</c:v>
                </c:pt>
                <c:pt idx="70">
                  <c:v>8.2008200000000002</c:v>
                </c:pt>
                <c:pt idx="71">
                  <c:v>7.9141500000000002</c:v>
                </c:pt>
                <c:pt idx="72">
                  <c:v>7.7981699999999998</c:v>
                </c:pt>
                <c:pt idx="73">
                  <c:v>7.6767700000000003</c:v>
                </c:pt>
                <c:pt idx="74">
                  <c:v>7.3885899999999998</c:v>
                </c:pt>
                <c:pt idx="75">
                  <c:v>7.2629700000000001</c:v>
                </c:pt>
                <c:pt idx="76">
                  <c:v>7.1345099999999997</c:v>
                </c:pt>
                <c:pt idx="77">
                  <c:v>6.8511300000000004</c:v>
                </c:pt>
                <c:pt idx="78">
                  <c:v>6.7228700000000003</c:v>
                </c:pt>
                <c:pt idx="79">
                  <c:v>6.59415</c:v>
                </c:pt>
                <c:pt idx="80">
                  <c:v>6.3210199999999999</c:v>
                </c:pt>
                <c:pt idx="81">
                  <c:v>6.19611</c:v>
                </c:pt>
                <c:pt idx="82">
                  <c:v>6.0723599999999998</c:v>
                </c:pt>
                <c:pt idx="83">
                  <c:v>5.8133499999999998</c:v>
                </c:pt>
                <c:pt idx="84">
                  <c:v>5.6961599999999999</c:v>
                </c:pt>
                <c:pt idx="85">
                  <c:v>5.58134</c:v>
                </c:pt>
                <c:pt idx="86">
                  <c:v>5.3389899999999999</c:v>
                </c:pt>
                <c:pt idx="87">
                  <c:v>5.2321200000000001</c:v>
                </c:pt>
                <c:pt idx="88">
                  <c:v>5.1283300000000001</c:v>
                </c:pt>
                <c:pt idx="89">
                  <c:v>4.9038599999999999</c:v>
                </c:pt>
                <c:pt idx="90">
                  <c:v>4.8087499999999999</c:v>
                </c:pt>
                <c:pt idx="91">
                  <c:v>4.7168299999999999</c:v>
                </c:pt>
                <c:pt idx="92">
                  <c:v>4.5101100000000001</c:v>
                </c:pt>
                <c:pt idx="93">
                  <c:v>4.4267500000000002</c:v>
                </c:pt>
                <c:pt idx="94">
                  <c:v>4.3464999999999998</c:v>
                </c:pt>
                <c:pt idx="95">
                  <c:v>4.1568300000000002</c:v>
                </c:pt>
                <c:pt idx="96">
                  <c:v>4.0843800000000003</c:v>
                </c:pt>
                <c:pt idx="97">
                  <c:v>4.01457</c:v>
                </c:pt>
                <c:pt idx="98">
                  <c:v>3.8405200000000002</c:v>
                </c:pt>
                <c:pt idx="99">
                  <c:v>3.7776900000000002</c:v>
                </c:pt>
                <c:pt idx="100">
                  <c:v>3.7169699999999999</c:v>
                </c:pt>
                <c:pt idx="101">
                  <c:v>3.55681</c:v>
                </c:pt>
                <c:pt idx="102">
                  <c:v>3.5017999999999998</c:v>
                </c:pt>
                <c:pt idx="103">
                  <c:v>3.4484499999999998</c:v>
                </c:pt>
                <c:pt idx="104">
                  <c:v>3.3005599999999999</c:v>
                </c:pt>
                <c:pt idx="105">
                  <c:v>3.2518199999999999</c:v>
                </c:pt>
                <c:pt idx="106">
                  <c:v>3.2040999999999999</c:v>
                </c:pt>
                <c:pt idx="107">
                  <c:v>3.0667599999999999</c:v>
                </c:pt>
                <c:pt idx="108">
                  <c:v>3.0227499999999998</c:v>
                </c:pt>
                <c:pt idx="109">
                  <c:v>2.97933</c:v>
                </c:pt>
                <c:pt idx="110">
                  <c:v>2.8512300000000002</c:v>
                </c:pt>
                <c:pt idx="111">
                  <c:v>2.8105799999999999</c:v>
                </c:pt>
                <c:pt idx="112">
                  <c:v>2.7701799999999999</c:v>
                </c:pt>
                <c:pt idx="113">
                  <c:v>2.6501999999999999</c:v>
                </c:pt>
                <c:pt idx="114">
                  <c:v>2.6120399999999999</c:v>
                </c:pt>
                <c:pt idx="115">
                  <c:v>2.5738099999999999</c:v>
                </c:pt>
                <c:pt idx="116">
                  <c:v>2.46102</c:v>
                </c:pt>
                <c:pt idx="117">
                  <c:v>2.42455</c:v>
                </c:pt>
                <c:pt idx="118">
                  <c:v>2.3879299999999999</c:v>
                </c:pt>
                <c:pt idx="119">
                  <c:v>2.28179</c:v>
                </c:pt>
                <c:pt idx="120">
                  <c:v>2.2465899999999999</c:v>
                </c:pt>
                <c:pt idx="121">
                  <c:v>2.2111000000000001</c:v>
                </c:pt>
                <c:pt idx="122">
                  <c:v>2.1111200000000001</c:v>
                </c:pt>
                <c:pt idx="123">
                  <c:v>2.0769899999999999</c:v>
                </c:pt>
                <c:pt idx="124">
                  <c:v>2.0425300000000002</c:v>
                </c:pt>
                <c:pt idx="125">
                  <c:v>1.9483999999999999</c:v>
                </c:pt>
                <c:pt idx="126">
                  <c:v>1.9151199999999999</c:v>
                </c:pt>
                <c:pt idx="127">
                  <c:v>1.88158</c:v>
                </c:pt>
                <c:pt idx="128">
                  <c:v>1.79315</c:v>
                </c:pt>
                <c:pt idx="129">
                  <c:v>1.76078</c:v>
                </c:pt>
                <c:pt idx="130">
                  <c:v>1.7281200000000001</c:v>
                </c:pt>
                <c:pt idx="131">
                  <c:v>1.64514</c:v>
                </c:pt>
                <c:pt idx="132">
                  <c:v>1.6136900000000001</c:v>
                </c:pt>
                <c:pt idx="133">
                  <c:v>1.5820099999999999</c:v>
                </c:pt>
                <c:pt idx="134">
                  <c:v>1.5044200000000001</c:v>
                </c:pt>
                <c:pt idx="135">
                  <c:v>1.4738800000000001</c:v>
                </c:pt>
                <c:pt idx="136">
                  <c:v>1.4431499999999999</c:v>
                </c:pt>
                <c:pt idx="137">
                  <c:v>1.3708100000000001</c:v>
                </c:pt>
                <c:pt idx="138">
                  <c:v>1.3413200000000001</c:v>
                </c:pt>
                <c:pt idx="139">
                  <c:v>1.31165</c:v>
                </c:pt>
                <c:pt idx="140">
                  <c:v>1.2443599999999999</c:v>
                </c:pt>
                <c:pt idx="141">
                  <c:v>1.2158899999999999</c:v>
                </c:pt>
                <c:pt idx="142">
                  <c:v>1.1873400000000001</c:v>
                </c:pt>
                <c:pt idx="143">
                  <c:v>1.1250199999999999</c:v>
                </c:pt>
                <c:pt idx="144">
                  <c:v>1.0976600000000001</c:v>
                </c:pt>
                <c:pt idx="145">
                  <c:v>1.0702199999999999</c:v>
                </c:pt>
                <c:pt idx="146">
                  <c:v>1.01267</c:v>
                </c:pt>
                <c:pt idx="147">
                  <c:v>0.98648999999999998</c:v>
                </c:pt>
                <c:pt idx="148">
                  <c:v>0.96026999999999996</c:v>
                </c:pt>
                <c:pt idx="149">
                  <c:v>0.90732999999999997</c:v>
                </c:pt>
                <c:pt idx="150">
                  <c:v>0.88231000000000004</c:v>
                </c:pt>
                <c:pt idx="151">
                  <c:v>0.85731999999999997</c:v>
                </c:pt>
                <c:pt idx="152">
                  <c:v>0.80886000000000002</c:v>
                </c:pt>
                <c:pt idx="153">
                  <c:v>0.78510000000000002</c:v>
                </c:pt>
                <c:pt idx="154">
                  <c:v>0.76137999999999995</c:v>
                </c:pt>
                <c:pt idx="155">
                  <c:v>0.71718000000000004</c:v>
                </c:pt>
                <c:pt idx="156">
                  <c:v>0.69471000000000005</c:v>
                </c:pt>
                <c:pt idx="157">
                  <c:v>0.67234000000000005</c:v>
                </c:pt>
                <c:pt idx="158">
                  <c:v>0.63224999999999998</c:v>
                </c:pt>
                <c:pt idx="159">
                  <c:v>0.61109999999999998</c:v>
                </c:pt>
                <c:pt idx="160">
                  <c:v>0.59009</c:v>
                </c:pt>
                <c:pt idx="161">
                  <c:v>0.55393999999999999</c:v>
                </c:pt>
                <c:pt idx="162">
                  <c:v>0.53417999999999999</c:v>
                </c:pt>
                <c:pt idx="163">
                  <c:v>0.51461000000000001</c:v>
                </c:pt>
                <c:pt idx="164">
                  <c:v>0.48216999999999999</c:v>
                </c:pt>
                <c:pt idx="165">
                  <c:v>0.46382000000000001</c:v>
                </c:pt>
                <c:pt idx="166">
                  <c:v>0.44572000000000001</c:v>
                </c:pt>
                <c:pt idx="167">
                  <c:v>0.41683999999999999</c:v>
                </c:pt>
                <c:pt idx="168">
                  <c:v>0.39995000000000003</c:v>
                </c:pt>
                <c:pt idx="169">
                  <c:v>0.38330999999999998</c:v>
                </c:pt>
                <c:pt idx="170">
                  <c:v>0.35776000000000002</c:v>
                </c:pt>
                <c:pt idx="171">
                  <c:v>0.34236</c:v>
                </c:pt>
                <c:pt idx="172">
                  <c:v>0.32723999999999998</c:v>
                </c:pt>
                <c:pt idx="173">
                  <c:v>0.30481000000000003</c:v>
                </c:pt>
                <c:pt idx="174">
                  <c:v>0.29086000000000001</c:v>
                </c:pt>
                <c:pt idx="175">
                  <c:v>0.27722999999999998</c:v>
                </c:pt>
                <c:pt idx="176">
                  <c:v>0.25772</c:v>
                </c:pt>
                <c:pt idx="177">
                  <c:v>0.24523</c:v>
                </c:pt>
                <c:pt idx="178">
                  <c:v>0.23307</c:v>
                </c:pt>
                <c:pt idx="179">
                  <c:v>0.21621000000000001</c:v>
                </c:pt>
                <c:pt idx="180">
                  <c:v>0.20513999999999999</c:v>
                </c:pt>
                <c:pt idx="181">
                  <c:v>0.19442000000000001</c:v>
                </c:pt>
                <c:pt idx="182">
                  <c:v>0.18001</c:v>
                </c:pt>
                <c:pt idx="183">
                  <c:v>0.17030999999999999</c:v>
                </c:pt>
                <c:pt idx="184">
                  <c:v>0.16095000000000001</c:v>
                </c:pt>
                <c:pt idx="185">
                  <c:v>0.14874000000000001</c:v>
                </c:pt>
                <c:pt idx="186">
                  <c:v>0.14033999999999999</c:v>
                </c:pt>
                <c:pt idx="187">
                  <c:v>0.13227</c:v>
                </c:pt>
                <c:pt idx="188">
                  <c:v>0.12200999999999999</c:v>
                </c:pt>
                <c:pt idx="189">
                  <c:v>0.11481</c:v>
                </c:pt>
                <c:pt idx="190">
                  <c:v>0.10792</c:v>
                </c:pt>
                <c:pt idx="191">
                  <c:v>9.9379999999999996E-2</c:v>
                </c:pt>
                <c:pt idx="192">
                  <c:v>9.3280000000000002E-2</c:v>
                </c:pt>
                <c:pt idx="193">
                  <c:v>8.7470000000000006E-2</c:v>
                </c:pt>
                <c:pt idx="194">
                  <c:v>8.0420000000000005E-2</c:v>
                </c:pt>
                <c:pt idx="195">
                  <c:v>7.5310000000000002E-2</c:v>
                </c:pt>
                <c:pt idx="196">
                  <c:v>7.0449999999999999E-2</c:v>
                </c:pt>
                <c:pt idx="197">
                  <c:v>6.4689999999999998E-2</c:v>
                </c:pt>
                <c:pt idx="198">
                  <c:v>6.0440000000000001E-2</c:v>
                </c:pt>
                <c:pt idx="199">
                  <c:v>5.6419999999999998E-2</c:v>
                </c:pt>
                <c:pt idx="200">
                  <c:v>5.1740000000000001E-2</c:v>
                </c:pt>
                <c:pt idx="201">
                  <c:v>4.8239999999999998E-2</c:v>
                </c:pt>
                <c:pt idx="202">
                  <c:v>4.4949999999999997E-2</c:v>
                </c:pt>
                <c:pt idx="203">
                  <c:v>4.1180000000000001E-2</c:v>
                </c:pt>
                <c:pt idx="204">
                  <c:v>3.832E-2</c:v>
                </c:pt>
                <c:pt idx="205">
                  <c:v>3.5639999999999998E-2</c:v>
                </c:pt>
                <c:pt idx="206">
                  <c:v>3.2620000000000003E-2</c:v>
                </c:pt>
                <c:pt idx="207">
                  <c:v>3.031E-2</c:v>
                </c:pt>
                <c:pt idx="208">
                  <c:v>2.8150000000000001E-2</c:v>
                </c:pt>
                <c:pt idx="209">
                  <c:v>2.5749999999999999E-2</c:v>
                </c:pt>
                <c:pt idx="210">
                  <c:v>2.3890000000000002E-2</c:v>
                </c:pt>
                <c:pt idx="211">
                  <c:v>2.215E-2</c:v>
                </c:pt>
                <c:pt idx="212">
                  <c:v>2.0250000000000001E-2</c:v>
                </c:pt>
                <c:pt idx="213">
                  <c:v>1.8769999999999998E-2</c:v>
                </c:pt>
                <c:pt idx="214">
                  <c:v>1.738E-2</c:v>
                </c:pt>
                <c:pt idx="215">
                  <c:v>1.5890000000000001E-2</c:v>
                </c:pt>
                <c:pt idx="216">
                  <c:v>1.4710000000000001E-2</c:v>
                </c:pt>
                <c:pt idx="217">
                  <c:v>1.3610000000000001E-2</c:v>
                </c:pt>
                <c:pt idx="218">
                  <c:v>1.243E-2</c:v>
                </c:pt>
                <c:pt idx="219">
                  <c:v>1.15E-2</c:v>
                </c:pt>
                <c:pt idx="220">
                  <c:v>1.064E-2</c:v>
                </c:pt>
                <c:pt idx="221">
                  <c:v>9.7199999999999995E-3</c:v>
                </c:pt>
                <c:pt idx="222">
                  <c:v>8.9899999999999997E-3</c:v>
                </c:pt>
                <c:pt idx="223">
                  <c:v>8.3099999999999997E-3</c:v>
                </c:pt>
                <c:pt idx="224">
                  <c:v>7.5900000000000004E-3</c:v>
                </c:pt>
                <c:pt idx="225">
                  <c:v>7.0200000000000002E-3</c:v>
                </c:pt>
                <c:pt idx="226">
                  <c:v>6.4799999999999996E-3</c:v>
                </c:pt>
                <c:pt idx="227">
                  <c:v>5.9300000000000004E-3</c:v>
                </c:pt>
                <c:pt idx="228">
                  <c:v>5.4900000000000001E-3</c:v>
                </c:pt>
                <c:pt idx="229">
                  <c:v>5.0800000000000003E-3</c:v>
                </c:pt>
                <c:pt idx="230">
                  <c:v>4.6499999999999996E-3</c:v>
                </c:pt>
                <c:pt idx="231">
                  <c:v>4.3E-3</c:v>
                </c:pt>
                <c:pt idx="232">
                  <c:v>3.98E-3</c:v>
                </c:pt>
                <c:pt idx="233">
                  <c:v>3.65E-3</c:v>
                </c:pt>
                <c:pt idx="234">
                  <c:v>3.3800000000000002E-3</c:v>
                </c:pt>
                <c:pt idx="235">
                  <c:v>3.13E-3</c:v>
                </c:pt>
                <c:pt idx="236">
                  <c:v>2.8800000000000002E-3</c:v>
                </c:pt>
                <c:pt idx="237">
                  <c:v>2.6700000000000001E-3</c:v>
                </c:pt>
                <c:pt idx="238">
                  <c:v>2.47E-3</c:v>
                </c:pt>
                <c:pt idx="239">
                  <c:v>2.2799999999999999E-3</c:v>
                </c:pt>
                <c:pt idx="240">
                  <c:v>2.1099999999999999E-3</c:v>
                </c:pt>
                <c:pt idx="241">
                  <c:v>1.9599999999999999E-3</c:v>
                </c:pt>
                <c:pt idx="242">
                  <c:v>1.81E-3</c:v>
                </c:pt>
                <c:pt idx="243">
                  <c:v>1.6900000000000001E-3</c:v>
                </c:pt>
                <c:pt idx="244">
                  <c:v>1.57E-3</c:v>
                </c:pt>
                <c:pt idx="245">
                  <c:v>1.4499999999999999E-3</c:v>
                </c:pt>
                <c:pt idx="246">
                  <c:v>1.3600000000000001E-3</c:v>
                </c:pt>
                <c:pt idx="247">
                  <c:v>1.2099999999999999E-3</c:v>
                </c:pt>
                <c:pt idx="248">
                  <c:v>8.0999999999999996E-4</c:v>
                </c:pt>
                <c:pt idx="249">
                  <c:v>5.1999999999999995E-4</c:v>
                </c:pt>
                <c:pt idx="250">
                  <c:v>3.2000000000000003E-4</c:v>
                </c:pt>
                <c:pt idx="251">
                  <c:v>2.0000000000000001E-4</c:v>
                </c:pt>
                <c:pt idx="252">
                  <c:v>1.3999999999999999E-4</c:v>
                </c:pt>
                <c:pt idx="253">
                  <c:v>1.1E-4</c:v>
                </c:pt>
                <c:pt idx="254">
                  <c:v>8.0000000000000007E-5</c:v>
                </c:pt>
                <c:pt idx="255">
                  <c:v>1E-4</c:v>
                </c:pt>
                <c:pt idx="256">
                  <c:v>9.0000000000000006E-5</c:v>
                </c:pt>
                <c:pt idx="257">
                  <c:v>9.0000000000000006E-5</c:v>
                </c:pt>
                <c:pt idx="258">
                  <c:v>9.0000000000000006E-5</c:v>
                </c:pt>
                <c:pt idx="259">
                  <c:v>9.0000000000000006E-5</c:v>
                </c:pt>
                <c:pt idx="260">
                  <c:v>9.0000000000000006E-5</c:v>
                </c:pt>
                <c:pt idx="261">
                  <c:v>9.0000000000000006E-5</c:v>
                </c:pt>
                <c:pt idx="262">
                  <c:v>1E-4</c:v>
                </c:pt>
                <c:pt idx="263">
                  <c:v>1E-4</c:v>
                </c:pt>
                <c:pt idx="264">
                  <c:v>1E-4</c:v>
                </c:pt>
                <c:pt idx="265">
                  <c:v>1.1E-4</c:v>
                </c:pt>
                <c:pt idx="266">
                  <c:v>1.1E-4</c:v>
                </c:pt>
                <c:pt idx="267">
                  <c:v>1.2E-4</c:v>
                </c:pt>
                <c:pt idx="268">
                  <c:v>1.2E-4</c:v>
                </c:pt>
                <c:pt idx="269">
                  <c:v>1.2999999999999999E-4</c:v>
                </c:pt>
                <c:pt idx="270">
                  <c:v>1.2999999999999999E-4</c:v>
                </c:pt>
                <c:pt idx="271">
                  <c:v>1.3999999999999999E-4</c:v>
                </c:pt>
                <c:pt idx="272">
                  <c:v>1.3999999999999999E-4</c:v>
                </c:pt>
                <c:pt idx="273">
                  <c:v>1.4999999999999999E-4</c:v>
                </c:pt>
                <c:pt idx="274">
                  <c:v>1.4999999999999999E-4</c:v>
                </c:pt>
                <c:pt idx="275">
                  <c:v>1.6000000000000001E-4</c:v>
                </c:pt>
                <c:pt idx="276">
                  <c:v>1.7000000000000001E-4</c:v>
                </c:pt>
                <c:pt idx="277">
                  <c:v>1.7000000000000001E-4</c:v>
                </c:pt>
                <c:pt idx="278">
                  <c:v>1.8000000000000001E-4</c:v>
                </c:pt>
                <c:pt idx="279">
                  <c:v>1.8000000000000001E-4</c:v>
                </c:pt>
                <c:pt idx="280">
                  <c:v>1.9000000000000001E-4</c:v>
                </c:pt>
                <c:pt idx="281">
                  <c:v>1.9000000000000001E-4</c:v>
                </c:pt>
                <c:pt idx="282">
                  <c:v>2.0000000000000001E-4</c:v>
                </c:pt>
                <c:pt idx="283">
                  <c:v>2.0000000000000001E-4</c:v>
                </c:pt>
                <c:pt idx="284">
                  <c:v>2.1000000000000001E-4</c:v>
                </c:pt>
                <c:pt idx="285">
                  <c:v>2.1000000000000001E-4</c:v>
                </c:pt>
                <c:pt idx="286">
                  <c:v>2.2000000000000001E-4</c:v>
                </c:pt>
                <c:pt idx="287">
                  <c:v>2.2000000000000001E-4</c:v>
                </c:pt>
                <c:pt idx="288">
                  <c:v>2.3000000000000001E-4</c:v>
                </c:pt>
                <c:pt idx="289">
                  <c:v>2.3000000000000001E-4</c:v>
                </c:pt>
                <c:pt idx="290">
                  <c:v>2.4000000000000001E-4</c:v>
                </c:pt>
                <c:pt idx="291">
                  <c:v>2.4000000000000001E-4</c:v>
                </c:pt>
                <c:pt idx="292">
                  <c:v>2.4000000000000001E-4</c:v>
                </c:pt>
                <c:pt idx="293">
                  <c:v>2.5000000000000001E-4</c:v>
                </c:pt>
                <c:pt idx="294">
                  <c:v>2.5000000000000001E-4</c:v>
                </c:pt>
                <c:pt idx="295">
                  <c:v>2.5999999999999998E-4</c:v>
                </c:pt>
                <c:pt idx="296">
                  <c:v>2.5999999999999998E-4</c:v>
                </c:pt>
                <c:pt idx="297">
                  <c:v>2.5999999999999998E-4</c:v>
                </c:pt>
                <c:pt idx="298">
                  <c:v>2.7E-4</c:v>
                </c:pt>
                <c:pt idx="299">
                  <c:v>2.7E-4</c:v>
                </c:pt>
                <c:pt idx="300">
                  <c:v>2.7E-4</c:v>
                </c:pt>
                <c:pt idx="301">
                  <c:v>2.7999999999999998E-4</c:v>
                </c:pt>
                <c:pt idx="302">
                  <c:v>2.7999999999999998E-4</c:v>
                </c:pt>
                <c:pt idx="303">
                  <c:v>2.7999999999999998E-4</c:v>
                </c:pt>
                <c:pt idx="304">
                  <c:v>2.7999999999999998E-4</c:v>
                </c:pt>
                <c:pt idx="305">
                  <c:v>2.9E-4</c:v>
                </c:pt>
                <c:pt idx="306">
                  <c:v>2.9E-4</c:v>
                </c:pt>
                <c:pt idx="307">
                  <c:v>2.9E-4</c:v>
                </c:pt>
                <c:pt idx="308">
                  <c:v>2.9E-4</c:v>
                </c:pt>
                <c:pt idx="309">
                  <c:v>2.9E-4</c:v>
                </c:pt>
                <c:pt idx="310">
                  <c:v>2.9999999999999997E-4</c:v>
                </c:pt>
                <c:pt idx="311">
                  <c:v>2.9999999999999997E-4</c:v>
                </c:pt>
                <c:pt idx="312">
                  <c:v>2.9999999999999997E-4</c:v>
                </c:pt>
                <c:pt idx="313">
                  <c:v>2.9999999999999997E-4</c:v>
                </c:pt>
                <c:pt idx="314">
                  <c:v>2.9999999999999997E-4</c:v>
                </c:pt>
                <c:pt idx="315">
                  <c:v>2.9999999999999997E-4</c:v>
                </c:pt>
                <c:pt idx="316">
                  <c:v>3.1E-4</c:v>
                </c:pt>
                <c:pt idx="317">
                  <c:v>3.1E-4</c:v>
                </c:pt>
                <c:pt idx="318">
                  <c:v>3.1E-4</c:v>
                </c:pt>
                <c:pt idx="319">
                  <c:v>3.1E-4</c:v>
                </c:pt>
                <c:pt idx="320">
                  <c:v>3.1E-4</c:v>
                </c:pt>
                <c:pt idx="321">
                  <c:v>3.1E-4</c:v>
                </c:pt>
                <c:pt idx="322">
                  <c:v>3.1E-4</c:v>
                </c:pt>
                <c:pt idx="323">
                  <c:v>3.1E-4</c:v>
                </c:pt>
                <c:pt idx="324">
                  <c:v>3.2000000000000003E-4</c:v>
                </c:pt>
                <c:pt idx="325">
                  <c:v>3.2000000000000003E-4</c:v>
                </c:pt>
                <c:pt idx="326">
                  <c:v>3.2000000000000003E-4</c:v>
                </c:pt>
                <c:pt idx="327">
                  <c:v>3.2000000000000003E-4</c:v>
                </c:pt>
                <c:pt idx="328">
                  <c:v>3.2000000000000003E-4</c:v>
                </c:pt>
                <c:pt idx="329">
                  <c:v>3.2000000000000003E-4</c:v>
                </c:pt>
                <c:pt idx="330">
                  <c:v>3.2000000000000003E-4</c:v>
                </c:pt>
                <c:pt idx="331">
                  <c:v>3.2000000000000003E-4</c:v>
                </c:pt>
                <c:pt idx="332">
                  <c:v>3.2000000000000003E-4</c:v>
                </c:pt>
                <c:pt idx="333">
                  <c:v>3.2000000000000003E-4</c:v>
                </c:pt>
                <c:pt idx="334">
                  <c:v>3.2000000000000003E-4</c:v>
                </c:pt>
                <c:pt idx="335">
                  <c:v>2.5000000000000001E-4</c:v>
                </c:pt>
                <c:pt idx="336">
                  <c:v>1.6000000000000001E-4</c:v>
                </c:pt>
                <c:pt idx="337">
                  <c:v>1.1E-4</c:v>
                </c:pt>
                <c:pt idx="338">
                  <c:v>8.0000000000000007E-5</c:v>
                </c:pt>
                <c:pt idx="339">
                  <c:v>8.0000000000000007E-5</c:v>
                </c:pt>
                <c:pt idx="340">
                  <c:v>6.9999999999999994E-5</c:v>
                </c:pt>
                <c:pt idx="341">
                  <c:v>6.9999999999999994E-5</c:v>
                </c:pt>
                <c:pt idx="342">
                  <c:v>8.0000000000000007E-5</c:v>
                </c:pt>
                <c:pt idx="343">
                  <c:v>9.0000000000000006E-5</c:v>
                </c:pt>
                <c:pt idx="344">
                  <c:v>8.0000000000000007E-5</c:v>
                </c:pt>
                <c:pt idx="345">
                  <c:v>8.0000000000000007E-5</c:v>
                </c:pt>
                <c:pt idx="346">
                  <c:v>8.0000000000000007E-5</c:v>
                </c:pt>
                <c:pt idx="347">
                  <c:v>8.0000000000000007E-5</c:v>
                </c:pt>
                <c:pt idx="348">
                  <c:v>8.0000000000000007E-5</c:v>
                </c:pt>
                <c:pt idx="349">
                  <c:v>9.0000000000000006E-5</c:v>
                </c:pt>
                <c:pt idx="350">
                  <c:v>9.0000000000000006E-5</c:v>
                </c:pt>
                <c:pt idx="351">
                  <c:v>9.0000000000000006E-5</c:v>
                </c:pt>
                <c:pt idx="352">
                  <c:v>1E-4</c:v>
                </c:pt>
                <c:pt idx="353">
                  <c:v>1E-4</c:v>
                </c:pt>
                <c:pt idx="354">
                  <c:v>1.1E-4</c:v>
                </c:pt>
                <c:pt idx="355">
                  <c:v>1.2E-4</c:v>
                </c:pt>
                <c:pt idx="356">
                  <c:v>1.2E-4</c:v>
                </c:pt>
                <c:pt idx="357">
                  <c:v>1.2999999999999999E-4</c:v>
                </c:pt>
                <c:pt idx="358">
                  <c:v>1.2999999999999999E-4</c:v>
                </c:pt>
                <c:pt idx="359">
                  <c:v>1.3999999999999999E-4</c:v>
                </c:pt>
                <c:pt idx="360">
                  <c:v>1.4999999999999999E-4</c:v>
                </c:pt>
                <c:pt idx="361">
                  <c:v>1.4999999999999999E-4</c:v>
                </c:pt>
                <c:pt idx="362">
                  <c:v>1.6000000000000001E-4</c:v>
                </c:pt>
                <c:pt idx="363">
                  <c:v>1.7000000000000001E-4</c:v>
                </c:pt>
                <c:pt idx="364">
                  <c:v>1.7000000000000001E-4</c:v>
                </c:pt>
                <c:pt idx="365">
                  <c:v>1.8000000000000001E-4</c:v>
                </c:pt>
                <c:pt idx="366">
                  <c:v>1.9000000000000001E-4</c:v>
                </c:pt>
                <c:pt idx="367">
                  <c:v>1.9000000000000001E-4</c:v>
                </c:pt>
                <c:pt idx="368">
                  <c:v>2.0000000000000001E-4</c:v>
                </c:pt>
                <c:pt idx="369">
                  <c:v>2.0000000000000001E-4</c:v>
                </c:pt>
                <c:pt idx="370">
                  <c:v>2.1000000000000001E-4</c:v>
                </c:pt>
                <c:pt idx="371">
                  <c:v>2.2000000000000001E-4</c:v>
                </c:pt>
                <c:pt idx="372">
                  <c:v>2.2000000000000001E-4</c:v>
                </c:pt>
                <c:pt idx="373">
                  <c:v>2.3000000000000001E-4</c:v>
                </c:pt>
                <c:pt idx="374">
                  <c:v>2.3000000000000001E-4</c:v>
                </c:pt>
                <c:pt idx="375">
                  <c:v>2.4000000000000001E-4</c:v>
                </c:pt>
                <c:pt idx="376">
                  <c:v>2.4000000000000001E-4</c:v>
                </c:pt>
                <c:pt idx="377">
                  <c:v>2.5000000000000001E-4</c:v>
                </c:pt>
                <c:pt idx="378">
                  <c:v>2.5000000000000001E-4</c:v>
                </c:pt>
                <c:pt idx="379">
                  <c:v>2.5999999999999998E-4</c:v>
                </c:pt>
                <c:pt idx="380">
                  <c:v>2.5999999999999998E-4</c:v>
                </c:pt>
                <c:pt idx="381">
                  <c:v>2.7E-4</c:v>
                </c:pt>
                <c:pt idx="382">
                  <c:v>2.7E-4</c:v>
                </c:pt>
                <c:pt idx="383">
                  <c:v>2.7E-4</c:v>
                </c:pt>
                <c:pt idx="384">
                  <c:v>2.7999999999999998E-4</c:v>
                </c:pt>
                <c:pt idx="385">
                  <c:v>2.7999999999999998E-4</c:v>
                </c:pt>
                <c:pt idx="386">
                  <c:v>2.7999999999999998E-4</c:v>
                </c:pt>
                <c:pt idx="387">
                  <c:v>2.9E-4</c:v>
                </c:pt>
                <c:pt idx="388">
                  <c:v>2.9E-4</c:v>
                </c:pt>
                <c:pt idx="389">
                  <c:v>2.9E-4</c:v>
                </c:pt>
                <c:pt idx="390">
                  <c:v>2.9999999999999997E-4</c:v>
                </c:pt>
                <c:pt idx="391">
                  <c:v>2.9999999999999997E-4</c:v>
                </c:pt>
                <c:pt idx="392">
                  <c:v>2.9999999999999997E-4</c:v>
                </c:pt>
                <c:pt idx="393">
                  <c:v>2.9999999999999997E-4</c:v>
                </c:pt>
                <c:pt idx="394">
                  <c:v>3.1E-4</c:v>
                </c:pt>
                <c:pt idx="395">
                  <c:v>3.1E-4</c:v>
                </c:pt>
                <c:pt idx="396">
                  <c:v>3.1E-4</c:v>
                </c:pt>
                <c:pt idx="397">
                  <c:v>3.1E-4</c:v>
                </c:pt>
                <c:pt idx="398">
                  <c:v>3.1E-4</c:v>
                </c:pt>
                <c:pt idx="399">
                  <c:v>3.2000000000000003E-4</c:v>
                </c:pt>
                <c:pt idx="400">
                  <c:v>3.2000000000000003E-4</c:v>
                </c:pt>
                <c:pt idx="401">
                  <c:v>3.2000000000000003E-4</c:v>
                </c:pt>
                <c:pt idx="402">
                  <c:v>3.2000000000000003E-4</c:v>
                </c:pt>
                <c:pt idx="403">
                  <c:v>3.2000000000000003E-4</c:v>
                </c:pt>
                <c:pt idx="404">
                  <c:v>3.2000000000000003E-4</c:v>
                </c:pt>
                <c:pt idx="405">
                  <c:v>3.3E-4</c:v>
                </c:pt>
                <c:pt idx="406">
                  <c:v>3.3E-4</c:v>
                </c:pt>
                <c:pt idx="407">
                  <c:v>3.3E-4</c:v>
                </c:pt>
                <c:pt idx="408">
                  <c:v>3.3E-4</c:v>
                </c:pt>
                <c:pt idx="409">
                  <c:v>3.3E-4</c:v>
                </c:pt>
                <c:pt idx="410">
                  <c:v>3.3E-4</c:v>
                </c:pt>
                <c:pt idx="411">
                  <c:v>3.3E-4</c:v>
                </c:pt>
                <c:pt idx="412">
                  <c:v>3.3E-4</c:v>
                </c:pt>
                <c:pt idx="413">
                  <c:v>3.3E-4</c:v>
                </c:pt>
                <c:pt idx="414">
                  <c:v>3.3E-4</c:v>
                </c:pt>
                <c:pt idx="415">
                  <c:v>3.4000000000000002E-4</c:v>
                </c:pt>
                <c:pt idx="416">
                  <c:v>3.4000000000000002E-4</c:v>
                </c:pt>
                <c:pt idx="417">
                  <c:v>3.4000000000000002E-4</c:v>
                </c:pt>
                <c:pt idx="418">
                  <c:v>3.4000000000000002E-4</c:v>
                </c:pt>
                <c:pt idx="419">
                  <c:v>3.4000000000000002E-4</c:v>
                </c:pt>
                <c:pt idx="420">
                  <c:v>3.4000000000000002E-4</c:v>
                </c:pt>
                <c:pt idx="421">
                  <c:v>3.4000000000000002E-4</c:v>
                </c:pt>
                <c:pt idx="422">
                  <c:v>3.2000000000000003E-4</c:v>
                </c:pt>
                <c:pt idx="423">
                  <c:v>2.1000000000000001E-4</c:v>
                </c:pt>
                <c:pt idx="424">
                  <c:v>1.3999999999999999E-4</c:v>
                </c:pt>
                <c:pt idx="425">
                  <c:v>1E-4</c:v>
                </c:pt>
                <c:pt idx="426">
                  <c:v>9.0000000000000006E-5</c:v>
                </c:pt>
                <c:pt idx="427">
                  <c:v>9.0000000000000006E-5</c:v>
                </c:pt>
                <c:pt idx="428">
                  <c:v>8.0000000000000007E-5</c:v>
                </c:pt>
                <c:pt idx="429">
                  <c:v>8.0000000000000007E-5</c:v>
                </c:pt>
                <c:pt idx="430">
                  <c:v>1.1E-4</c:v>
                </c:pt>
                <c:pt idx="431">
                  <c:v>1E-4</c:v>
                </c:pt>
                <c:pt idx="432">
                  <c:v>9.0000000000000006E-5</c:v>
                </c:pt>
                <c:pt idx="433">
                  <c:v>9.0000000000000006E-5</c:v>
                </c:pt>
                <c:pt idx="434">
                  <c:v>9.0000000000000006E-5</c:v>
                </c:pt>
                <c:pt idx="435">
                  <c:v>9.0000000000000006E-5</c:v>
                </c:pt>
                <c:pt idx="436">
                  <c:v>9.0000000000000006E-5</c:v>
                </c:pt>
                <c:pt idx="437">
                  <c:v>1E-4</c:v>
                </c:pt>
                <c:pt idx="438">
                  <c:v>1E-4</c:v>
                </c:pt>
                <c:pt idx="439">
                  <c:v>1.1E-4</c:v>
                </c:pt>
                <c:pt idx="440">
                  <c:v>1.1E-4</c:v>
                </c:pt>
                <c:pt idx="441">
                  <c:v>1.2E-4</c:v>
                </c:pt>
                <c:pt idx="442">
                  <c:v>1.2E-4</c:v>
                </c:pt>
                <c:pt idx="443">
                  <c:v>1.2999999999999999E-4</c:v>
                </c:pt>
                <c:pt idx="444">
                  <c:v>1.2999999999999999E-4</c:v>
                </c:pt>
                <c:pt idx="445">
                  <c:v>1.3999999999999999E-4</c:v>
                </c:pt>
                <c:pt idx="446">
                  <c:v>1.4999999999999999E-4</c:v>
                </c:pt>
                <c:pt idx="447">
                  <c:v>1.4999999999999999E-4</c:v>
                </c:pt>
                <c:pt idx="448">
                  <c:v>1.6000000000000001E-4</c:v>
                </c:pt>
                <c:pt idx="449">
                  <c:v>1.7000000000000001E-4</c:v>
                </c:pt>
                <c:pt idx="450">
                  <c:v>1.7000000000000001E-4</c:v>
                </c:pt>
                <c:pt idx="451">
                  <c:v>1.8000000000000001E-4</c:v>
                </c:pt>
                <c:pt idx="452">
                  <c:v>1.9000000000000001E-4</c:v>
                </c:pt>
                <c:pt idx="453">
                  <c:v>1.9000000000000001E-4</c:v>
                </c:pt>
                <c:pt idx="454">
                  <c:v>2.0000000000000001E-4</c:v>
                </c:pt>
                <c:pt idx="455">
                  <c:v>2.0000000000000001E-4</c:v>
                </c:pt>
                <c:pt idx="456">
                  <c:v>2.1000000000000001E-4</c:v>
                </c:pt>
                <c:pt idx="457">
                  <c:v>2.2000000000000001E-4</c:v>
                </c:pt>
                <c:pt idx="458">
                  <c:v>2.2000000000000001E-4</c:v>
                </c:pt>
                <c:pt idx="459">
                  <c:v>2.3000000000000001E-4</c:v>
                </c:pt>
                <c:pt idx="460">
                  <c:v>2.4000000000000001E-4</c:v>
                </c:pt>
                <c:pt idx="461">
                  <c:v>2.4000000000000001E-4</c:v>
                </c:pt>
                <c:pt idx="462">
                  <c:v>2.5000000000000001E-4</c:v>
                </c:pt>
                <c:pt idx="463">
                  <c:v>2.5000000000000001E-4</c:v>
                </c:pt>
                <c:pt idx="464">
                  <c:v>2.5999999999999998E-4</c:v>
                </c:pt>
                <c:pt idx="465">
                  <c:v>2.5999999999999998E-4</c:v>
                </c:pt>
                <c:pt idx="466">
                  <c:v>2.7E-4</c:v>
                </c:pt>
                <c:pt idx="467">
                  <c:v>2.7E-4</c:v>
                </c:pt>
                <c:pt idx="468">
                  <c:v>2.7E-4</c:v>
                </c:pt>
                <c:pt idx="469">
                  <c:v>2.7999999999999998E-4</c:v>
                </c:pt>
                <c:pt idx="470">
                  <c:v>2.7999999999999998E-4</c:v>
                </c:pt>
                <c:pt idx="471">
                  <c:v>2.9E-4</c:v>
                </c:pt>
                <c:pt idx="472">
                  <c:v>2.9E-4</c:v>
                </c:pt>
                <c:pt idx="473">
                  <c:v>2.9E-4</c:v>
                </c:pt>
                <c:pt idx="474">
                  <c:v>2.9999999999999997E-4</c:v>
                </c:pt>
                <c:pt idx="475">
                  <c:v>2.9999999999999997E-4</c:v>
                </c:pt>
                <c:pt idx="476">
                  <c:v>2.9999999999999997E-4</c:v>
                </c:pt>
                <c:pt idx="477">
                  <c:v>3.1E-4</c:v>
                </c:pt>
                <c:pt idx="478">
                  <c:v>3.1E-4</c:v>
                </c:pt>
                <c:pt idx="479">
                  <c:v>3.1E-4</c:v>
                </c:pt>
                <c:pt idx="480">
                  <c:v>3.1E-4</c:v>
                </c:pt>
                <c:pt idx="481">
                  <c:v>3.2000000000000003E-4</c:v>
                </c:pt>
                <c:pt idx="482">
                  <c:v>3.2000000000000003E-4</c:v>
                </c:pt>
                <c:pt idx="483">
                  <c:v>3.2000000000000003E-4</c:v>
                </c:pt>
                <c:pt idx="484">
                  <c:v>3.2000000000000003E-4</c:v>
                </c:pt>
                <c:pt idx="485">
                  <c:v>3.3E-4</c:v>
                </c:pt>
                <c:pt idx="486">
                  <c:v>3.3E-4</c:v>
                </c:pt>
                <c:pt idx="487">
                  <c:v>3.3E-4</c:v>
                </c:pt>
                <c:pt idx="488">
                  <c:v>3.3E-4</c:v>
                </c:pt>
                <c:pt idx="489">
                  <c:v>3.3E-4</c:v>
                </c:pt>
                <c:pt idx="490">
                  <c:v>3.3E-4</c:v>
                </c:pt>
                <c:pt idx="491">
                  <c:v>3.4000000000000002E-4</c:v>
                </c:pt>
                <c:pt idx="492">
                  <c:v>3.4000000000000002E-4</c:v>
                </c:pt>
                <c:pt idx="493">
                  <c:v>3.4000000000000002E-4</c:v>
                </c:pt>
                <c:pt idx="494">
                  <c:v>3.4000000000000002E-4</c:v>
                </c:pt>
                <c:pt idx="495">
                  <c:v>3.4000000000000002E-4</c:v>
                </c:pt>
                <c:pt idx="496">
                  <c:v>3.4000000000000002E-4</c:v>
                </c:pt>
                <c:pt idx="497">
                  <c:v>3.4000000000000002E-4</c:v>
                </c:pt>
                <c:pt idx="498">
                  <c:v>3.4000000000000002E-4</c:v>
                </c:pt>
                <c:pt idx="499">
                  <c:v>3.4000000000000002E-4</c:v>
                </c:pt>
                <c:pt idx="500">
                  <c:v>3.4000000000000002E-4</c:v>
                </c:pt>
                <c:pt idx="501">
                  <c:v>3.5E-4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90-406C-B546-E7A5E2ACC6D9}"/>
            </c:ext>
          </c:extLst>
        </c:ser>
        <c:ser>
          <c:idx val="36"/>
          <c:order val="1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2.3E-3</c:v>
                </c:pt>
                <c:pt idx="2">
                  <c:v>2.3600000000000001E-3</c:v>
                </c:pt>
                <c:pt idx="3">
                  <c:v>3.2399999999999998E-3</c:v>
                </c:pt>
                <c:pt idx="4">
                  <c:v>7.4000000000000003E-3</c:v>
                </c:pt>
                <c:pt idx="5">
                  <c:v>1.8759999999999999E-2</c:v>
                </c:pt>
                <c:pt idx="6">
                  <c:v>4.1660000000000003E-2</c:v>
                </c:pt>
                <c:pt idx="7">
                  <c:v>7.9880000000000007E-2</c:v>
                </c:pt>
                <c:pt idx="8">
                  <c:v>0.13619000000000001</c:v>
                </c:pt>
                <c:pt idx="9">
                  <c:v>0.21210000000000001</c:v>
                </c:pt>
                <c:pt idx="10">
                  <c:v>0.30791000000000002</c:v>
                </c:pt>
                <c:pt idx="11">
                  <c:v>0.42287000000000002</c:v>
                </c:pt>
                <c:pt idx="12">
                  <c:v>0.55532999999999999</c:v>
                </c:pt>
                <c:pt idx="13">
                  <c:v>0.70296000000000003</c:v>
                </c:pt>
                <c:pt idx="14">
                  <c:v>0.86297999999999997</c:v>
                </c:pt>
                <c:pt idx="15">
                  <c:v>1.0323</c:v>
                </c:pt>
                <c:pt idx="16">
                  <c:v>1.2077199999999999</c:v>
                </c:pt>
                <c:pt idx="17">
                  <c:v>1.3860300000000001</c:v>
                </c:pt>
                <c:pt idx="18">
                  <c:v>1.5641799999999999</c:v>
                </c:pt>
                <c:pt idx="19">
                  <c:v>1.7392799999999999</c:v>
                </c:pt>
                <c:pt idx="20">
                  <c:v>1.9087700000000001</c:v>
                </c:pt>
                <c:pt idx="21">
                  <c:v>2.0703999999999998</c:v>
                </c:pt>
                <c:pt idx="22">
                  <c:v>2.2222900000000001</c:v>
                </c:pt>
                <c:pt idx="23">
                  <c:v>2.36293</c:v>
                </c:pt>
                <c:pt idx="24">
                  <c:v>2.4911699999999999</c:v>
                </c:pt>
                <c:pt idx="25">
                  <c:v>2.60623</c:v>
                </c:pt>
                <c:pt idx="26">
                  <c:v>2.70764</c:v>
                </c:pt>
                <c:pt idx="27">
                  <c:v>2.7952499999999998</c:v>
                </c:pt>
                <c:pt idx="28">
                  <c:v>2.86917</c:v>
                </c:pt>
                <c:pt idx="29">
                  <c:v>2.92977</c:v>
                </c:pt>
                <c:pt idx="30">
                  <c:v>2.9775800000000001</c:v>
                </c:pt>
                <c:pt idx="31">
                  <c:v>3.0133200000000002</c:v>
                </c:pt>
                <c:pt idx="32">
                  <c:v>3.0378500000000002</c:v>
                </c:pt>
                <c:pt idx="33">
                  <c:v>3.0521099999999999</c:v>
                </c:pt>
                <c:pt idx="34">
                  <c:v>3.0570900000000001</c:v>
                </c:pt>
                <c:pt idx="35">
                  <c:v>3.0538400000000001</c:v>
                </c:pt>
                <c:pt idx="36">
                  <c:v>3.0434199999999998</c:v>
                </c:pt>
                <c:pt idx="37">
                  <c:v>3.02685</c:v>
                </c:pt>
                <c:pt idx="38">
                  <c:v>3.0051600000000001</c:v>
                </c:pt>
                <c:pt idx="39">
                  <c:v>2.9792999999999998</c:v>
                </c:pt>
                <c:pt idx="40">
                  <c:v>2.95017</c:v>
                </c:pt>
                <c:pt idx="41">
                  <c:v>2.9186000000000001</c:v>
                </c:pt>
                <c:pt idx="42">
                  <c:v>2.88537</c:v>
                </c:pt>
                <c:pt idx="43">
                  <c:v>2.8511600000000001</c:v>
                </c:pt>
                <c:pt idx="44">
                  <c:v>2.8165800000000001</c:v>
                </c:pt>
                <c:pt idx="45">
                  <c:v>2.7821899999999999</c:v>
                </c:pt>
                <c:pt idx="46">
                  <c:v>2.7484700000000002</c:v>
                </c:pt>
                <c:pt idx="47">
                  <c:v>2.7158199999999999</c:v>
                </c:pt>
                <c:pt idx="48">
                  <c:v>2.6846199999999998</c:v>
                </c:pt>
                <c:pt idx="49">
                  <c:v>2.65517</c:v>
                </c:pt>
                <c:pt idx="50">
                  <c:v>2.6276999999999999</c:v>
                </c:pt>
                <c:pt idx="51">
                  <c:v>2.6024099999999999</c:v>
                </c:pt>
                <c:pt idx="52">
                  <c:v>2.57945</c:v>
                </c:pt>
                <c:pt idx="53">
                  <c:v>2.5588899999999999</c:v>
                </c:pt>
                <c:pt idx="54">
                  <c:v>2.5407799999999998</c:v>
                </c:pt>
                <c:pt idx="55">
                  <c:v>2.5251199999999998</c:v>
                </c:pt>
                <c:pt idx="56">
                  <c:v>2.5118499999999999</c:v>
                </c:pt>
                <c:pt idx="57">
                  <c:v>2.5009000000000001</c:v>
                </c:pt>
                <c:pt idx="58">
                  <c:v>2.4921500000000001</c:v>
                </c:pt>
                <c:pt idx="59">
                  <c:v>2.4854500000000002</c:v>
                </c:pt>
                <c:pt idx="60">
                  <c:v>2.4806400000000002</c:v>
                </c:pt>
                <c:pt idx="61">
                  <c:v>2.4775299999999998</c:v>
                </c:pt>
                <c:pt idx="62">
                  <c:v>2.4759199999999999</c:v>
                </c:pt>
                <c:pt idx="63">
                  <c:v>2.4755699999999998</c:v>
                </c:pt>
                <c:pt idx="64">
                  <c:v>2.47628</c:v>
                </c:pt>
                <c:pt idx="65">
                  <c:v>2.4777900000000002</c:v>
                </c:pt>
                <c:pt idx="66">
                  <c:v>2.4798800000000001</c:v>
                </c:pt>
                <c:pt idx="67">
                  <c:v>2.4823200000000001</c:v>
                </c:pt>
                <c:pt idx="68">
                  <c:v>2.4848599999999998</c:v>
                </c:pt>
                <c:pt idx="69">
                  <c:v>2.4872800000000002</c:v>
                </c:pt>
                <c:pt idx="70">
                  <c:v>2.48936</c:v>
                </c:pt>
                <c:pt idx="71">
                  <c:v>2.4908999999999999</c:v>
                </c:pt>
                <c:pt idx="72">
                  <c:v>2.4916999999999998</c:v>
                </c:pt>
                <c:pt idx="73">
                  <c:v>2.4915699999999998</c:v>
                </c:pt>
                <c:pt idx="74">
                  <c:v>2.4903499999999998</c:v>
                </c:pt>
                <c:pt idx="75">
                  <c:v>2.4878999999999998</c:v>
                </c:pt>
                <c:pt idx="76">
                  <c:v>2.4840900000000001</c:v>
                </c:pt>
                <c:pt idx="77">
                  <c:v>2.4788000000000001</c:v>
                </c:pt>
                <c:pt idx="78">
                  <c:v>2.47194</c:v>
                </c:pt>
                <c:pt idx="79">
                  <c:v>2.4634399999999999</c:v>
                </c:pt>
                <c:pt idx="80">
                  <c:v>2.4532400000000001</c:v>
                </c:pt>
                <c:pt idx="81">
                  <c:v>2.4413100000000001</c:v>
                </c:pt>
                <c:pt idx="82">
                  <c:v>2.4276399999999998</c:v>
                </c:pt>
                <c:pt idx="83">
                  <c:v>2.41221</c:v>
                </c:pt>
                <c:pt idx="84">
                  <c:v>2.39506</c:v>
                </c:pt>
                <c:pt idx="85">
                  <c:v>2.3761999999999999</c:v>
                </c:pt>
                <c:pt idx="86">
                  <c:v>2.35568</c:v>
                </c:pt>
                <c:pt idx="87">
                  <c:v>2.3335699999999999</c:v>
                </c:pt>
                <c:pt idx="88">
                  <c:v>2.30993</c:v>
                </c:pt>
                <c:pt idx="89">
                  <c:v>2.2848299999999999</c:v>
                </c:pt>
                <c:pt idx="90">
                  <c:v>2.2583700000000002</c:v>
                </c:pt>
                <c:pt idx="91">
                  <c:v>2.2306300000000001</c:v>
                </c:pt>
                <c:pt idx="92">
                  <c:v>2.2017099999999998</c:v>
                </c:pt>
                <c:pt idx="93">
                  <c:v>2.17171</c:v>
                </c:pt>
                <c:pt idx="94">
                  <c:v>2.1407400000000001</c:v>
                </c:pt>
                <c:pt idx="95">
                  <c:v>2.1089000000000002</c:v>
                </c:pt>
                <c:pt idx="96">
                  <c:v>2.0762999999999998</c:v>
                </c:pt>
                <c:pt idx="97">
                  <c:v>2.0430299999999999</c:v>
                </c:pt>
                <c:pt idx="98">
                  <c:v>2.0091999999999999</c:v>
                </c:pt>
                <c:pt idx="99">
                  <c:v>1.9749000000000001</c:v>
                </c:pt>
                <c:pt idx="100">
                  <c:v>1.9402299999999999</c:v>
                </c:pt>
                <c:pt idx="101">
                  <c:v>1.9052800000000001</c:v>
                </c:pt>
                <c:pt idx="102">
                  <c:v>1.8701399999999999</c:v>
                </c:pt>
                <c:pt idx="103">
                  <c:v>1.83487</c:v>
                </c:pt>
                <c:pt idx="104">
                  <c:v>1.7995699999999999</c:v>
                </c:pt>
                <c:pt idx="105">
                  <c:v>1.7642899999999999</c:v>
                </c:pt>
                <c:pt idx="106">
                  <c:v>1.7291000000000001</c:v>
                </c:pt>
                <c:pt idx="107">
                  <c:v>1.69407</c:v>
                </c:pt>
                <c:pt idx="108">
                  <c:v>1.65923</c:v>
                </c:pt>
                <c:pt idx="109">
                  <c:v>1.6246400000000001</c:v>
                </c:pt>
                <c:pt idx="110">
                  <c:v>1.59033</c:v>
                </c:pt>
                <c:pt idx="111">
                  <c:v>1.55636</c:v>
                </c:pt>
                <c:pt idx="112">
                  <c:v>1.52274</c:v>
                </c:pt>
                <c:pt idx="113">
                  <c:v>1.4895</c:v>
                </c:pt>
                <c:pt idx="114">
                  <c:v>1.45668</c:v>
                </c:pt>
                <c:pt idx="115">
                  <c:v>1.42428</c:v>
                </c:pt>
                <c:pt idx="116">
                  <c:v>1.3923300000000001</c:v>
                </c:pt>
                <c:pt idx="117">
                  <c:v>1.36084</c:v>
                </c:pt>
                <c:pt idx="118">
                  <c:v>1.3298099999999999</c:v>
                </c:pt>
                <c:pt idx="119">
                  <c:v>1.2992600000000001</c:v>
                </c:pt>
                <c:pt idx="120">
                  <c:v>1.2692000000000001</c:v>
                </c:pt>
                <c:pt idx="121">
                  <c:v>1.2396100000000001</c:v>
                </c:pt>
                <c:pt idx="122">
                  <c:v>1.21052</c:v>
                </c:pt>
                <c:pt idx="123">
                  <c:v>1.18191</c:v>
                </c:pt>
                <c:pt idx="124">
                  <c:v>1.1537999999999999</c:v>
                </c:pt>
                <c:pt idx="125">
                  <c:v>1.12616</c:v>
                </c:pt>
                <c:pt idx="126">
                  <c:v>1.09901</c:v>
                </c:pt>
                <c:pt idx="127">
                  <c:v>1.0723400000000001</c:v>
                </c:pt>
                <c:pt idx="128">
                  <c:v>1.0461499999999999</c:v>
                </c:pt>
                <c:pt idx="129">
                  <c:v>1.0204200000000001</c:v>
                </c:pt>
                <c:pt idx="130">
                  <c:v>0.99517</c:v>
                </c:pt>
                <c:pt idx="131">
                  <c:v>0.97036999999999995</c:v>
                </c:pt>
                <c:pt idx="132">
                  <c:v>0.94603000000000004</c:v>
                </c:pt>
                <c:pt idx="133">
                  <c:v>0.92213999999999996</c:v>
                </c:pt>
                <c:pt idx="134">
                  <c:v>0.89868999999999999</c:v>
                </c:pt>
                <c:pt idx="135">
                  <c:v>0.87568999999999997</c:v>
                </c:pt>
                <c:pt idx="136">
                  <c:v>0.85311000000000003</c:v>
                </c:pt>
                <c:pt idx="137">
                  <c:v>0.83096999999999999</c:v>
                </c:pt>
                <c:pt idx="138">
                  <c:v>0.80925000000000002</c:v>
                </c:pt>
                <c:pt idx="139">
                  <c:v>0.78795000000000004</c:v>
                </c:pt>
                <c:pt idx="140">
                  <c:v>0.76705999999999996</c:v>
                </c:pt>
                <c:pt idx="141">
                  <c:v>0.74658000000000002</c:v>
                </c:pt>
                <c:pt idx="142">
                  <c:v>0.72650000000000003</c:v>
                </c:pt>
                <c:pt idx="143">
                  <c:v>0.70682</c:v>
                </c:pt>
                <c:pt idx="144">
                  <c:v>0.68752999999999997</c:v>
                </c:pt>
                <c:pt idx="145">
                  <c:v>0.66862999999999995</c:v>
                </c:pt>
                <c:pt idx="146">
                  <c:v>0.65012000000000003</c:v>
                </c:pt>
                <c:pt idx="147">
                  <c:v>0.63197999999999999</c:v>
                </c:pt>
                <c:pt idx="148">
                  <c:v>0.61421000000000003</c:v>
                </c:pt>
                <c:pt idx="149">
                  <c:v>0.59682000000000002</c:v>
                </c:pt>
                <c:pt idx="150">
                  <c:v>0.57979000000000003</c:v>
                </c:pt>
                <c:pt idx="151">
                  <c:v>0.56311999999999995</c:v>
                </c:pt>
                <c:pt idx="152">
                  <c:v>0.54679999999999995</c:v>
                </c:pt>
                <c:pt idx="153">
                  <c:v>0.53083999999999998</c:v>
                </c:pt>
                <c:pt idx="154">
                  <c:v>0.51522000000000001</c:v>
                </c:pt>
                <c:pt idx="155">
                  <c:v>0.49994</c:v>
                </c:pt>
                <c:pt idx="156">
                  <c:v>0.48501</c:v>
                </c:pt>
                <c:pt idx="157">
                  <c:v>0.47040999999999999</c:v>
                </c:pt>
                <c:pt idx="158">
                  <c:v>0.45612999999999998</c:v>
                </c:pt>
                <c:pt idx="159">
                  <c:v>0.44218000000000002</c:v>
                </c:pt>
                <c:pt idx="160">
                  <c:v>0.42854999999999999</c:v>
                </c:pt>
                <c:pt idx="161">
                  <c:v>0.41524</c:v>
                </c:pt>
                <c:pt idx="162">
                  <c:v>0.40223999999999999</c:v>
                </c:pt>
                <c:pt idx="163">
                  <c:v>0.38955000000000001</c:v>
                </c:pt>
                <c:pt idx="164">
                  <c:v>0.37716</c:v>
                </c:pt>
                <c:pt idx="165">
                  <c:v>0.36507000000000001</c:v>
                </c:pt>
                <c:pt idx="166">
                  <c:v>0.35327999999999998</c:v>
                </c:pt>
                <c:pt idx="167">
                  <c:v>0.34177000000000002</c:v>
                </c:pt>
                <c:pt idx="168">
                  <c:v>0.33055000000000001</c:v>
                </c:pt>
                <c:pt idx="169">
                  <c:v>0.31962000000000002</c:v>
                </c:pt>
                <c:pt idx="170">
                  <c:v>0.30896000000000001</c:v>
                </c:pt>
                <c:pt idx="171">
                  <c:v>0.29857</c:v>
                </c:pt>
                <c:pt idx="172">
                  <c:v>0.28845999999999999</c:v>
                </c:pt>
                <c:pt idx="173">
                  <c:v>0.27861000000000002</c:v>
                </c:pt>
                <c:pt idx="174">
                  <c:v>0.26901999999999998</c:v>
                </c:pt>
                <c:pt idx="175">
                  <c:v>0.25968000000000002</c:v>
                </c:pt>
                <c:pt idx="176">
                  <c:v>0.25059999999999999</c:v>
                </c:pt>
                <c:pt idx="177">
                  <c:v>0.24177000000000001</c:v>
                </c:pt>
                <c:pt idx="178">
                  <c:v>0.23318</c:v>
                </c:pt>
                <c:pt idx="179">
                  <c:v>0.22483</c:v>
                </c:pt>
                <c:pt idx="180">
                  <c:v>0.21672</c:v>
                </c:pt>
                <c:pt idx="181">
                  <c:v>0.20884</c:v>
                </c:pt>
                <c:pt idx="182">
                  <c:v>0.20118</c:v>
                </c:pt>
                <c:pt idx="183">
                  <c:v>0.19375000000000001</c:v>
                </c:pt>
                <c:pt idx="184">
                  <c:v>0.18654000000000001</c:v>
                </c:pt>
                <c:pt idx="185">
                  <c:v>0.17954000000000001</c:v>
                </c:pt>
                <c:pt idx="186">
                  <c:v>0.17276</c:v>
                </c:pt>
                <c:pt idx="187">
                  <c:v>0.16617999999999999</c:v>
                </c:pt>
                <c:pt idx="188">
                  <c:v>0.1598</c:v>
                </c:pt>
                <c:pt idx="189">
                  <c:v>0.15362000000000001</c:v>
                </c:pt>
                <c:pt idx="190">
                  <c:v>0.14763999999999999</c:v>
                </c:pt>
                <c:pt idx="191">
                  <c:v>0.14183999999999999</c:v>
                </c:pt>
                <c:pt idx="192">
                  <c:v>0.13624</c:v>
                </c:pt>
                <c:pt idx="193">
                  <c:v>0.13081000000000001</c:v>
                </c:pt>
                <c:pt idx="194">
                  <c:v>0.12556999999999999</c:v>
                </c:pt>
                <c:pt idx="195">
                  <c:v>0.12049</c:v>
                </c:pt>
                <c:pt idx="196">
                  <c:v>0.11559</c:v>
                </c:pt>
                <c:pt idx="197">
                  <c:v>0.11086</c:v>
                </c:pt>
                <c:pt idx="198">
                  <c:v>0.10629</c:v>
                </c:pt>
                <c:pt idx="199">
                  <c:v>0.10187</c:v>
                </c:pt>
                <c:pt idx="200">
                  <c:v>9.7619999999999998E-2</c:v>
                </c:pt>
                <c:pt idx="201">
                  <c:v>9.3509999999999996E-2</c:v>
                </c:pt>
                <c:pt idx="202">
                  <c:v>8.9550000000000005E-2</c:v>
                </c:pt>
                <c:pt idx="203">
                  <c:v>8.5730000000000001E-2</c:v>
                </c:pt>
                <c:pt idx="204">
                  <c:v>8.2059999999999994E-2</c:v>
                </c:pt>
                <c:pt idx="205">
                  <c:v>7.8520000000000006E-2</c:v>
                </c:pt>
                <c:pt idx="206">
                  <c:v>7.5109999999999996E-2</c:v>
                </c:pt>
                <c:pt idx="207">
                  <c:v>7.1840000000000001E-2</c:v>
                </c:pt>
                <c:pt idx="208">
                  <c:v>6.8690000000000001E-2</c:v>
                </c:pt>
                <c:pt idx="209">
                  <c:v>6.5659999999999996E-2</c:v>
                </c:pt>
                <c:pt idx="210">
                  <c:v>6.275E-2</c:v>
                </c:pt>
                <c:pt idx="211">
                  <c:v>5.9959999999999999E-2</c:v>
                </c:pt>
                <c:pt idx="212">
                  <c:v>5.7279999999999998E-2</c:v>
                </c:pt>
                <c:pt idx="213">
                  <c:v>5.4710000000000002E-2</c:v>
                </c:pt>
                <c:pt idx="214">
                  <c:v>5.2240000000000002E-2</c:v>
                </c:pt>
                <c:pt idx="215">
                  <c:v>4.9880000000000001E-2</c:v>
                </c:pt>
                <c:pt idx="216">
                  <c:v>4.7620000000000003E-2</c:v>
                </c:pt>
                <c:pt idx="217">
                  <c:v>4.5449999999999997E-2</c:v>
                </c:pt>
                <c:pt idx="218">
                  <c:v>4.3380000000000002E-2</c:v>
                </c:pt>
                <c:pt idx="219">
                  <c:v>4.1399999999999999E-2</c:v>
                </c:pt>
                <c:pt idx="220">
                  <c:v>3.95E-2</c:v>
                </c:pt>
                <c:pt idx="221">
                  <c:v>3.7699999999999997E-2</c:v>
                </c:pt>
                <c:pt idx="222">
                  <c:v>3.5970000000000002E-2</c:v>
                </c:pt>
                <c:pt idx="223">
                  <c:v>3.4320000000000003E-2</c:v>
                </c:pt>
                <c:pt idx="224">
                  <c:v>3.2750000000000001E-2</c:v>
                </c:pt>
                <c:pt idx="225">
                  <c:v>3.1260000000000003E-2</c:v>
                </c:pt>
                <c:pt idx="226">
                  <c:v>2.9829999999999999E-2</c:v>
                </c:pt>
                <c:pt idx="227">
                  <c:v>2.8469999999999999E-2</c:v>
                </c:pt>
                <c:pt idx="228">
                  <c:v>2.7179999999999999E-2</c:v>
                </c:pt>
                <c:pt idx="229">
                  <c:v>2.5950000000000001E-2</c:v>
                </c:pt>
                <c:pt idx="230">
                  <c:v>2.478E-2</c:v>
                </c:pt>
                <c:pt idx="231">
                  <c:v>2.367E-2</c:v>
                </c:pt>
                <c:pt idx="232">
                  <c:v>2.2620000000000001E-2</c:v>
                </c:pt>
                <c:pt idx="233">
                  <c:v>2.162E-2</c:v>
                </c:pt>
                <c:pt idx="234">
                  <c:v>2.0670000000000001E-2</c:v>
                </c:pt>
                <c:pt idx="235">
                  <c:v>1.9769999999999999E-2</c:v>
                </c:pt>
                <c:pt idx="236">
                  <c:v>1.8919999999999999E-2</c:v>
                </c:pt>
                <c:pt idx="237">
                  <c:v>1.8110000000000001E-2</c:v>
                </c:pt>
                <c:pt idx="238">
                  <c:v>1.7340000000000001E-2</c:v>
                </c:pt>
                <c:pt idx="239">
                  <c:v>1.661E-2</c:v>
                </c:pt>
                <c:pt idx="240">
                  <c:v>1.593E-2</c:v>
                </c:pt>
                <c:pt idx="241">
                  <c:v>1.528E-2</c:v>
                </c:pt>
                <c:pt idx="242">
                  <c:v>1.4659999999999999E-2</c:v>
                </c:pt>
                <c:pt idx="243">
                  <c:v>1.4080000000000001E-2</c:v>
                </c:pt>
                <c:pt idx="244">
                  <c:v>1.353E-2</c:v>
                </c:pt>
                <c:pt idx="245">
                  <c:v>1.3010000000000001E-2</c:v>
                </c:pt>
                <c:pt idx="246">
                  <c:v>1.251E-2</c:v>
                </c:pt>
                <c:pt idx="247">
                  <c:v>1.1610000000000001E-2</c:v>
                </c:pt>
                <c:pt idx="248">
                  <c:v>9.1400000000000006E-3</c:v>
                </c:pt>
                <c:pt idx="249">
                  <c:v>7.1900000000000002E-3</c:v>
                </c:pt>
                <c:pt idx="250">
                  <c:v>5.6299999999999996E-3</c:v>
                </c:pt>
                <c:pt idx="251">
                  <c:v>4.4000000000000003E-3</c:v>
                </c:pt>
                <c:pt idx="252">
                  <c:v>3.4299999999999999E-3</c:v>
                </c:pt>
                <c:pt idx="253">
                  <c:v>2.6800000000000001E-3</c:v>
                </c:pt>
                <c:pt idx="254">
                  <c:v>2.1199999999999999E-3</c:v>
                </c:pt>
                <c:pt idx="255">
                  <c:v>2.0500000000000002E-3</c:v>
                </c:pt>
                <c:pt idx="256">
                  <c:v>1.99E-3</c:v>
                </c:pt>
                <c:pt idx="257">
                  <c:v>1.9400000000000001E-3</c:v>
                </c:pt>
                <c:pt idx="258">
                  <c:v>1.89E-3</c:v>
                </c:pt>
                <c:pt idx="259">
                  <c:v>1.8400000000000001E-3</c:v>
                </c:pt>
                <c:pt idx="260">
                  <c:v>1.7899999999999999E-3</c:v>
                </c:pt>
                <c:pt idx="261">
                  <c:v>1.74E-3</c:v>
                </c:pt>
                <c:pt idx="262">
                  <c:v>1.6999999999999999E-3</c:v>
                </c:pt>
                <c:pt idx="263">
                  <c:v>1.66E-3</c:v>
                </c:pt>
                <c:pt idx="264">
                  <c:v>1.6199999999999999E-3</c:v>
                </c:pt>
                <c:pt idx="265">
                  <c:v>1.58E-3</c:v>
                </c:pt>
                <c:pt idx="266">
                  <c:v>1.5499999999999999E-3</c:v>
                </c:pt>
                <c:pt idx="267">
                  <c:v>1.5100000000000001E-3</c:v>
                </c:pt>
                <c:pt idx="268">
                  <c:v>1.48E-3</c:v>
                </c:pt>
                <c:pt idx="269">
                  <c:v>1.4499999999999999E-3</c:v>
                </c:pt>
                <c:pt idx="270">
                  <c:v>1.42E-3</c:v>
                </c:pt>
                <c:pt idx="271">
                  <c:v>1.39E-3</c:v>
                </c:pt>
                <c:pt idx="272">
                  <c:v>1.3699999999999999E-3</c:v>
                </c:pt>
                <c:pt idx="273">
                  <c:v>1.34E-3</c:v>
                </c:pt>
                <c:pt idx="274">
                  <c:v>1.32E-3</c:v>
                </c:pt>
                <c:pt idx="275">
                  <c:v>1.2899999999999999E-3</c:v>
                </c:pt>
                <c:pt idx="276">
                  <c:v>1.2700000000000001E-3</c:v>
                </c:pt>
                <c:pt idx="277">
                  <c:v>1.25E-3</c:v>
                </c:pt>
                <c:pt idx="278">
                  <c:v>1.23E-3</c:v>
                </c:pt>
                <c:pt idx="279">
                  <c:v>1.2099999999999999E-3</c:v>
                </c:pt>
                <c:pt idx="280">
                  <c:v>1.1900000000000001E-3</c:v>
                </c:pt>
                <c:pt idx="281">
                  <c:v>1.17E-3</c:v>
                </c:pt>
                <c:pt idx="282">
                  <c:v>1.16E-3</c:v>
                </c:pt>
                <c:pt idx="283">
                  <c:v>1.14E-3</c:v>
                </c:pt>
                <c:pt idx="284">
                  <c:v>1.1199999999999999E-3</c:v>
                </c:pt>
                <c:pt idx="285">
                  <c:v>1.1100000000000001E-3</c:v>
                </c:pt>
                <c:pt idx="286">
                  <c:v>1.1000000000000001E-3</c:v>
                </c:pt>
                <c:pt idx="287">
                  <c:v>1.08E-3</c:v>
                </c:pt>
                <c:pt idx="288">
                  <c:v>1.07E-3</c:v>
                </c:pt>
                <c:pt idx="289">
                  <c:v>1.06E-3</c:v>
                </c:pt>
                <c:pt idx="290">
                  <c:v>1.0499999999999999E-3</c:v>
                </c:pt>
                <c:pt idx="291">
                  <c:v>1.0399999999999999E-3</c:v>
                </c:pt>
                <c:pt idx="292">
                  <c:v>1.0300000000000001E-3</c:v>
                </c:pt>
                <c:pt idx="293">
                  <c:v>1.0300000000000001E-3</c:v>
                </c:pt>
                <c:pt idx="294">
                  <c:v>1.0200000000000001E-3</c:v>
                </c:pt>
                <c:pt idx="295">
                  <c:v>1.01E-3</c:v>
                </c:pt>
                <c:pt idx="296">
                  <c:v>1.01E-3</c:v>
                </c:pt>
                <c:pt idx="297">
                  <c:v>1E-3</c:v>
                </c:pt>
                <c:pt idx="298">
                  <c:v>1E-3</c:v>
                </c:pt>
                <c:pt idx="299">
                  <c:v>1E-3</c:v>
                </c:pt>
                <c:pt idx="300">
                  <c:v>9.8999999999999999E-4</c:v>
                </c:pt>
                <c:pt idx="301">
                  <c:v>9.8999999999999999E-4</c:v>
                </c:pt>
                <c:pt idx="302">
                  <c:v>9.8999999999999999E-4</c:v>
                </c:pt>
                <c:pt idx="303">
                  <c:v>9.8999999999999999E-4</c:v>
                </c:pt>
                <c:pt idx="304">
                  <c:v>9.8999999999999999E-4</c:v>
                </c:pt>
                <c:pt idx="305">
                  <c:v>9.8999999999999999E-4</c:v>
                </c:pt>
                <c:pt idx="306">
                  <c:v>9.8999999999999999E-4</c:v>
                </c:pt>
                <c:pt idx="307">
                  <c:v>9.8999999999999999E-4</c:v>
                </c:pt>
                <c:pt idx="308">
                  <c:v>9.8999999999999999E-4</c:v>
                </c:pt>
                <c:pt idx="309">
                  <c:v>1E-3</c:v>
                </c:pt>
                <c:pt idx="310">
                  <c:v>1E-3</c:v>
                </c:pt>
                <c:pt idx="311">
                  <c:v>1E-3</c:v>
                </c:pt>
                <c:pt idx="312">
                  <c:v>1.01E-3</c:v>
                </c:pt>
                <c:pt idx="313">
                  <c:v>1.01E-3</c:v>
                </c:pt>
                <c:pt idx="314">
                  <c:v>1.0200000000000001E-3</c:v>
                </c:pt>
                <c:pt idx="315">
                  <c:v>1.0200000000000001E-3</c:v>
                </c:pt>
                <c:pt idx="316">
                  <c:v>1.0300000000000001E-3</c:v>
                </c:pt>
                <c:pt idx="317">
                  <c:v>1.0399999999999999E-3</c:v>
                </c:pt>
                <c:pt idx="318">
                  <c:v>1.0399999999999999E-3</c:v>
                </c:pt>
                <c:pt idx="319">
                  <c:v>1.0499999999999999E-3</c:v>
                </c:pt>
                <c:pt idx="320">
                  <c:v>1.06E-3</c:v>
                </c:pt>
                <c:pt idx="321">
                  <c:v>1.07E-3</c:v>
                </c:pt>
                <c:pt idx="322">
                  <c:v>1.07E-3</c:v>
                </c:pt>
                <c:pt idx="323">
                  <c:v>1.08E-3</c:v>
                </c:pt>
                <c:pt idx="324">
                  <c:v>1.09E-3</c:v>
                </c:pt>
                <c:pt idx="325">
                  <c:v>1.1000000000000001E-3</c:v>
                </c:pt>
                <c:pt idx="326">
                  <c:v>1.1100000000000001E-3</c:v>
                </c:pt>
                <c:pt idx="327">
                  <c:v>1.1199999999999999E-3</c:v>
                </c:pt>
                <c:pt idx="328">
                  <c:v>1.1299999999999999E-3</c:v>
                </c:pt>
                <c:pt idx="329">
                  <c:v>1.15E-3</c:v>
                </c:pt>
                <c:pt idx="330">
                  <c:v>1.16E-3</c:v>
                </c:pt>
                <c:pt idx="331">
                  <c:v>1.17E-3</c:v>
                </c:pt>
                <c:pt idx="332">
                  <c:v>1.1800000000000001E-3</c:v>
                </c:pt>
                <c:pt idx="333">
                  <c:v>1.1900000000000001E-3</c:v>
                </c:pt>
                <c:pt idx="334">
                  <c:v>1.1999999999999999E-3</c:v>
                </c:pt>
                <c:pt idx="335">
                  <c:v>1.2099999999999999E-3</c:v>
                </c:pt>
                <c:pt idx="336">
                  <c:v>1.1999999999999999E-3</c:v>
                </c:pt>
                <c:pt idx="337">
                  <c:v>1.17E-3</c:v>
                </c:pt>
                <c:pt idx="338">
                  <c:v>1.1199999999999999E-3</c:v>
                </c:pt>
                <c:pt idx="339">
                  <c:v>1.0499999999999999E-3</c:v>
                </c:pt>
                <c:pt idx="340">
                  <c:v>9.7000000000000005E-4</c:v>
                </c:pt>
                <c:pt idx="341">
                  <c:v>8.8999999999999995E-4</c:v>
                </c:pt>
                <c:pt idx="342">
                  <c:v>8.7000000000000001E-4</c:v>
                </c:pt>
                <c:pt idx="343">
                  <c:v>8.9999999999999998E-4</c:v>
                </c:pt>
                <c:pt idx="344">
                  <c:v>9.2000000000000003E-4</c:v>
                </c:pt>
                <c:pt idx="345">
                  <c:v>9.3999999999999997E-4</c:v>
                </c:pt>
                <c:pt idx="346">
                  <c:v>9.6000000000000002E-4</c:v>
                </c:pt>
                <c:pt idx="347">
                  <c:v>9.7000000000000005E-4</c:v>
                </c:pt>
                <c:pt idx="348">
                  <c:v>9.7999999999999997E-4</c:v>
                </c:pt>
                <c:pt idx="349">
                  <c:v>9.7999999999999997E-4</c:v>
                </c:pt>
                <c:pt idx="350">
                  <c:v>9.8999999999999999E-4</c:v>
                </c:pt>
                <c:pt idx="351">
                  <c:v>9.8999999999999999E-4</c:v>
                </c:pt>
                <c:pt idx="352">
                  <c:v>9.8999999999999999E-4</c:v>
                </c:pt>
                <c:pt idx="353">
                  <c:v>9.8999999999999999E-4</c:v>
                </c:pt>
                <c:pt idx="354">
                  <c:v>9.8999999999999999E-4</c:v>
                </c:pt>
                <c:pt idx="355">
                  <c:v>9.7999999999999997E-4</c:v>
                </c:pt>
                <c:pt idx="356">
                  <c:v>9.7999999999999997E-4</c:v>
                </c:pt>
                <c:pt idx="357">
                  <c:v>9.7000000000000005E-4</c:v>
                </c:pt>
                <c:pt idx="358">
                  <c:v>9.7000000000000005E-4</c:v>
                </c:pt>
                <c:pt idx="359">
                  <c:v>9.6000000000000002E-4</c:v>
                </c:pt>
                <c:pt idx="360">
                  <c:v>9.6000000000000002E-4</c:v>
                </c:pt>
                <c:pt idx="361">
                  <c:v>9.5E-4</c:v>
                </c:pt>
                <c:pt idx="362">
                  <c:v>9.5E-4</c:v>
                </c:pt>
                <c:pt idx="363">
                  <c:v>9.3999999999999997E-4</c:v>
                </c:pt>
                <c:pt idx="364">
                  <c:v>9.3000000000000005E-4</c:v>
                </c:pt>
                <c:pt idx="365">
                  <c:v>9.3000000000000005E-4</c:v>
                </c:pt>
                <c:pt idx="366">
                  <c:v>9.2000000000000003E-4</c:v>
                </c:pt>
                <c:pt idx="367">
                  <c:v>9.2000000000000003E-4</c:v>
                </c:pt>
                <c:pt idx="368">
                  <c:v>9.1E-4</c:v>
                </c:pt>
                <c:pt idx="369">
                  <c:v>9.1E-4</c:v>
                </c:pt>
                <c:pt idx="370">
                  <c:v>8.9999999999999998E-4</c:v>
                </c:pt>
                <c:pt idx="371">
                  <c:v>8.9999999999999998E-4</c:v>
                </c:pt>
                <c:pt idx="372">
                  <c:v>8.8999999999999995E-4</c:v>
                </c:pt>
                <c:pt idx="373">
                  <c:v>8.8999999999999995E-4</c:v>
                </c:pt>
                <c:pt idx="374">
                  <c:v>8.8999999999999995E-4</c:v>
                </c:pt>
                <c:pt idx="375">
                  <c:v>8.8999999999999995E-4</c:v>
                </c:pt>
                <c:pt idx="376">
                  <c:v>8.8000000000000003E-4</c:v>
                </c:pt>
                <c:pt idx="377">
                  <c:v>8.8000000000000003E-4</c:v>
                </c:pt>
                <c:pt idx="378">
                  <c:v>8.8000000000000003E-4</c:v>
                </c:pt>
                <c:pt idx="379">
                  <c:v>8.8000000000000003E-4</c:v>
                </c:pt>
                <c:pt idx="380">
                  <c:v>8.8000000000000003E-4</c:v>
                </c:pt>
                <c:pt idx="381">
                  <c:v>8.8000000000000003E-4</c:v>
                </c:pt>
                <c:pt idx="382">
                  <c:v>8.8000000000000003E-4</c:v>
                </c:pt>
                <c:pt idx="383">
                  <c:v>8.8000000000000003E-4</c:v>
                </c:pt>
                <c:pt idx="384">
                  <c:v>8.8000000000000003E-4</c:v>
                </c:pt>
                <c:pt idx="385">
                  <c:v>8.8999999999999995E-4</c:v>
                </c:pt>
                <c:pt idx="386">
                  <c:v>8.8999999999999995E-4</c:v>
                </c:pt>
                <c:pt idx="387">
                  <c:v>8.8999999999999995E-4</c:v>
                </c:pt>
                <c:pt idx="388">
                  <c:v>8.9999999999999998E-4</c:v>
                </c:pt>
                <c:pt idx="389">
                  <c:v>8.9999999999999998E-4</c:v>
                </c:pt>
                <c:pt idx="390">
                  <c:v>9.1E-4</c:v>
                </c:pt>
                <c:pt idx="391">
                  <c:v>9.1E-4</c:v>
                </c:pt>
                <c:pt idx="392">
                  <c:v>9.2000000000000003E-4</c:v>
                </c:pt>
                <c:pt idx="393">
                  <c:v>9.2000000000000003E-4</c:v>
                </c:pt>
                <c:pt idx="394">
                  <c:v>9.3000000000000005E-4</c:v>
                </c:pt>
                <c:pt idx="395">
                  <c:v>9.3999999999999997E-4</c:v>
                </c:pt>
                <c:pt idx="396">
                  <c:v>9.3999999999999997E-4</c:v>
                </c:pt>
                <c:pt idx="397">
                  <c:v>9.5E-4</c:v>
                </c:pt>
                <c:pt idx="398">
                  <c:v>9.6000000000000002E-4</c:v>
                </c:pt>
                <c:pt idx="399">
                  <c:v>9.7000000000000005E-4</c:v>
                </c:pt>
                <c:pt idx="400">
                  <c:v>9.7999999999999997E-4</c:v>
                </c:pt>
                <c:pt idx="401">
                  <c:v>9.8999999999999999E-4</c:v>
                </c:pt>
                <c:pt idx="402">
                  <c:v>1E-3</c:v>
                </c:pt>
                <c:pt idx="403">
                  <c:v>1.01E-3</c:v>
                </c:pt>
                <c:pt idx="404">
                  <c:v>1.0200000000000001E-3</c:v>
                </c:pt>
                <c:pt idx="405">
                  <c:v>1.0300000000000001E-3</c:v>
                </c:pt>
                <c:pt idx="406">
                  <c:v>1.0399999999999999E-3</c:v>
                </c:pt>
                <c:pt idx="407">
                  <c:v>1.0499999999999999E-3</c:v>
                </c:pt>
                <c:pt idx="408">
                  <c:v>1.06E-3</c:v>
                </c:pt>
                <c:pt idx="409">
                  <c:v>1.07E-3</c:v>
                </c:pt>
                <c:pt idx="410">
                  <c:v>1.09E-3</c:v>
                </c:pt>
                <c:pt idx="411">
                  <c:v>1.1000000000000001E-3</c:v>
                </c:pt>
                <c:pt idx="412">
                  <c:v>1.1100000000000001E-3</c:v>
                </c:pt>
                <c:pt idx="413">
                  <c:v>1.1199999999999999E-3</c:v>
                </c:pt>
                <c:pt idx="414">
                  <c:v>1.14E-3</c:v>
                </c:pt>
                <c:pt idx="415">
                  <c:v>1.15E-3</c:v>
                </c:pt>
                <c:pt idx="416">
                  <c:v>1.17E-3</c:v>
                </c:pt>
                <c:pt idx="417">
                  <c:v>1.1800000000000001E-3</c:v>
                </c:pt>
                <c:pt idx="418">
                  <c:v>1.1900000000000001E-3</c:v>
                </c:pt>
                <c:pt idx="419">
                  <c:v>1.2099999999999999E-3</c:v>
                </c:pt>
                <c:pt idx="420">
                  <c:v>1.2199999999999999E-3</c:v>
                </c:pt>
                <c:pt idx="421">
                  <c:v>1.24E-3</c:v>
                </c:pt>
                <c:pt idx="422">
                  <c:v>1.25E-3</c:v>
                </c:pt>
                <c:pt idx="423">
                  <c:v>1.2700000000000001E-3</c:v>
                </c:pt>
                <c:pt idx="424">
                  <c:v>1.2600000000000001E-3</c:v>
                </c:pt>
                <c:pt idx="425">
                  <c:v>1.2199999999999999E-3</c:v>
                </c:pt>
                <c:pt idx="426">
                  <c:v>1.16E-3</c:v>
                </c:pt>
                <c:pt idx="427">
                  <c:v>1.08E-3</c:v>
                </c:pt>
                <c:pt idx="428">
                  <c:v>9.8999999999999999E-4</c:v>
                </c:pt>
                <c:pt idx="429">
                  <c:v>9.2000000000000003E-4</c:v>
                </c:pt>
                <c:pt idx="430">
                  <c:v>9.5E-4</c:v>
                </c:pt>
                <c:pt idx="431">
                  <c:v>9.7999999999999997E-4</c:v>
                </c:pt>
                <c:pt idx="432">
                  <c:v>1E-3</c:v>
                </c:pt>
                <c:pt idx="433">
                  <c:v>1.0200000000000001E-3</c:v>
                </c:pt>
                <c:pt idx="434">
                  <c:v>1.0300000000000001E-3</c:v>
                </c:pt>
                <c:pt idx="435">
                  <c:v>1.0499999999999999E-3</c:v>
                </c:pt>
                <c:pt idx="436">
                  <c:v>1.0499999999999999E-3</c:v>
                </c:pt>
                <c:pt idx="437">
                  <c:v>1.06E-3</c:v>
                </c:pt>
                <c:pt idx="438">
                  <c:v>1.06E-3</c:v>
                </c:pt>
                <c:pt idx="439">
                  <c:v>1.06E-3</c:v>
                </c:pt>
                <c:pt idx="440">
                  <c:v>1.06E-3</c:v>
                </c:pt>
                <c:pt idx="441">
                  <c:v>1.06E-3</c:v>
                </c:pt>
                <c:pt idx="442">
                  <c:v>1.06E-3</c:v>
                </c:pt>
                <c:pt idx="443">
                  <c:v>1.06E-3</c:v>
                </c:pt>
                <c:pt idx="444">
                  <c:v>1.0499999999999999E-3</c:v>
                </c:pt>
                <c:pt idx="445">
                  <c:v>1.0499999999999999E-3</c:v>
                </c:pt>
                <c:pt idx="446">
                  <c:v>1.0399999999999999E-3</c:v>
                </c:pt>
                <c:pt idx="447">
                  <c:v>1.0399999999999999E-3</c:v>
                </c:pt>
                <c:pt idx="448">
                  <c:v>1.0300000000000001E-3</c:v>
                </c:pt>
                <c:pt idx="449">
                  <c:v>1.0200000000000001E-3</c:v>
                </c:pt>
                <c:pt idx="450">
                  <c:v>1.0200000000000001E-3</c:v>
                </c:pt>
                <c:pt idx="451">
                  <c:v>1.01E-3</c:v>
                </c:pt>
                <c:pt idx="452">
                  <c:v>1E-3</c:v>
                </c:pt>
                <c:pt idx="453">
                  <c:v>1E-3</c:v>
                </c:pt>
                <c:pt idx="454">
                  <c:v>9.8999999999999999E-4</c:v>
                </c:pt>
                <c:pt idx="455">
                  <c:v>9.8999999999999999E-4</c:v>
                </c:pt>
                <c:pt idx="456">
                  <c:v>9.7999999999999997E-4</c:v>
                </c:pt>
                <c:pt idx="457">
                  <c:v>9.7999999999999997E-4</c:v>
                </c:pt>
                <c:pt idx="458">
                  <c:v>9.7000000000000005E-4</c:v>
                </c:pt>
                <c:pt idx="459">
                  <c:v>9.7000000000000005E-4</c:v>
                </c:pt>
                <c:pt idx="460">
                  <c:v>9.6000000000000002E-4</c:v>
                </c:pt>
                <c:pt idx="461">
                  <c:v>9.6000000000000002E-4</c:v>
                </c:pt>
                <c:pt idx="462">
                  <c:v>9.6000000000000002E-4</c:v>
                </c:pt>
                <c:pt idx="463">
                  <c:v>9.6000000000000002E-4</c:v>
                </c:pt>
                <c:pt idx="464">
                  <c:v>9.5E-4</c:v>
                </c:pt>
                <c:pt idx="465">
                  <c:v>9.5E-4</c:v>
                </c:pt>
                <c:pt idx="466">
                  <c:v>9.5E-4</c:v>
                </c:pt>
                <c:pt idx="467">
                  <c:v>9.5E-4</c:v>
                </c:pt>
                <c:pt idx="468">
                  <c:v>9.5E-4</c:v>
                </c:pt>
                <c:pt idx="469">
                  <c:v>9.5E-4</c:v>
                </c:pt>
                <c:pt idx="470">
                  <c:v>9.5E-4</c:v>
                </c:pt>
                <c:pt idx="471">
                  <c:v>9.5E-4</c:v>
                </c:pt>
                <c:pt idx="472">
                  <c:v>9.6000000000000002E-4</c:v>
                </c:pt>
                <c:pt idx="473">
                  <c:v>9.6000000000000002E-4</c:v>
                </c:pt>
                <c:pt idx="474">
                  <c:v>9.6000000000000002E-4</c:v>
                </c:pt>
                <c:pt idx="475">
                  <c:v>9.7000000000000005E-4</c:v>
                </c:pt>
                <c:pt idx="476">
                  <c:v>9.7000000000000005E-4</c:v>
                </c:pt>
                <c:pt idx="477">
                  <c:v>9.7000000000000005E-4</c:v>
                </c:pt>
                <c:pt idx="478">
                  <c:v>9.7999999999999997E-4</c:v>
                </c:pt>
                <c:pt idx="479">
                  <c:v>9.7999999999999997E-4</c:v>
                </c:pt>
                <c:pt idx="480">
                  <c:v>9.8999999999999999E-4</c:v>
                </c:pt>
                <c:pt idx="481">
                  <c:v>1E-3</c:v>
                </c:pt>
                <c:pt idx="482">
                  <c:v>1E-3</c:v>
                </c:pt>
                <c:pt idx="483">
                  <c:v>1.01E-3</c:v>
                </c:pt>
                <c:pt idx="484">
                  <c:v>1.0200000000000001E-3</c:v>
                </c:pt>
                <c:pt idx="485">
                  <c:v>1.0300000000000001E-3</c:v>
                </c:pt>
                <c:pt idx="486">
                  <c:v>1.0399999999999999E-3</c:v>
                </c:pt>
                <c:pt idx="487">
                  <c:v>1.0399999999999999E-3</c:v>
                </c:pt>
                <c:pt idx="488">
                  <c:v>1.0499999999999999E-3</c:v>
                </c:pt>
                <c:pt idx="489">
                  <c:v>1.06E-3</c:v>
                </c:pt>
                <c:pt idx="490">
                  <c:v>1.07E-3</c:v>
                </c:pt>
                <c:pt idx="491">
                  <c:v>1.08E-3</c:v>
                </c:pt>
                <c:pt idx="492">
                  <c:v>1.09E-3</c:v>
                </c:pt>
                <c:pt idx="493">
                  <c:v>1.1100000000000001E-3</c:v>
                </c:pt>
                <c:pt idx="494">
                  <c:v>1.1199999999999999E-3</c:v>
                </c:pt>
                <c:pt idx="495">
                  <c:v>1.1299999999999999E-3</c:v>
                </c:pt>
                <c:pt idx="496">
                  <c:v>1.14E-3</c:v>
                </c:pt>
                <c:pt idx="497">
                  <c:v>1.15E-3</c:v>
                </c:pt>
                <c:pt idx="498">
                  <c:v>1.17E-3</c:v>
                </c:pt>
                <c:pt idx="499">
                  <c:v>1.1800000000000001E-3</c:v>
                </c:pt>
                <c:pt idx="500">
                  <c:v>1.1900000000000001E-3</c:v>
                </c:pt>
                <c:pt idx="501">
                  <c:v>1.2099999999999999E-3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90-406C-B546-E7A5E2ACC6D9}"/>
            </c:ext>
          </c:extLst>
        </c:ser>
        <c:ser>
          <c:idx val="0"/>
          <c:order val="2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6.2E-4</c:v>
                </c:pt>
                <c:pt idx="2">
                  <c:v>1.023E-2</c:v>
                </c:pt>
                <c:pt idx="3">
                  <c:v>4.8480000000000002E-2</c:v>
                </c:pt>
                <c:pt idx="4">
                  <c:v>0.12984000000000001</c:v>
                </c:pt>
                <c:pt idx="5">
                  <c:v>0.25591999999999998</c:v>
                </c:pt>
                <c:pt idx="6">
                  <c:v>0.42087999999999998</c:v>
                </c:pt>
                <c:pt idx="7">
                  <c:v>0.61877000000000004</c:v>
                </c:pt>
                <c:pt idx="8">
                  <c:v>0.84499999999999997</c:v>
                </c:pt>
                <c:pt idx="9">
                  <c:v>1.0963700000000001</c:v>
                </c:pt>
                <c:pt idx="10">
                  <c:v>1.37046</c:v>
                </c:pt>
                <c:pt idx="11">
                  <c:v>1.6652499999999999</c:v>
                </c:pt>
                <c:pt idx="12">
                  <c:v>1.97892</c:v>
                </c:pt>
                <c:pt idx="13">
                  <c:v>2.3096800000000002</c:v>
                </c:pt>
                <c:pt idx="14">
                  <c:v>2.6556999999999999</c:v>
                </c:pt>
                <c:pt idx="15">
                  <c:v>3.0151300000000001</c:v>
                </c:pt>
                <c:pt idx="16">
                  <c:v>3.38605</c:v>
                </c:pt>
                <c:pt idx="17">
                  <c:v>3.7665299999999999</c:v>
                </c:pt>
                <c:pt idx="18">
                  <c:v>4.1546700000000003</c:v>
                </c:pt>
                <c:pt idx="19">
                  <c:v>4.5485699999999998</c:v>
                </c:pt>
                <c:pt idx="20">
                  <c:v>4.9463900000000001</c:v>
                </c:pt>
                <c:pt idx="21">
                  <c:v>5.3464099999999997</c:v>
                </c:pt>
                <c:pt idx="22">
                  <c:v>5.74702</c:v>
                </c:pt>
                <c:pt idx="23">
                  <c:v>6.1467599999999996</c:v>
                </c:pt>
                <c:pt idx="24">
                  <c:v>6.5443199999999999</c:v>
                </c:pt>
                <c:pt idx="25">
                  <c:v>6.9385599999999998</c:v>
                </c:pt>
                <c:pt idx="26">
                  <c:v>7.3285099999999996</c:v>
                </c:pt>
                <c:pt idx="27">
                  <c:v>7.7133700000000003</c:v>
                </c:pt>
                <c:pt idx="28">
                  <c:v>8.0924600000000009</c:v>
                </c:pt>
                <c:pt idx="29">
                  <c:v>8.4652799999999999</c:v>
                </c:pt>
                <c:pt idx="30">
                  <c:v>8.83141</c:v>
                </c:pt>
                <c:pt idx="31">
                  <c:v>9.1905599999999996</c:v>
                </c:pt>
                <c:pt idx="32">
                  <c:v>9.5425599999999999</c:v>
                </c:pt>
                <c:pt idx="33">
                  <c:v>9.8872999999999998</c:v>
                </c:pt>
                <c:pt idx="34">
                  <c:v>10.224740000000001</c:v>
                </c:pt>
                <c:pt idx="35">
                  <c:v>10.55491</c:v>
                </c:pt>
                <c:pt idx="36">
                  <c:v>10.87792</c:v>
                </c:pt>
                <c:pt idx="37">
                  <c:v>11.193910000000001</c:v>
                </c:pt>
                <c:pt idx="38">
                  <c:v>11.503080000000001</c:v>
                </c:pt>
                <c:pt idx="39">
                  <c:v>11.80566</c:v>
                </c:pt>
                <c:pt idx="40">
                  <c:v>12.101900000000001</c:v>
                </c:pt>
                <c:pt idx="41">
                  <c:v>12.39209</c:v>
                </c:pt>
                <c:pt idx="42">
                  <c:v>12.67653</c:v>
                </c:pt>
                <c:pt idx="43">
                  <c:v>12.955550000000001</c:v>
                </c:pt>
                <c:pt idx="44">
                  <c:v>13.22946</c:v>
                </c:pt>
                <c:pt idx="45">
                  <c:v>13.498609999999999</c:v>
                </c:pt>
                <c:pt idx="46">
                  <c:v>13.76332</c:v>
                </c:pt>
                <c:pt idx="47">
                  <c:v>14.02393</c:v>
                </c:pt>
                <c:pt idx="48">
                  <c:v>14.28077</c:v>
                </c:pt>
                <c:pt idx="49">
                  <c:v>14.53416</c:v>
                </c:pt>
                <c:pt idx="50">
                  <c:v>14.784409999999999</c:v>
                </c:pt>
                <c:pt idx="51">
                  <c:v>15.031829999999999</c:v>
                </c:pt>
                <c:pt idx="52">
                  <c:v>15.2767</c:v>
                </c:pt>
                <c:pt idx="53">
                  <c:v>15.519299999999999</c:v>
                </c:pt>
                <c:pt idx="54">
                  <c:v>15.75989</c:v>
                </c:pt>
                <c:pt idx="55">
                  <c:v>15.998699999999999</c:v>
                </c:pt>
                <c:pt idx="56">
                  <c:v>16.235949999999999</c:v>
                </c:pt>
                <c:pt idx="57">
                  <c:v>16.47185</c:v>
                </c:pt>
                <c:pt idx="58">
                  <c:v>16.706569999999999</c:v>
                </c:pt>
                <c:pt idx="59">
                  <c:v>16.940270000000002</c:v>
                </c:pt>
                <c:pt idx="60">
                  <c:v>17.173079999999999</c:v>
                </c:pt>
                <c:pt idx="61">
                  <c:v>17.40513</c:v>
                </c:pt>
                <c:pt idx="62">
                  <c:v>17.636510000000001</c:v>
                </c:pt>
                <c:pt idx="63">
                  <c:v>17.8673</c:v>
                </c:pt>
                <c:pt idx="64">
                  <c:v>18.097539999999999</c:v>
                </c:pt>
                <c:pt idx="65">
                  <c:v>18.327290000000001</c:v>
                </c:pt>
                <c:pt idx="66">
                  <c:v>18.556550000000001</c:v>
                </c:pt>
                <c:pt idx="67">
                  <c:v>18.785340000000001</c:v>
                </c:pt>
                <c:pt idx="68">
                  <c:v>19.013639999999999</c:v>
                </c:pt>
                <c:pt idx="69">
                  <c:v>19.241409999999998</c:v>
                </c:pt>
                <c:pt idx="70">
                  <c:v>19.468630000000001</c:v>
                </c:pt>
                <c:pt idx="71">
                  <c:v>19.695229999999999</c:v>
                </c:pt>
                <c:pt idx="72">
                  <c:v>19.921150000000001</c:v>
                </c:pt>
                <c:pt idx="73">
                  <c:v>20.14631</c:v>
                </c:pt>
                <c:pt idx="74">
                  <c:v>20.370629999999998</c:v>
                </c:pt>
                <c:pt idx="75">
                  <c:v>20.594010000000001</c:v>
                </c:pt>
                <c:pt idx="76">
                  <c:v>20.81636</c:v>
                </c:pt>
                <c:pt idx="77">
                  <c:v>21.037569999999999</c:v>
                </c:pt>
                <c:pt idx="78">
                  <c:v>21.257539999999999</c:v>
                </c:pt>
                <c:pt idx="79">
                  <c:v>21.476150000000001</c:v>
                </c:pt>
                <c:pt idx="80">
                  <c:v>21.693300000000001</c:v>
                </c:pt>
                <c:pt idx="81">
                  <c:v>21.90887</c:v>
                </c:pt>
                <c:pt idx="82">
                  <c:v>22.12276</c:v>
                </c:pt>
                <c:pt idx="83">
                  <c:v>22.334849999999999</c:v>
                </c:pt>
                <c:pt idx="84">
                  <c:v>22.54505</c:v>
                </c:pt>
                <c:pt idx="85">
                  <c:v>22.753260000000001</c:v>
                </c:pt>
                <c:pt idx="86">
                  <c:v>22.959389999999999</c:v>
                </c:pt>
                <c:pt idx="87">
                  <c:v>23.163340000000002</c:v>
                </c:pt>
                <c:pt idx="88">
                  <c:v>23.365030000000001</c:v>
                </c:pt>
                <c:pt idx="89">
                  <c:v>23.56438</c:v>
                </c:pt>
                <c:pt idx="90">
                  <c:v>23.761340000000001</c:v>
                </c:pt>
                <c:pt idx="91">
                  <c:v>23.955819999999999</c:v>
                </c:pt>
                <c:pt idx="92">
                  <c:v>24.1478</c:v>
                </c:pt>
                <c:pt idx="93">
                  <c:v>24.337199999999999</c:v>
                </c:pt>
                <c:pt idx="94">
                  <c:v>24.523980000000002</c:v>
                </c:pt>
                <c:pt idx="95">
                  <c:v>24.708130000000001</c:v>
                </c:pt>
                <c:pt idx="96">
                  <c:v>24.889620000000001</c:v>
                </c:pt>
                <c:pt idx="97">
                  <c:v>25.0684</c:v>
                </c:pt>
                <c:pt idx="98">
                  <c:v>25.244479999999999</c:v>
                </c:pt>
                <c:pt idx="99">
                  <c:v>25.417850000000001</c:v>
                </c:pt>
                <c:pt idx="100">
                  <c:v>25.58849</c:v>
                </c:pt>
                <c:pt idx="101">
                  <c:v>25.756419999999999</c:v>
                </c:pt>
                <c:pt idx="102">
                  <c:v>25.92164</c:v>
                </c:pt>
                <c:pt idx="103">
                  <c:v>26.084140000000001</c:v>
                </c:pt>
                <c:pt idx="104">
                  <c:v>26.243950000000002</c:v>
                </c:pt>
                <c:pt idx="105">
                  <c:v>26.40109</c:v>
                </c:pt>
                <c:pt idx="106">
                  <c:v>26.555569999999999</c:v>
                </c:pt>
                <c:pt idx="107">
                  <c:v>26.7074</c:v>
                </c:pt>
                <c:pt idx="108">
                  <c:v>26.856619999999999</c:v>
                </c:pt>
                <c:pt idx="109">
                  <c:v>27.003229999999999</c:v>
                </c:pt>
                <c:pt idx="110">
                  <c:v>27.147290000000002</c:v>
                </c:pt>
                <c:pt idx="111">
                  <c:v>27.288789999999999</c:v>
                </c:pt>
                <c:pt idx="112">
                  <c:v>27.427759999999999</c:v>
                </c:pt>
                <c:pt idx="113">
                  <c:v>27.564229999999998</c:v>
                </c:pt>
                <c:pt idx="114">
                  <c:v>27.698229999999999</c:v>
                </c:pt>
                <c:pt idx="115">
                  <c:v>27.82978</c:v>
                </c:pt>
                <c:pt idx="116">
                  <c:v>27.958909999999999</c:v>
                </c:pt>
                <c:pt idx="117">
                  <c:v>28.085619999999999</c:v>
                </c:pt>
                <c:pt idx="118">
                  <c:v>28.209949999999999</c:v>
                </c:pt>
                <c:pt idx="119">
                  <c:v>28.33193</c:v>
                </c:pt>
                <c:pt idx="120">
                  <c:v>28.45158</c:v>
                </c:pt>
                <c:pt idx="121">
                  <c:v>28.568899999999999</c:v>
                </c:pt>
                <c:pt idx="122">
                  <c:v>28.68393</c:v>
                </c:pt>
                <c:pt idx="123">
                  <c:v>28.796679999999999</c:v>
                </c:pt>
                <c:pt idx="124">
                  <c:v>28.907170000000001</c:v>
                </c:pt>
                <c:pt idx="125">
                  <c:v>29.015429999999999</c:v>
                </c:pt>
                <c:pt idx="126">
                  <c:v>29.121469999999999</c:v>
                </c:pt>
                <c:pt idx="127">
                  <c:v>29.225300000000001</c:v>
                </c:pt>
                <c:pt idx="128">
                  <c:v>29.32694</c:v>
                </c:pt>
                <c:pt idx="129">
                  <c:v>29.42642</c:v>
                </c:pt>
                <c:pt idx="130">
                  <c:v>29.52375</c:v>
                </c:pt>
                <c:pt idx="131">
                  <c:v>29.618939999999998</c:v>
                </c:pt>
                <c:pt idx="132">
                  <c:v>29.712009999999999</c:v>
                </c:pt>
                <c:pt idx="133">
                  <c:v>29.802990000000001</c:v>
                </c:pt>
                <c:pt idx="134">
                  <c:v>29.89189</c:v>
                </c:pt>
                <c:pt idx="135">
                  <c:v>29.978719999999999</c:v>
                </c:pt>
                <c:pt idx="136">
                  <c:v>30.063500000000001</c:v>
                </c:pt>
                <c:pt idx="137">
                  <c:v>30.146260000000002</c:v>
                </c:pt>
                <c:pt idx="138">
                  <c:v>30.227</c:v>
                </c:pt>
                <c:pt idx="139">
                  <c:v>30.305759999999999</c:v>
                </c:pt>
                <c:pt idx="140">
                  <c:v>30.382549999999998</c:v>
                </c:pt>
                <c:pt idx="141">
                  <c:v>30.45739</c:v>
                </c:pt>
                <c:pt idx="142">
                  <c:v>30.530290000000001</c:v>
                </c:pt>
                <c:pt idx="143">
                  <c:v>30.601279999999999</c:v>
                </c:pt>
                <c:pt idx="144">
                  <c:v>30.670390000000001</c:v>
                </c:pt>
                <c:pt idx="145">
                  <c:v>30.737629999999999</c:v>
                </c:pt>
                <c:pt idx="146">
                  <c:v>30.80302</c:v>
                </c:pt>
                <c:pt idx="147">
                  <c:v>30.866589999999999</c:v>
                </c:pt>
                <c:pt idx="148">
                  <c:v>30.928360000000001</c:v>
                </c:pt>
                <c:pt idx="149">
                  <c:v>30.98836</c:v>
                </c:pt>
                <c:pt idx="150">
                  <c:v>31.046600000000002</c:v>
                </c:pt>
                <c:pt idx="151">
                  <c:v>31.103110000000001</c:v>
                </c:pt>
                <c:pt idx="152">
                  <c:v>31.157920000000001</c:v>
                </c:pt>
                <c:pt idx="153">
                  <c:v>31.21106</c:v>
                </c:pt>
                <c:pt idx="154">
                  <c:v>31.262550000000001</c:v>
                </c:pt>
                <c:pt idx="155">
                  <c:v>31.31241</c:v>
                </c:pt>
                <c:pt idx="156">
                  <c:v>31.360669999999999</c:v>
                </c:pt>
                <c:pt idx="157">
                  <c:v>31.407360000000001</c:v>
                </c:pt>
                <c:pt idx="158">
                  <c:v>31.45251</c:v>
                </c:pt>
                <c:pt idx="159">
                  <c:v>31.49615</c:v>
                </c:pt>
                <c:pt idx="160">
                  <c:v>31.53829</c:v>
                </c:pt>
                <c:pt idx="161">
                  <c:v>31.578980000000001</c:v>
                </c:pt>
                <c:pt idx="162">
                  <c:v>31.618230000000001</c:v>
                </c:pt>
                <c:pt idx="163">
                  <c:v>31.656079999999999</c:v>
                </c:pt>
                <c:pt idx="164">
                  <c:v>31.69257</c:v>
                </c:pt>
                <c:pt idx="165">
                  <c:v>31.727709999999998</c:v>
                </c:pt>
                <c:pt idx="166">
                  <c:v>31.76154</c:v>
                </c:pt>
                <c:pt idx="167">
                  <c:v>31.794090000000001</c:v>
                </c:pt>
                <c:pt idx="168">
                  <c:v>31.825389999999999</c:v>
                </c:pt>
                <c:pt idx="169">
                  <c:v>31.85547</c:v>
                </c:pt>
                <c:pt idx="170">
                  <c:v>31.884350000000001</c:v>
                </c:pt>
                <c:pt idx="171">
                  <c:v>31.91208</c:v>
                </c:pt>
                <c:pt idx="172">
                  <c:v>31.938680000000002</c:v>
                </c:pt>
                <c:pt idx="173">
                  <c:v>31.964179999999999</c:v>
                </c:pt>
                <c:pt idx="174">
                  <c:v>31.988620000000001</c:v>
                </c:pt>
                <c:pt idx="175">
                  <c:v>32.01202</c:v>
                </c:pt>
                <c:pt idx="176">
                  <c:v>32.034419999999997</c:v>
                </c:pt>
                <c:pt idx="177">
                  <c:v>32.055840000000003</c:v>
                </c:pt>
                <c:pt idx="178">
                  <c:v>32.076329999999999</c:v>
                </c:pt>
                <c:pt idx="179">
                  <c:v>32.0959</c:v>
                </c:pt>
                <c:pt idx="180">
                  <c:v>32.11459</c:v>
                </c:pt>
                <c:pt idx="181">
                  <c:v>32.132429999999999</c:v>
                </c:pt>
                <c:pt idx="182">
                  <c:v>32.149450000000002</c:v>
                </c:pt>
                <c:pt idx="183">
                  <c:v>32.165669999999999</c:v>
                </c:pt>
                <c:pt idx="184">
                  <c:v>32.181139999999999</c:v>
                </c:pt>
                <c:pt idx="185">
                  <c:v>32.195869999999999</c:v>
                </c:pt>
                <c:pt idx="186">
                  <c:v>32.209899999999998</c:v>
                </c:pt>
                <c:pt idx="187">
                  <c:v>32.22325</c:v>
                </c:pt>
                <c:pt idx="188">
                  <c:v>32.235950000000003</c:v>
                </c:pt>
                <c:pt idx="189">
                  <c:v>32.24803</c:v>
                </c:pt>
                <c:pt idx="190">
                  <c:v>32.259509999999999</c:v>
                </c:pt>
                <c:pt idx="191">
                  <c:v>32.270429999999998</c:v>
                </c:pt>
                <c:pt idx="192">
                  <c:v>32.280790000000003</c:v>
                </c:pt>
                <c:pt idx="193">
                  <c:v>32.290640000000003</c:v>
                </c:pt>
                <c:pt idx="194">
                  <c:v>32.299990000000001</c:v>
                </c:pt>
                <c:pt idx="195">
                  <c:v>32.308869999999999</c:v>
                </c:pt>
                <c:pt idx="196">
                  <c:v>32.317300000000003</c:v>
                </c:pt>
                <c:pt idx="197">
                  <c:v>32.325290000000003</c:v>
                </c:pt>
                <c:pt idx="198">
                  <c:v>32.332880000000003</c:v>
                </c:pt>
                <c:pt idx="199">
                  <c:v>32.34008</c:v>
                </c:pt>
                <c:pt idx="200">
                  <c:v>32.346910000000001</c:v>
                </c:pt>
                <c:pt idx="201">
                  <c:v>32.353380000000001</c:v>
                </c:pt>
                <c:pt idx="202">
                  <c:v>32.359529999999999</c:v>
                </c:pt>
                <c:pt idx="203">
                  <c:v>32.365360000000003</c:v>
                </c:pt>
                <c:pt idx="204">
                  <c:v>32.370890000000003</c:v>
                </c:pt>
                <c:pt idx="205">
                  <c:v>32.376130000000003</c:v>
                </c:pt>
                <c:pt idx="206">
                  <c:v>32.38111</c:v>
                </c:pt>
                <c:pt idx="207">
                  <c:v>32.385829999999999</c:v>
                </c:pt>
                <c:pt idx="208">
                  <c:v>32.390309999999999</c:v>
                </c:pt>
                <c:pt idx="209">
                  <c:v>32.394570000000002</c:v>
                </c:pt>
                <c:pt idx="210">
                  <c:v>32.398600000000002</c:v>
                </c:pt>
                <c:pt idx="211">
                  <c:v>32.402439999999999</c:v>
                </c:pt>
                <c:pt idx="212">
                  <c:v>32.406080000000003</c:v>
                </c:pt>
                <c:pt idx="213">
                  <c:v>32.40954</c:v>
                </c:pt>
                <c:pt idx="214">
                  <c:v>32.412820000000004</c:v>
                </c:pt>
                <c:pt idx="215">
                  <c:v>32.415950000000002</c:v>
                </c:pt>
                <c:pt idx="216">
                  <c:v>32.41892</c:v>
                </c:pt>
                <c:pt idx="217">
                  <c:v>32.421750000000003</c:v>
                </c:pt>
                <c:pt idx="218">
                  <c:v>32.424430000000001</c:v>
                </c:pt>
                <c:pt idx="219">
                  <c:v>32.426990000000004</c:v>
                </c:pt>
                <c:pt idx="220">
                  <c:v>32.429430000000004</c:v>
                </c:pt>
                <c:pt idx="221">
                  <c:v>32.431750000000001</c:v>
                </c:pt>
                <c:pt idx="222">
                  <c:v>32.433970000000002</c:v>
                </c:pt>
                <c:pt idx="223">
                  <c:v>32.436079999999997</c:v>
                </c:pt>
                <c:pt idx="224">
                  <c:v>32.438090000000003</c:v>
                </c:pt>
                <c:pt idx="225">
                  <c:v>32.440010000000001</c:v>
                </c:pt>
                <c:pt idx="226">
                  <c:v>32.441850000000002</c:v>
                </c:pt>
                <c:pt idx="227">
                  <c:v>32.443600000000004</c:v>
                </c:pt>
                <c:pt idx="228">
                  <c:v>32.445279999999997</c:v>
                </c:pt>
                <c:pt idx="229">
                  <c:v>32.446890000000003</c:v>
                </c:pt>
                <c:pt idx="230">
                  <c:v>32.448419999999999</c:v>
                </c:pt>
                <c:pt idx="231">
                  <c:v>32.4499</c:v>
                </c:pt>
                <c:pt idx="232">
                  <c:v>32.451309999999999</c:v>
                </c:pt>
                <c:pt idx="233">
                  <c:v>32.452660000000002</c:v>
                </c:pt>
                <c:pt idx="234">
                  <c:v>32.453960000000002</c:v>
                </c:pt>
                <c:pt idx="235">
                  <c:v>32.455210000000001</c:v>
                </c:pt>
                <c:pt idx="236">
                  <c:v>32.456420000000001</c:v>
                </c:pt>
                <c:pt idx="237">
                  <c:v>32.457569999999997</c:v>
                </c:pt>
                <c:pt idx="238">
                  <c:v>32.458689999999997</c:v>
                </c:pt>
                <c:pt idx="239">
                  <c:v>32.459760000000003</c:v>
                </c:pt>
                <c:pt idx="240">
                  <c:v>32.460799999999999</c:v>
                </c:pt>
                <c:pt idx="241">
                  <c:v>32.461799999999997</c:v>
                </c:pt>
                <c:pt idx="242">
                  <c:v>32.462769999999999</c:v>
                </c:pt>
                <c:pt idx="243">
                  <c:v>32.463709999999999</c:v>
                </c:pt>
                <c:pt idx="244">
                  <c:v>32.46461</c:v>
                </c:pt>
                <c:pt idx="245">
                  <c:v>32.465490000000003</c:v>
                </c:pt>
                <c:pt idx="246">
                  <c:v>32.466349999999998</c:v>
                </c:pt>
                <c:pt idx="247">
                  <c:v>32.467170000000003</c:v>
                </c:pt>
                <c:pt idx="248">
                  <c:v>32.467919999999999</c:v>
                </c:pt>
                <c:pt idx="249">
                  <c:v>32.468539999999997</c:v>
                </c:pt>
                <c:pt idx="250">
                  <c:v>32.469059999999999</c:v>
                </c:pt>
                <c:pt idx="251">
                  <c:v>32.46949</c:v>
                </c:pt>
                <c:pt idx="252">
                  <c:v>32.469859999999997</c:v>
                </c:pt>
                <c:pt idx="253">
                  <c:v>32.470179999999999</c:v>
                </c:pt>
                <c:pt idx="254">
                  <c:v>32.470460000000003</c:v>
                </c:pt>
                <c:pt idx="255">
                  <c:v>32.470750000000002</c:v>
                </c:pt>
                <c:pt idx="256">
                  <c:v>32.471049999999998</c:v>
                </c:pt>
                <c:pt idx="257">
                  <c:v>32.471339999999998</c:v>
                </c:pt>
                <c:pt idx="258">
                  <c:v>32.471629999999998</c:v>
                </c:pt>
                <c:pt idx="259">
                  <c:v>32.471899999999998</c:v>
                </c:pt>
                <c:pt idx="260">
                  <c:v>32.472180000000002</c:v>
                </c:pt>
                <c:pt idx="261">
                  <c:v>32.472450000000002</c:v>
                </c:pt>
                <c:pt idx="262">
                  <c:v>32.472729999999999</c:v>
                </c:pt>
                <c:pt idx="263">
                  <c:v>32.472999999999999</c:v>
                </c:pt>
                <c:pt idx="264">
                  <c:v>32.473269999999999</c:v>
                </c:pt>
                <c:pt idx="265">
                  <c:v>32.473550000000003</c:v>
                </c:pt>
                <c:pt idx="266">
                  <c:v>32.473820000000003</c:v>
                </c:pt>
                <c:pt idx="267">
                  <c:v>32.474089999999997</c:v>
                </c:pt>
                <c:pt idx="268">
                  <c:v>32.474359999999997</c:v>
                </c:pt>
                <c:pt idx="269">
                  <c:v>32.474629999999998</c:v>
                </c:pt>
                <c:pt idx="270">
                  <c:v>32.474899999999998</c:v>
                </c:pt>
                <c:pt idx="271">
                  <c:v>32.475160000000002</c:v>
                </c:pt>
                <c:pt idx="272">
                  <c:v>32.475430000000003</c:v>
                </c:pt>
                <c:pt idx="273">
                  <c:v>32.475700000000003</c:v>
                </c:pt>
                <c:pt idx="274">
                  <c:v>32.475960000000001</c:v>
                </c:pt>
                <c:pt idx="275">
                  <c:v>32.476230000000001</c:v>
                </c:pt>
                <c:pt idx="276">
                  <c:v>32.476500000000001</c:v>
                </c:pt>
                <c:pt idx="277">
                  <c:v>32.476759999999999</c:v>
                </c:pt>
                <c:pt idx="278">
                  <c:v>32.477029999999999</c:v>
                </c:pt>
                <c:pt idx="279">
                  <c:v>32.477290000000004</c:v>
                </c:pt>
                <c:pt idx="280">
                  <c:v>32.477559999999997</c:v>
                </c:pt>
                <c:pt idx="281">
                  <c:v>32.477820000000001</c:v>
                </c:pt>
                <c:pt idx="282">
                  <c:v>32.478090000000002</c:v>
                </c:pt>
                <c:pt idx="283">
                  <c:v>32.478360000000002</c:v>
                </c:pt>
                <c:pt idx="284">
                  <c:v>32.478619999999999</c:v>
                </c:pt>
                <c:pt idx="285">
                  <c:v>32.47889</c:v>
                </c:pt>
                <c:pt idx="286">
                  <c:v>32.479149999999997</c:v>
                </c:pt>
                <c:pt idx="287">
                  <c:v>32.479419999999998</c:v>
                </c:pt>
                <c:pt idx="288">
                  <c:v>32.479680000000002</c:v>
                </c:pt>
                <c:pt idx="289">
                  <c:v>32.479950000000002</c:v>
                </c:pt>
                <c:pt idx="290">
                  <c:v>32.48021</c:v>
                </c:pt>
                <c:pt idx="291">
                  <c:v>32.48048</c:v>
                </c:pt>
                <c:pt idx="292">
                  <c:v>32.480739999999997</c:v>
                </c:pt>
                <c:pt idx="293">
                  <c:v>32.481009999999998</c:v>
                </c:pt>
                <c:pt idx="294">
                  <c:v>32.481270000000002</c:v>
                </c:pt>
                <c:pt idx="295">
                  <c:v>32.481540000000003</c:v>
                </c:pt>
                <c:pt idx="296">
                  <c:v>32.481810000000003</c:v>
                </c:pt>
                <c:pt idx="297">
                  <c:v>32.48207</c:v>
                </c:pt>
                <c:pt idx="298">
                  <c:v>32.482340000000001</c:v>
                </c:pt>
                <c:pt idx="299">
                  <c:v>32.482599999999998</c:v>
                </c:pt>
                <c:pt idx="300">
                  <c:v>32.482869999999998</c:v>
                </c:pt>
                <c:pt idx="301">
                  <c:v>32.483139999999999</c:v>
                </c:pt>
                <c:pt idx="302">
                  <c:v>32.483400000000003</c:v>
                </c:pt>
                <c:pt idx="303">
                  <c:v>32.483669999999996</c:v>
                </c:pt>
                <c:pt idx="304">
                  <c:v>32.483939999999997</c:v>
                </c:pt>
                <c:pt idx="305">
                  <c:v>32.484200000000001</c:v>
                </c:pt>
                <c:pt idx="306">
                  <c:v>32.484470000000002</c:v>
                </c:pt>
                <c:pt idx="307">
                  <c:v>32.484740000000002</c:v>
                </c:pt>
                <c:pt idx="308">
                  <c:v>32.484999999999999</c:v>
                </c:pt>
                <c:pt idx="309">
                  <c:v>32.48527</c:v>
                </c:pt>
                <c:pt idx="310">
                  <c:v>32.48554</c:v>
                </c:pt>
                <c:pt idx="311">
                  <c:v>32.485799999999998</c:v>
                </c:pt>
                <c:pt idx="312">
                  <c:v>32.486069999999998</c:v>
                </c:pt>
                <c:pt idx="313">
                  <c:v>32.486339999999998</c:v>
                </c:pt>
                <c:pt idx="314">
                  <c:v>32.486609999999999</c:v>
                </c:pt>
                <c:pt idx="315">
                  <c:v>32.486870000000003</c:v>
                </c:pt>
                <c:pt idx="316">
                  <c:v>32.487139999999997</c:v>
                </c:pt>
                <c:pt idx="317">
                  <c:v>32.487409999999997</c:v>
                </c:pt>
                <c:pt idx="318">
                  <c:v>32.487679999999997</c:v>
                </c:pt>
                <c:pt idx="319">
                  <c:v>32.487949999999998</c:v>
                </c:pt>
                <c:pt idx="320">
                  <c:v>32.488210000000002</c:v>
                </c:pt>
                <c:pt idx="321">
                  <c:v>32.488480000000003</c:v>
                </c:pt>
                <c:pt idx="322">
                  <c:v>32.488750000000003</c:v>
                </c:pt>
                <c:pt idx="323">
                  <c:v>32.489019999999996</c:v>
                </c:pt>
                <c:pt idx="324">
                  <c:v>32.489289999999997</c:v>
                </c:pt>
                <c:pt idx="325">
                  <c:v>32.489550000000001</c:v>
                </c:pt>
                <c:pt idx="326">
                  <c:v>32.489820000000002</c:v>
                </c:pt>
                <c:pt idx="327">
                  <c:v>32.490090000000002</c:v>
                </c:pt>
                <c:pt idx="328">
                  <c:v>32.490360000000003</c:v>
                </c:pt>
                <c:pt idx="329">
                  <c:v>32.490630000000003</c:v>
                </c:pt>
                <c:pt idx="330">
                  <c:v>32.490900000000003</c:v>
                </c:pt>
                <c:pt idx="331">
                  <c:v>32.491169999999997</c:v>
                </c:pt>
                <c:pt idx="332">
                  <c:v>32.491439999999997</c:v>
                </c:pt>
                <c:pt idx="333">
                  <c:v>32.491709999999998</c:v>
                </c:pt>
                <c:pt idx="334">
                  <c:v>32.491979999999998</c:v>
                </c:pt>
                <c:pt idx="335">
                  <c:v>32.492240000000002</c:v>
                </c:pt>
                <c:pt idx="336">
                  <c:v>32.49248</c:v>
                </c:pt>
                <c:pt idx="337">
                  <c:v>32.492690000000003</c:v>
                </c:pt>
                <c:pt idx="338">
                  <c:v>32.49288</c:v>
                </c:pt>
                <c:pt idx="339">
                  <c:v>32.493079999999999</c:v>
                </c:pt>
                <c:pt idx="340">
                  <c:v>32.493270000000003</c:v>
                </c:pt>
                <c:pt idx="341">
                  <c:v>32.493470000000002</c:v>
                </c:pt>
                <c:pt idx="342">
                  <c:v>32.493670000000002</c:v>
                </c:pt>
                <c:pt idx="343">
                  <c:v>32.493920000000003</c:v>
                </c:pt>
                <c:pt idx="344">
                  <c:v>32.494160000000001</c:v>
                </c:pt>
                <c:pt idx="345">
                  <c:v>32.494390000000003</c:v>
                </c:pt>
                <c:pt idx="346">
                  <c:v>32.494619999999998</c:v>
                </c:pt>
                <c:pt idx="347">
                  <c:v>32.494840000000003</c:v>
                </c:pt>
                <c:pt idx="348">
                  <c:v>32.495069999999998</c:v>
                </c:pt>
                <c:pt idx="349">
                  <c:v>32.495289999999997</c:v>
                </c:pt>
                <c:pt idx="350">
                  <c:v>32.495519999999999</c:v>
                </c:pt>
                <c:pt idx="351">
                  <c:v>32.495750000000001</c:v>
                </c:pt>
                <c:pt idx="352">
                  <c:v>32.495980000000003</c:v>
                </c:pt>
                <c:pt idx="353">
                  <c:v>32.496209999999998</c:v>
                </c:pt>
                <c:pt idx="354">
                  <c:v>32.496450000000003</c:v>
                </c:pt>
                <c:pt idx="355">
                  <c:v>32.496679999999998</c:v>
                </c:pt>
                <c:pt idx="356">
                  <c:v>32.496920000000003</c:v>
                </c:pt>
                <c:pt idx="357">
                  <c:v>32.497149999999998</c:v>
                </c:pt>
                <c:pt idx="358">
                  <c:v>32.497390000000003</c:v>
                </c:pt>
                <c:pt idx="359">
                  <c:v>32.497630000000001</c:v>
                </c:pt>
                <c:pt idx="360">
                  <c:v>32.497869999999999</c:v>
                </c:pt>
                <c:pt idx="361">
                  <c:v>32.498109999999997</c:v>
                </c:pt>
                <c:pt idx="362">
                  <c:v>32.498350000000002</c:v>
                </c:pt>
                <c:pt idx="363">
                  <c:v>32.49859</c:v>
                </c:pt>
                <c:pt idx="364">
                  <c:v>32.498840000000001</c:v>
                </c:pt>
                <c:pt idx="365">
                  <c:v>32.499079999999999</c:v>
                </c:pt>
                <c:pt idx="366">
                  <c:v>32.49933</c:v>
                </c:pt>
                <c:pt idx="367">
                  <c:v>32.499569999999999</c:v>
                </c:pt>
                <c:pt idx="368">
                  <c:v>32.49982</c:v>
                </c:pt>
                <c:pt idx="369">
                  <c:v>32.500070000000001</c:v>
                </c:pt>
                <c:pt idx="370">
                  <c:v>32.500320000000002</c:v>
                </c:pt>
                <c:pt idx="371">
                  <c:v>32.50056</c:v>
                </c:pt>
                <c:pt idx="372">
                  <c:v>32.500810000000001</c:v>
                </c:pt>
                <c:pt idx="373">
                  <c:v>32.501060000000003</c:v>
                </c:pt>
                <c:pt idx="374">
                  <c:v>32.50132</c:v>
                </c:pt>
                <c:pt idx="375">
                  <c:v>32.501570000000001</c:v>
                </c:pt>
                <c:pt idx="376">
                  <c:v>32.501820000000002</c:v>
                </c:pt>
                <c:pt idx="377">
                  <c:v>32.502070000000003</c:v>
                </c:pt>
                <c:pt idx="378">
                  <c:v>32.502330000000001</c:v>
                </c:pt>
                <c:pt idx="379">
                  <c:v>32.502580000000002</c:v>
                </c:pt>
                <c:pt idx="380">
                  <c:v>32.502839999999999</c:v>
                </c:pt>
                <c:pt idx="381">
                  <c:v>32.503100000000003</c:v>
                </c:pt>
                <c:pt idx="382">
                  <c:v>32.503349999999998</c:v>
                </c:pt>
                <c:pt idx="383">
                  <c:v>32.503610000000002</c:v>
                </c:pt>
                <c:pt idx="384">
                  <c:v>32.503869999999999</c:v>
                </c:pt>
                <c:pt idx="385">
                  <c:v>32.504130000000004</c:v>
                </c:pt>
                <c:pt idx="386">
                  <c:v>32.504390000000001</c:v>
                </c:pt>
                <c:pt idx="387">
                  <c:v>32.504649999999998</c:v>
                </c:pt>
                <c:pt idx="388">
                  <c:v>32.504910000000002</c:v>
                </c:pt>
                <c:pt idx="389">
                  <c:v>32.50517</c:v>
                </c:pt>
                <c:pt idx="390">
                  <c:v>32.505429999999997</c:v>
                </c:pt>
                <c:pt idx="391">
                  <c:v>32.505690000000001</c:v>
                </c:pt>
                <c:pt idx="392">
                  <c:v>32.505960000000002</c:v>
                </c:pt>
                <c:pt idx="393">
                  <c:v>32.506219999999999</c:v>
                </c:pt>
                <c:pt idx="394">
                  <c:v>32.506489999999999</c:v>
                </c:pt>
                <c:pt idx="395">
                  <c:v>32.506749999999997</c:v>
                </c:pt>
                <c:pt idx="396">
                  <c:v>32.507019999999997</c:v>
                </c:pt>
                <c:pt idx="397">
                  <c:v>32.507280000000002</c:v>
                </c:pt>
                <c:pt idx="398">
                  <c:v>32.507550000000002</c:v>
                </c:pt>
                <c:pt idx="399">
                  <c:v>32.507820000000002</c:v>
                </c:pt>
                <c:pt idx="400">
                  <c:v>32.508090000000003</c:v>
                </c:pt>
                <c:pt idx="401">
                  <c:v>32.508360000000003</c:v>
                </c:pt>
                <c:pt idx="402">
                  <c:v>32.508629999999997</c:v>
                </c:pt>
                <c:pt idx="403">
                  <c:v>32.508899999999997</c:v>
                </c:pt>
                <c:pt idx="404">
                  <c:v>32.509169999999997</c:v>
                </c:pt>
                <c:pt idx="405">
                  <c:v>32.509439999999998</c:v>
                </c:pt>
                <c:pt idx="406">
                  <c:v>32.509709999999998</c:v>
                </c:pt>
                <c:pt idx="407">
                  <c:v>32.509979999999999</c:v>
                </c:pt>
                <c:pt idx="408">
                  <c:v>32.510249999999999</c:v>
                </c:pt>
                <c:pt idx="409">
                  <c:v>32.510530000000003</c:v>
                </c:pt>
                <c:pt idx="410">
                  <c:v>32.510800000000003</c:v>
                </c:pt>
                <c:pt idx="411">
                  <c:v>32.511069999999997</c:v>
                </c:pt>
                <c:pt idx="412">
                  <c:v>32.51135</c:v>
                </c:pt>
                <c:pt idx="413">
                  <c:v>32.511620000000001</c:v>
                </c:pt>
                <c:pt idx="414">
                  <c:v>32.511899999999997</c:v>
                </c:pt>
                <c:pt idx="415">
                  <c:v>32.512169999999998</c:v>
                </c:pt>
                <c:pt idx="416">
                  <c:v>32.512450000000001</c:v>
                </c:pt>
                <c:pt idx="417">
                  <c:v>32.512729999999998</c:v>
                </c:pt>
                <c:pt idx="418">
                  <c:v>32.513010000000001</c:v>
                </c:pt>
                <c:pt idx="419">
                  <c:v>32.513280000000002</c:v>
                </c:pt>
                <c:pt idx="420">
                  <c:v>32.513559999999998</c:v>
                </c:pt>
                <c:pt idx="421">
                  <c:v>32.513840000000002</c:v>
                </c:pt>
                <c:pt idx="422">
                  <c:v>32.514119999999998</c:v>
                </c:pt>
                <c:pt idx="423">
                  <c:v>32.514380000000003</c:v>
                </c:pt>
                <c:pt idx="424">
                  <c:v>32.514620000000001</c:v>
                </c:pt>
                <c:pt idx="425">
                  <c:v>32.514830000000003</c:v>
                </c:pt>
                <c:pt idx="426">
                  <c:v>32.515039999999999</c:v>
                </c:pt>
                <c:pt idx="427">
                  <c:v>32.515259999999998</c:v>
                </c:pt>
                <c:pt idx="428">
                  <c:v>32.515470000000001</c:v>
                </c:pt>
                <c:pt idx="429">
                  <c:v>32.515700000000002</c:v>
                </c:pt>
                <c:pt idx="430">
                  <c:v>32.515949999999997</c:v>
                </c:pt>
                <c:pt idx="431">
                  <c:v>32.516240000000003</c:v>
                </c:pt>
                <c:pt idx="432">
                  <c:v>32.516500000000001</c:v>
                </c:pt>
                <c:pt idx="433">
                  <c:v>32.516759999999998</c:v>
                </c:pt>
                <c:pt idx="434">
                  <c:v>32.517000000000003</c:v>
                </c:pt>
                <c:pt idx="435">
                  <c:v>32.517249999999997</c:v>
                </c:pt>
                <c:pt idx="436">
                  <c:v>32.517490000000002</c:v>
                </c:pt>
                <c:pt idx="437">
                  <c:v>32.517740000000003</c:v>
                </c:pt>
                <c:pt idx="438">
                  <c:v>32.517989999999998</c:v>
                </c:pt>
                <c:pt idx="439">
                  <c:v>32.518239999999999</c:v>
                </c:pt>
                <c:pt idx="440">
                  <c:v>32.51849</c:v>
                </c:pt>
                <c:pt idx="441">
                  <c:v>32.518740000000001</c:v>
                </c:pt>
                <c:pt idx="442">
                  <c:v>32.518990000000002</c:v>
                </c:pt>
                <c:pt idx="443">
                  <c:v>32.51925</c:v>
                </c:pt>
                <c:pt idx="444">
                  <c:v>32.519509999999997</c:v>
                </c:pt>
                <c:pt idx="445">
                  <c:v>32.519759999999998</c:v>
                </c:pt>
                <c:pt idx="446">
                  <c:v>32.520020000000002</c:v>
                </c:pt>
                <c:pt idx="447">
                  <c:v>32.52028</c:v>
                </c:pt>
                <c:pt idx="448">
                  <c:v>32.520539999999997</c:v>
                </c:pt>
                <c:pt idx="449">
                  <c:v>32.520800000000001</c:v>
                </c:pt>
                <c:pt idx="450">
                  <c:v>32.521059999999999</c:v>
                </c:pt>
                <c:pt idx="451">
                  <c:v>32.521320000000003</c:v>
                </c:pt>
                <c:pt idx="452">
                  <c:v>32.52158</c:v>
                </c:pt>
                <c:pt idx="453">
                  <c:v>32.521850000000001</c:v>
                </c:pt>
                <c:pt idx="454">
                  <c:v>32.522109999999998</c:v>
                </c:pt>
                <c:pt idx="455">
                  <c:v>32.522379999999998</c:v>
                </c:pt>
                <c:pt idx="456">
                  <c:v>32.522640000000003</c:v>
                </c:pt>
                <c:pt idx="457">
                  <c:v>32.522910000000003</c:v>
                </c:pt>
                <c:pt idx="458">
                  <c:v>32.523180000000004</c:v>
                </c:pt>
                <c:pt idx="459">
                  <c:v>32.523449999999997</c:v>
                </c:pt>
                <c:pt idx="460">
                  <c:v>32.523719999999997</c:v>
                </c:pt>
                <c:pt idx="461">
                  <c:v>32.523989999999998</c:v>
                </c:pt>
                <c:pt idx="462">
                  <c:v>32.524259999999998</c:v>
                </c:pt>
                <c:pt idx="463">
                  <c:v>32.524529999999999</c:v>
                </c:pt>
                <c:pt idx="464">
                  <c:v>32.524799999999999</c:v>
                </c:pt>
                <c:pt idx="465">
                  <c:v>32.525069999999999</c:v>
                </c:pt>
                <c:pt idx="466">
                  <c:v>32.525350000000003</c:v>
                </c:pt>
                <c:pt idx="467">
                  <c:v>32.525620000000004</c:v>
                </c:pt>
                <c:pt idx="468">
                  <c:v>32.525889999999997</c:v>
                </c:pt>
                <c:pt idx="469">
                  <c:v>32.52617</c:v>
                </c:pt>
                <c:pt idx="470">
                  <c:v>32.526449999999997</c:v>
                </c:pt>
                <c:pt idx="471">
                  <c:v>32.526719999999997</c:v>
                </c:pt>
                <c:pt idx="472">
                  <c:v>32.527000000000001</c:v>
                </c:pt>
                <c:pt idx="473">
                  <c:v>32.527279999999998</c:v>
                </c:pt>
                <c:pt idx="474">
                  <c:v>32.527560000000001</c:v>
                </c:pt>
                <c:pt idx="475">
                  <c:v>32.527830000000002</c:v>
                </c:pt>
                <c:pt idx="476">
                  <c:v>32.528109999999998</c:v>
                </c:pt>
                <c:pt idx="477">
                  <c:v>32.528390000000002</c:v>
                </c:pt>
                <c:pt idx="478">
                  <c:v>32.528669999999998</c:v>
                </c:pt>
                <c:pt idx="479">
                  <c:v>32.528959999999998</c:v>
                </c:pt>
                <c:pt idx="480">
                  <c:v>32.529240000000001</c:v>
                </c:pt>
                <c:pt idx="481">
                  <c:v>32.529519999999998</c:v>
                </c:pt>
                <c:pt idx="482">
                  <c:v>32.529800000000002</c:v>
                </c:pt>
                <c:pt idx="483">
                  <c:v>32.530090000000001</c:v>
                </c:pt>
                <c:pt idx="484">
                  <c:v>32.530369999999998</c:v>
                </c:pt>
                <c:pt idx="485">
                  <c:v>32.530659999999997</c:v>
                </c:pt>
                <c:pt idx="486">
                  <c:v>32.530940000000001</c:v>
                </c:pt>
                <c:pt idx="487">
                  <c:v>32.531230000000001</c:v>
                </c:pt>
                <c:pt idx="488">
                  <c:v>32.531509999999997</c:v>
                </c:pt>
                <c:pt idx="489">
                  <c:v>32.531799999999997</c:v>
                </c:pt>
                <c:pt idx="490">
                  <c:v>32.532089999999997</c:v>
                </c:pt>
                <c:pt idx="491">
                  <c:v>32.53237</c:v>
                </c:pt>
                <c:pt idx="492">
                  <c:v>32.53266</c:v>
                </c:pt>
                <c:pt idx="493">
                  <c:v>32.53295</c:v>
                </c:pt>
                <c:pt idx="494">
                  <c:v>32.533239999999999</c:v>
                </c:pt>
                <c:pt idx="495">
                  <c:v>32.533529999999999</c:v>
                </c:pt>
                <c:pt idx="496">
                  <c:v>32.533819999999999</c:v>
                </c:pt>
                <c:pt idx="497">
                  <c:v>32.534109999999998</c:v>
                </c:pt>
                <c:pt idx="498">
                  <c:v>32.534399999999998</c:v>
                </c:pt>
                <c:pt idx="499">
                  <c:v>32.534689999999998</c:v>
                </c:pt>
                <c:pt idx="500">
                  <c:v>32.534979999999997</c:v>
                </c:pt>
                <c:pt idx="501">
                  <c:v>32.535269999999997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90-406C-B546-E7A5E2ACC6D9}"/>
            </c:ext>
          </c:extLst>
        </c:ser>
        <c:ser>
          <c:idx val="1"/>
          <c:order val="3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0.85782999999999998</c:v>
                </c:pt>
                <c:pt idx="2">
                  <c:v>0.85785999999999996</c:v>
                </c:pt>
                <c:pt idx="3">
                  <c:v>0.85789000000000004</c:v>
                </c:pt>
                <c:pt idx="4">
                  <c:v>0.85792000000000002</c:v>
                </c:pt>
                <c:pt idx="5">
                  <c:v>0.85794000000000004</c:v>
                </c:pt>
                <c:pt idx="6">
                  <c:v>0.85795999999999994</c:v>
                </c:pt>
                <c:pt idx="7">
                  <c:v>0.85797999999999996</c:v>
                </c:pt>
                <c:pt idx="8">
                  <c:v>0.85799000000000003</c:v>
                </c:pt>
                <c:pt idx="9">
                  <c:v>0.85801000000000005</c:v>
                </c:pt>
                <c:pt idx="10">
                  <c:v>0.85802999999999996</c:v>
                </c:pt>
                <c:pt idx="11">
                  <c:v>0.85804999999999998</c:v>
                </c:pt>
                <c:pt idx="12">
                  <c:v>0.85806000000000004</c:v>
                </c:pt>
                <c:pt idx="13">
                  <c:v>0.85807999999999995</c:v>
                </c:pt>
                <c:pt idx="14">
                  <c:v>0.85809999999999997</c:v>
                </c:pt>
                <c:pt idx="15">
                  <c:v>0.85811999999999999</c:v>
                </c:pt>
                <c:pt idx="16">
                  <c:v>0.85812999999999995</c:v>
                </c:pt>
                <c:pt idx="17">
                  <c:v>0.85814999999999997</c:v>
                </c:pt>
                <c:pt idx="18">
                  <c:v>0.85816999999999999</c:v>
                </c:pt>
                <c:pt idx="19">
                  <c:v>0.85818000000000005</c:v>
                </c:pt>
                <c:pt idx="20">
                  <c:v>0.85819999999999996</c:v>
                </c:pt>
                <c:pt idx="21">
                  <c:v>0.85821999999999998</c:v>
                </c:pt>
                <c:pt idx="22">
                  <c:v>0.85824</c:v>
                </c:pt>
                <c:pt idx="23">
                  <c:v>0.85826000000000002</c:v>
                </c:pt>
                <c:pt idx="24">
                  <c:v>0.85826999999999998</c:v>
                </c:pt>
                <c:pt idx="25">
                  <c:v>0.85829</c:v>
                </c:pt>
                <c:pt idx="26">
                  <c:v>0.85831000000000002</c:v>
                </c:pt>
                <c:pt idx="27">
                  <c:v>0.85833000000000004</c:v>
                </c:pt>
                <c:pt idx="28">
                  <c:v>0.85834999999999995</c:v>
                </c:pt>
                <c:pt idx="29">
                  <c:v>0.85836999999999997</c:v>
                </c:pt>
                <c:pt idx="30">
                  <c:v>0.85838999999999999</c:v>
                </c:pt>
                <c:pt idx="31">
                  <c:v>0.85841000000000001</c:v>
                </c:pt>
                <c:pt idx="32">
                  <c:v>0.85843000000000003</c:v>
                </c:pt>
                <c:pt idx="33">
                  <c:v>0.85846</c:v>
                </c:pt>
                <c:pt idx="34">
                  <c:v>0.85848000000000002</c:v>
                </c:pt>
                <c:pt idx="35">
                  <c:v>0.85851</c:v>
                </c:pt>
                <c:pt idx="36">
                  <c:v>0.85853999999999997</c:v>
                </c:pt>
                <c:pt idx="37">
                  <c:v>0.85857000000000006</c:v>
                </c:pt>
                <c:pt idx="38">
                  <c:v>0.85860000000000003</c:v>
                </c:pt>
                <c:pt idx="39">
                  <c:v>0.85863999999999996</c:v>
                </c:pt>
                <c:pt idx="40">
                  <c:v>0.85867000000000004</c:v>
                </c:pt>
                <c:pt idx="41">
                  <c:v>0.85870999999999997</c:v>
                </c:pt>
                <c:pt idx="42">
                  <c:v>0.85875999999999997</c:v>
                </c:pt>
                <c:pt idx="43">
                  <c:v>0.85880000000000001</c:v>
                </c:pt>
                <c:pt idx="44">
                  <c:v>0.85885</c:v>
                </c:pt>
                <c:pt idx="45">
                  <c:v>0.85890999999999995</c:v>
                </c:pt>
                <c:pt idx="46">
                  <c:v>0.85897000000000001</c:v>
                </c:pt>
                <c:pt idx="47">
                  <c:v>0.85902999999999996</c:v>
                </c:pt>
                <c:pt idx="48">
                  <c:v>0.85909999999999997</c:v>
                </c:pt>
                <c:pt idx="49">
                  <c:v>0.85916999999999999</c:v>
                </c:pt>
                <c:pt idx="50">
                  <c:v>0.85924</c:v>
                </c:pt>
                <c:pt idx="51">
                  <c:v>0.85933000000000004</c:v>
                </c:pt>
                <c:pt idx="52">
                  <c:v>0.85941999999999996</c:v>
                </c:pt>
                <c:pt idx="53">
                  <c:v>0.85951</c:v>
                </c:pt>
                <c:pt idx="54">
                  <c:v>0.85960999999999999</c:v>
                </c:pt>
                <c:pt idx="55">
                  <c:v>0.85972000000000004</c:v>
                </c:pt>
                <c:pt idx="56">
                  <c:v>0.85982999999999998</c:v>
                </c:pt>
                <c:pt idx="57">
                  <c:v>0.85994999999999999</c:v>
                </c:pt>
                <c:pt idx="58">
                  <c:v>0.86007999999999996</c:v>
                </c:pt>
                <c:pt idx="59">
                  <c:v>0.86021000000000003</c:v>
                </c:pt>
                <c:pt idx="60">
                  <c:v>0.86034999999999995</c:v>
                </c:pt>
                <c:pt idx="61">
                  <c:v>0.86050000000000004</c:v>
                </c:pt>
                <c:pt idx="62">
                  <c:v>0.86065999999999998</c:v>
                </c:pt>
                <c:pt idx="63">
                  <c:v>0.86082999999999998</c:v>
                </c:pt>
                <c:pt idx="64">
                  <c:v>0.86099999999999999</c:v>
                </c:pt>
                <c:pt idx="65">
                  <c:v>0.86119000000000001</c:v>
                </c:pt>
                <c:pt idx="66">
                  <c:v>0.86138000000000003</c:v>
                </c:pt>
                <c:pt idx="67">
                  <c:v>0.86158000000000001</c:v>
                </c:pt>
                <c:pt idx="68">
                  <c:v>0.86178999999999994</c:v>
                </c:pt>
                <c:pt idx="69">
                  <c:v>0.86201000000000005</c:v>
                </c:pt>
                <c:pt idx="70">
                  <c:v>0.86224000000000001</c:v>
                </c:pt>
                <c:pt idx="71">
                  <c:v>0.86248000000000002</c:v>
                </c:pt>
                <c:pt idx="72">
                  <c:v>0.86273</c:v>
                </c:pt>
                <c:pt idx="73">
                  <c:v>0.86299000000000003</c:v>
                </c:pt>
                <c:pt idx="74">
                  <c:v>0.86326999999999998</c:v>
                </c:pt>
                <c:pt idx="75">
                  <c:v>0.86355000000000004</c:v>
                </c:pt>
                <c:pt idx="76">
                  <c:v>0.86385000000000001</c:v>
                </c:pt>
                <c:pt idx="77">
                  <c:v>0.86414999999999997</c:v>
                </c:pt>
                <c:pt idx="78">
                  <c:v>0.86446999999999996</c:v>
                </c:pt>
                <c:pt idx="79">
                  <c:v>0.86480999999999997</c:v>
                </c:pt>
                <c:pt idx="80">
                  <c:v>0.86514999999999997</c:v>
                </c:pt>
                <c:pt idx="81">
                  <c:v>0.86551</c:v>
                </c:pt>
                <c:pt idx="82">
                  <c:v>0.86587999999999998</c:v>
                </c:pt>
                <c:pt idx="83">
                  <c:v>0.86626999999999998</c:v>
                </c:pt>
                <c:pt idx="84">
                  <c:v>0.86667000000000005</c:v>
                </c:pt>
                <c:pt idx="85">
                  <c:v>0.86709000000000003</c:v>
                </c:pt>
                <c:pt idx="86">
                  <c:v>0.86751999999999996</c:v>
                </c:pt>
                <c:pt idx="87">
                  <c:v>0.86797000000000002</c:v>
                </c:pt>
                <c:pt idx="88">
                  <c:v>0.86843999999999999</c:v>
                </c:pt>
                <c:pt idx="89">
                  <c:v>0.86892000000000003</c:v>
                </c:pt>
                <c:pt idx="90">
                  <c:v>0.86941999999999997</c:v>
                </c:pt>
                <c:pt idx="91">
                  <c:v>0.86994000000000005</c:v>
                </c:pt>
                <c:pt idx="92">
                  <c:v>0.87046999999999997</c:v>
                </c:pt>
                <c:pt idx="93">
                  <c:v>0.87102999999999997</c:v>
                </c:pt>
                <c:pt idx="94">
                  <c:v>0.87160000000000004</c:v>
                </c:pt>
                <c:pt idx="95">
                  <c:v>0.87219999999999998</c:v>
                </c:pt>
                <c:pt idx="96">
                  <c:v>0.87282000000000004</c:v>
                </c:pt>
                <c:pt idx="97">
                  <c:v>0.87344999999999995</c:v>
                </c:pt>
                <c:pt idx="98">
                  <c:v>0.87411000000000005</c:v>
                </c:pt>
                <c:pt idx="99">
                  <c:v>0.87480000000000002</c:v>
                </c:pt>
                <c:pt idx="100">
                  <c:v>0.87549999999999994</c:v>
                </c:pt>
                <c:pt idx="101">
                  <c:v>0.87622999999999995</c:v>
                </c:pt>
                <c:pt idx="102">
                  <c:v>0.87697999999999998</c:v>
                </c:pt>
                <c:pt idx="103">
                  <c:v>0.87775999999999998</c:v>
                </c:pt>
                <c:pt idx="104">
                  <c:v>0.87856000000000001</c:v>
                </c:pt>
                <c:pt idx="105">
                  <c:v>0.87939000000000001</c:v>
                </c:pt>
                <c:pt idx="106">
                  <c:v>0.88024000000000002</c:v>
                </c:pt>
                <c:pt idx="107">
                  <c:v>0.88112000000000001</c:v>
                </c:pt>
                <c:pt idx="108">
                  <c:v>0.88202999999999998</c:v>
                </c:pt>
                <c:pt idx="109">
                  <c:v>0.88295999999999997</c:v>
                </c:pt>
                <c:pt idx="110">
                  <c:v>0.88392000000000004</c:v>
                </c:pt>
                <c:pt idx="111">
                  <c:v>0.88490999999999997</c:v>
                </c:pt>
                <c:pt idx="112">
                  <c:v>0.88593</c:v>
                </c:pt>
                <c:pt idx="113">
                  <c:v>0.88697000000000004</c:v>
                </c:pt>
                <c:pt idx="114">
                  <c:v>0.88805000000000001</c:v>
                </c:pt>
                <c:pt idx="115">
                  <c:v>0.88915</c:v>
                </c:pt>
                <c:pt idx="116">
                  <c:v>0.89027999999999996</c:v>
                </c:pt>
                <c:pt idx="117">
                  <c:v>0.89142999999999994</c:v>
                </c:pt>
                <c:pt idx="118">
                  <c:v>0.89261999999999997</c:v>
                </c:pt>
                <c:pt idx="119">
                  <c:v>0.89383999999999997</c:v>
                </c:pt>
                <c:pt idx="120">
                  <c:v>0.89507999999999999</c:v>
                </c:pt>
                <c:pt idx="121">
                  <c:v>0.89634999999999998</c:v>
                </c:pt>
                <c:pt idx="122">
                  <c:v>0.89764999999999995</c:v>
                </c:pt>
                <c:pt idx="123">
                  <c:v>0.89898</c:v>
                </c:pt>
                <c:pt idx="124">
                  <c:v>0.90032999999999996</c:v>
                </c:pt>
                <c:pt idx="125">
                  <c:v>0.90171999999999997</c:v>
                </c:pt>
                <c:pt idx="126">
                  <c:v>0.90312999999999999</c:v>
                </c:pt>
                <c:pt idx="127">
                  <c:v>0.90456000000000003</c:v>
                </c:pt>
                <c:pt idx="128">
                  <c:v>0.90602000000000005</c:v>
                </c:pt>
                <c:pt idx="129">
                  <c:v>0.90751000000000004</c:v>
                </c:pt>
                <c:pt idx="130">
                  <c:v>0.90902000000000005</c:v>
                </c:pt>
                <c:pt idx="131">
                  <c:v>0.91054999999999997</c:v>
                </c:pt>
                <c:pt idx="132">
                  <c:v>0.91210999999999998</c:v>
                </c:pt>
                <c:pt idx="133">
                  <c:v>0.91368000000000005</c:v>
                </c:pt>
                <c:pt idx="134">
                  <c:v>0.91527999999999998</c:v>
                </c:pt>
                <c:pt idx="135">
                  <c:v>0.91690000000000005</c:v>
                </c:pt>
                <c:pt idx="136">
                  <c:v>0.91854999999999998</c:v>
                </c:pt>
                <c:pt idx="137">
                  <c:v>0.92020000000000002</c:v>
                </c:pt>
                <c:pt idx="138">
                  <c:v>0.92188000000000003</c:v>
                </c:pt>
                <c:pt idx="139">
                  <c:v>0.92357999999999996</c:v>
                </c:pt>
                <c:pt idx="140">
                  <c:v>0.92528999999999995</c:v>
                </c:pt>
                <c:pt idx="141">
                  <c:v>0.92701</c:v>
                </c:pt>
                <c:pt idx="142">
                  <c:v>0.92874999999999996</c:v>
                </c:pt>
                <c:pt idx="143">
                  <c:v>0.93049999999999999</c:v>
                </c:pt>
                <c:pt idx="144">
                  <c:v>0.93225999999999998</c:v>
                </c:pt>
                <c:pt idx="145">
                  <c:v>0.93403000000000003</c:v>
                </c:pt>
                <c:pt idx="146">
                  <c:v>0.93581999999999999</c:v>
                </c:pt>
                <c:pt idx="147">
                  <c:v>0.93761000000000005</c:v>
                </c:pt>
                <c:pt idx="148">
                  <c:v>0.93940999999999997</c:v>
                </c:pt>
                <c:pt idx="149">
                  <c:v>0.94120999999999999</c:v>
                </c:pt>
                <c:pt idx="150">
                  <c:v>0.94301999999999997</c:v>
                </c:pt>
                <c:pt idx="151">
                  <c:v>0.94482999999999995</c:v>
                </c:pt>
                <c:pt idx="152">
                  <c:v>0.94664999999999999</c:v>
                </c:pt>
                <c:pt idx="153">
                  <c:v>0.94845999999999997</c:v>
                </c:pt>
                <c:pt idx="154">
                  <c:v>0.95028000000000001</c:v>
                </c:pt>
                <c:pt idx="155">
                  <c:v>0.95209999999999995</c:v>
                </c:pt>
                <c:pt idx="156">
                  <c:v>0.95391000000000004</c:v>
                </c:pt>
                <c:pt idx="157">
                  <c:v>0.95572000000000001</c:v>
                </c:pt>
                <c:pt idx="158">
                  <c:v>0.95752999999999999</c:v>
                </c:pt>
                <c:pt idx="159">
                  <c:v>0.95933000000000002</c:v>
                </c:pt>
                <c:pt idx="160">
                  <c:v>0.96113000000000004</c:v>
                </c:pt>
                <c:pt idx="161">
                  <c:v>0.96292</c:v>
                </c:pt>
                <c:pt idx="162">
                  <c:v>0.9647</c:v>
                </c:pt>
                <c:pt idx="163">
                  <c:v>0.96648000000000001</c:v>
                </c:pt>
                <c:pt idx="164">
                  <c:v>0.96823999999999999</c:v>
                </c:pt>
                <c:pt idx="165">
                  <c:v>0.97</c:v>
                </c:pt>
                <c:pt idx="166">
                  <c:v>0.97174000000000005</c:v>
                </c:pt>
                <c:pt idx="167">
                  <c:v>0.97346999999999995</c:v>
                </c:pt>
                <c:pt idx="168">
                  <c:v>0.97519</c:v>
                </c:pt>
                <c:pt idx="169">
                  <c:v>0.97689999999999999</c:v>
                </c:pt>
                <c:pt idx="170">
                  <c:v>0.97858999999999996</c:v>
                </c:pt>
                <c:pt idx="171">
                  <c:v>0.98026999999999997</c:v>
                </c:pt>
                <c:pt idx="172">
                  <c:v>0.98192999999999997</c:v>
                </c:pt>
                <c:pt idx="173">
                  <c:v>0.98358000000000001</c:v>
                </c:pt>
                <c:pt idx="174">
                  <c:v>0.98521000000000003</c:v>
                </c:pt>
                <c:pt idx="175">
                  <c:v>0.98682000000000003</c:v>
                </c:pt>
                <c:pt idx="176">
                  <c:v>0.98841999999999997</c:v>
                </c:pt>
                <c:pt idx="177">
                  <c:v>0.99</c:v>
                </c:pt>
                <c:pt idx="178">
                  <c:v>0.99156</c:v>
                </c:pt>
                <c:pt idx="179">
                  <c:v>0.99311000000000005</c:v>
                </c:pt>
                <c:pt idx="180">
                  <c:v>0.99463000000000001</c:v>
                </c:pt>
                <c:pt idx="181">
                  <c:v>0.99614000000000003</c:v>
                </c:pt>
                <c:pt idx="182">
                  <c:v>0.99763000000000002</c:v>
                </c:pt>
                <c:pt idx="183">
                  <c:v>0.99909999999999999</c:v>
                </c:pt>
                <c:pt idx="184">
                  <c:v>1.0005500000000001</c:v>
                </c:pt>
                <c:pt idx="185">
                  <c:v>1.0019800000000001</c:v>
                </c:pt>
                <c:pt idx="186">
                  <c:v>1.00339</c:v>
                </c:pt>
                <c:pt idx="187">
                  <c:v>1.00478</c:v>
                </c:pt>
                <c:pt idx="188">
                  <c:v>1.0061500000000001</c:v>
                </c:pt>
                <c:pt idx="189">
                  <c:v>1.0075000000000001</c:v>
                </c:pt>
                <c:pt idx="190">
                  <c:v>1.0088299999999999</c:v>
                </c:pt>
                <c:pt idx="191">
                  <c:v>1.01014</c:v>
                </c:pt>
                <c:pt idx="192">
                  <c:v>1.0114300000000001</c:v>
                </c:pt>
                <c:pt idx="193">
                  <c:v>1.0126999999999999</c:v>
                </c:pt>
                <c:pt idx="194">
                  <c:v>1.0139499999999999</c:v>
                </c:pt>
                <c:pt idx="195">
                  <c:v>1.01518</c:v>
                </c:pt>
                <c:pt idx="196">
                  <c:v>1.0163899999999999</c:v>
                </c:pt>
                <c:pt idx="197">
                  <c:v>1.0175700000000001</c:v>
                </c:pt>
                <c:pt idx="198">
                  <c:v>1.01874</c:v>
                </c:pt>
                <c:pt idx="199">
                  <c:v>1.01989</c:v>
                </c:pt>
                <c:pt idx="200">
                  <c:v>1.02102</c:v>
                </c:pt>
                <c:pt idx="201">
                  <c:v>1.02213</c:v>
                </c:pt>
                <c:pt idx="202">
                  <c:v>1.02322</c:v>
                </c:pt>
                <c:pt idx="203">
                  <c:v>1.0242899999999999</c:v>
                </c:pt>
                <c:pt idx="204">
                  <c:v>1.0253300000000001</c:v>
                </c:pt>
                <c:pt idx="205">
                  <c:v>1.0263599999999999</c:v>
                </c:pt>
                <c:pt idx="206">
                  <c:v>1.0273699999999999</c:v>
                </c:pt>
                <c:pt idx="207">
                  <c:v>1.0283599999999999</c:v>
                </c:pt>
                <c:pt idx="208">
                  <c:v>1.02932</c:v>
                </c:pt>
                <c:pt idx="209">
                  <c:v>1.03027</c:v>
                </c:pt>
                <c:pt idx="210">
                  <c:v>1.0311999999999999</c:v>
                </c:pt>
                <c:pt idx="211">
                  <c:v>1.0321</c:v>
                </c:pt>
                <c:pt idx="212">
                  <c:v>1.0329900000000001</c:v>
                </c:pt>
                <c:pt idx="213">
                  <c:v>1.0338499999999999</c:v>
                </c:pt>
                <c:pt idx="214">
                  <c:v>1.0347</c:v>
                </c:pt>
                <c:pt idx="215">
                  <c:v>1.03552</c:v>
                </c:pt>
                <c:pt idx="216">
                  <c:v>1.03633</c:v>
                </c:pt>
                <c:pt idx="217">
                  <c:v>1.03711</c:v>
                </c:pt>
                <c:pt idx="218">
                  <c:v>1.0378700000000001</c:v>
                </c:pt>
                <c:pt idx="219">
                  <c:v>1.0386200000000001</c:v>
                </c:pt>
                <c:pt idx="220">
                  <c:v>1.0393399999999999</c:v>
                </c:pt>
                <c:pt idx="221">
                  <c:v>1.0400499999999999</c:v>
                </c:pt>
                <c:pt idx="222">
                  <c:v>1.0407299999999999</c:v>
                </c:pt>
                <c:pt idx="223">
                  <c:v>1.04139</c:v>
                </c:pt>
                <c:pt idx="224">
                  <c:v>1.0420400000000001</c:v>
                </c:pt>
                <c:pt idx="225">
                  <c:v>1.04267</c:v>
                </c:pt>
                <c:pt idx="226">
                  <c:v>1.0432699999999999</c:v>
                </c:pt>
                <c:pt idx="227">
                  <c:v>1.04386</c:v>
                </c:pt>
                <c:pt idx="228">
                  <c:v>1.04443</c:v>
                </c:pt>
                <c:pt idx="229">
                  <c:v>1.0449900000000001</c:v>
                </c:pt>
                <c:pt idx="230">
                  <c:v>1.04552</c:v>
                </c:pt>
                <c:pt idx="231">
                  <c:v>1.0460400000000001</c:v>
                </c:pt>
                <c:pt idx="232">
                  <c:v>1.04654</c:v>
                </c:pt>
                <c:pt idx="233">
                  <c:v>1.0470200000000001</c:v>
                </c:pt>
                <c:pt idx="234">
                  <c:v>1.04749</c:v>
                </c:pt>
                <c:pt idx="235">
                  <c:v>1.0479499999999999</c:v>
                </c:pt>
                <c:pt idx="236">
                  <c:v>1.0483800000000001</c:v>
                </c:pt>
                <c:pt idx="237">
                  <c:v>1.0488</c:v>
                </c:pt>
                <c:pt idx="238">
                  <c:v>1.04921</c:v>
                </c:pt>
                <c:pt idx="239">
                  <c:v>1.0496099999999999</c:v>
                </c:pt>
                <c:pt idx="240">
                  <c:v>1.04999</c:v>
                </c:pt>
                <c:pt idx="241">
                  <c:v>1.0503499999999999</c:v>
                </c:pt>
                <c:pt idx="242">
                  <c:v>1.05071</c:v>
                </c:pt>
                <c:pt idx="243">
                  <c:v>1.05105</c:v>
                </c:pt>
                <c:pt idx="244">
                  <c:v>1.05138</c:v>
                </c:pt>
                <c:pt idx="245">
                  <c:v>1.0517000000000001</c:v>
                </c:pt>
                <c:pt idx="246">
                  <c:v>1.0520099999999999</c:v>
                </c:pt>
                <c:pt idx="247">
                  <c:v>1.05281</c:v>
                </c:pt>
                <c:pt idx="248">
                  <c:v>1.0554300000000001</c:v>
                </c:pt>
                <c:pt idx="249">
                  <c:v>1.05751</c:v>
                </c:pt>
                <c:pt idx="250">
                  <c:v>1.0591299999999999</c:v>
                </c:pt>
                <c:pt idx="251">
                  <c:v>1.0603899999999999</c:v>
                </c:pt>
                <c:pt idx="252">
                  <c:v>1.0613600000000001</c:v>
                </c:pt>
                <c:pt idx="253">
                  <c:v>1.06212</c:v>
                </c:pt>
                <c:pt idx="254">
                  <c:v>1.0626800000000001</c:v>
                </c:pt>
                <c:pt idx="255">
                  <c:v>1.06273</c:v>
                </c:pt>
                <c:pt idx="256">
                  <c:v>1.0627800000000001</c:v>
                </c:pt>
                <c:pt idx="257">
                  <c:v>1.0628200000000001</c:v>
                </c:pt>
                <c:pt idx="258">
                  <c:v>1.06287</c:v>
                </c:pt>
                <c:pt idx="259">
                  <c:v>1.06291</c:v>
                </c:pt>
                <c:pt idx="260">
                  <c:v>1.0629599999999999</c:v>
                </c:pt>
                <c:pt idx="261">
                  <c:v>1.0629999999999999</c:v>
                </c:pt>
                <c:pt idx="262">
                  <c:v>1.06304</c:v>
                </c:pt>
                <c:pt idx="263">
                  <c:v>1.06308</c:v>
                </c:pt>
                <c:pt idx="264">
                  <c:v>1.0631200000000001</c:v>
                </c:pt>
                <c:pt idx="265">
                  <c:v>1.0631600000000001</c:v>
                </c:pt>
                <c:pt idx="266">
                  <c:v>1.0631900000000001</c:v>
                </c:pt>
                <c:pt idx="267">
                  <c:v>1.0632299999999999</c:v>
                </c:pt>
                <c:pt idx="268">
                  <c:v>1.0632600000000001</c:v>
                </c:pt>
                <c:pt idx="269">
                  <c:v>1.0632999999999999</c:v>
                </c:pt>
                <c:pt idx="270">
                  <c:v>1.0633300000000001</c:v>
                </c:pt>
                <c:pt idx="271">
                  <c:v>1.0633699999999999</c:v>
                </c:pt>
                <c:pt idx="272">
                  <c:v>1.0633999999999999</c:v>
                </c:pt>
                <c:pt idx="273">
                  <c:v>1.0634300000000001</c:v>
                </c:pt>
                <c:pt idx="274">
                  <c:v>1.0634600000000001</c:v>
                </c:pt>
                <c:pt idx="275">
                  <c:v>1.06349</c:v>
                </c:pt>
                <c:pt idx="276">
                  <c:v>1.06352</c:v>
                </c:pt>
                <c:pt idx="277">
                  <c:v>1.06355</c:v>
                </c:pt>
                <c:pt idx="278">
                  <c:v>1.06358</c:v>
                </c:pt>
                <c:pt idx="279">
                  <c:v>1.0636099999999999</c:v>
                </c:pt>
                <c:pt idx="280">
                  <c:v>1.0636300000000001</c:v>
                </c:pt>
                <c:pt idx="281">
                  <c:v>1.06366</c:v>
                </c:pt>
                <c:pt idx="282">
                  <c:v>1.06369</c:v>
                </c:pt>
                <c:pt idx="283">
                  <c:v>1.0637099999999999</c:v>
                </c:pt>
                <c:pt idx="284">
                  <c:v>1.0637399999999999</c:v>
                </c:pt>
                <c:pt idx="285">
                  <c:v>1.06376</c:v>
                </c:pt>
                <c:pt idx="286">
                  <c:v>1.0637799999999999</c:v>
                </c:pt>
                <c:pt idx="287">
                  <c:v>1.0638099999999999</c:v>
                </c:pt>
                <c:pt idx="288">
                  <c:v>1.0638300000000001</c:v>
                </c:pt>
                <c:pt idx="289">
                  <c:v>1.06385</c:v>
                </c:pt>
                <c:pt idx="290">
                  <c:v>1.0638799999999999</c:v>
                </c:pt>
                <c:pt idx="291">
                  <c:v>1.0639000000000001</c:v>
                </c:pt>
                <c:pt idx="292">
                  <c:v>1.06392</c:v>
                </c:pt>
                <c:pt idx="293">
                  <c:v>1.0639400000000001</c:v>
                </c:pt>
                <c:pt idx="294">
                  <c:v>1.06396</c:v>
                </c:pt>
                <c:pt idx="295">
                  <c:v>1.0639799999999999</c:v>
                </c:pt>
                <c:pt idx="296">
                  <c:v>1.0640000000000001</c:v>
                </c:pt>
                <c:pt idx="297">
                  <c:v>1.06402</c:v>
                </c:pt>
                <c:pt idx="298">
                  <c:v>1.0640400000000001</c:v>
                </c:pt>
                <c:pt idx="299">
                  <c:v>1.0640499999999999</c:v>
                </c:pt>
                <c:pt idx="300">
                  <c:v>1.0640700000000001</c:v>
                </c:pt>
                <c:pt idx="301">
                  <c:v>1.06409</c:v>
                </c:pt>
                <c:pt idx="302">
                  <c:v>1.0641099999999999</c:v>
                </c:pt>
                <c:pt idx="303">
                  <c:v>1.06412</c:v>
                </c:pt>
                <c:pt idx="304">
                  <c:v>1.0641400000000001</c:v>
                </c:pt>
                <c:pt idx="305">
                  <c:v>1.06416</c:v>
                </c:pt>
                <c:pt idx="306">
                  <c:v>1.0641700000000001</c:v>
                </c:pt>
                <c:pt idx="307">
                  <c:v>1.06419</c:v>
                </c:pt>
                <c:pt idx="308">
                  <c:v>1.0642</c:v>
                </c:pt>
                <c:pt idx="309">
                  <c:v>1.0642199999999999</c:v>
                </c:pt>
                <c:pt idx="310">
                  <c:v>1.06423</c:v>
                </c:pt>
                <c:pt idx="311">
                  <c:v>1.0642499999999999</c:v>
                </c:pt>
                <c:pt idx="312">
                  <c:v>1.06426</c:v>
                </c:pt>
                <c:pt idx="313">
                  <c:v>1.0642799999999999</c:v>
                </c:pt>
                <c:pt idx="314">
                  <c:v>1.06429</c:v>
                </c:pt>
                <c:pt idx="315">
                  <c:v>1.0643</c:v>
                </c:pt>
                <c:pt idx="316">
                  <c:v>1.0643199999999999</c:v>
                </c:pt>
                <c:pt idx="317">
                  <c:v>1.06433</c:v>
                </c:pt>
                <c:pt idx="318">
                  <c:v>1.0643400000000001</c:v>
                </c:pt>
                <c:pt idx="319">
                  <c:v>1.06436</c:v>
                </c:pt>
                <c:pt idx="320">
                  <c:v>1.06437</c:v>
                </c:pt>
                <c:pt idx="321">
                  <c:v>1.0643800000000001</c:v>
                </c:pt>
                <c:pt idx="322">
                  <c:v>1.0643899999999999</c:v>
                </c:pt>
                <c:pt idx="323">
                  <c:v>1.0644100000000001</c:v>
                </c:pt>
                <c:pt idx="324">
                  <c:v>1.0644199999999999</c:v>
                </c:pt>
                <c:pt idx="325">
                  <c:v>1.06443</c:v>
                </c:pt>
                <c:pt idx="326">
                  <c:v>1.0644400000000001</c:v>
                </c:pt>
                <c:pt idx="327">
                  <c:v>1.0644499999999999</c:v>
                </c:pt>
                <c:pt idx="328">
                  <c:v>1.06446</c:v>
                </c:pt>
                <c:pt idx="329">
                  <c:v>1.0644800000000001</c:v>
                </c:pt>
                <c:pt idx="330">
                  <c:v>1.0644899999999999</c:v>
                </c:pt>
                <c:pt idx="331">
                  <c:v>1.0645</c:v>
                </c:pt>
                <c:pt idx="332">
                  <c:v>1.0645100000000001</c:v>
                </c:pt>
                <c:pt idx="333">
                  <c:v>1.0645199999999999</c:v>
                </c:pt>
                <c:pt idx="334">
                  <c:v>1.06453</c:v>
                </c:pt>
                <c:pt idx="335">
                  <c:v>1.0646199999999999</c:v>
                </c:pt>
                <c:pt idx="336">
                  <c:v>1.06474</c:v>
                </c:pt>
                <c:pt idx="337">
                  <c:v>1.0648599999999999</c:v>
                </c:pt>
                <c:pt idx="338">
                  <c:v>1.0649999999999999</c:v>
                </c:pt>
                <c:pt idx="339">
                  <c:v>1.06514</c:v>
                </c:pt>
                <c:pt idx="340">
                  <c:v>1.0652999999999999</c:v>
                </c:pt>
                <c:pt idx="341">
                  <c:v>1.06545</c:v>
                </c:pt>
                <c:pt idx="342">
                  <c:v>1.0655300000000001</c:v>
                </c:pt>
                <c:pt idx="343">
                  <c:v>1.0655399999999999</c:v>
                </c:pt>
                <c:pt idx="344">
                  <c:v>1.0655600000000001</c:v>
                </c:pt>
                <c:pt idx="345">
                  <c:v>1.0655699999999999</c:v>
                </c:pt>
                <c:pt idx="346">
                  <c:v>1.06559</c:v>
                </c:pt>
                <c:pt idx="347">
                  <c:v>1.0656000000000001</c:v>
                </c:pt>
                <c:pt idx="348">
                  <c:v>1.06562</c:v>
                </c:pt>
                <c:pt idx="349">
                  <c:v>1.0656399999999999</c:v>
                </c:pt>
                <c:pt idx="350">
                  <c:v>1.06565</c:v>
                </c:pt>
                <c:pt idx="351">
                  <c:v>1.0656699999999999</c:v>
                </c:pt>
                <c:pt idx="352">
                  <c:v>1.06568</c:v>
                </c:pt>
                <c:pt idx="353">
                  <c:v>1.0657000000000001</c:v>
                </c:pt>
                <c:pt idx="354">
                  <c:v>1.06572</c:v>
                </c:pt>
                <c:pt idx="355">
                  <c:v>1.0657300000000001</c:v>
                </c:pt>
                <c:pt idx="356">
                  <c:v>1.06575</c:v>
                </c:pt>
                <c:pt idx="357">
                  <c:v>1.0657700000000001</c:v>
                </c:pt>
                <c:pt idx="358">
                  <c:v>1.0657799999999999</c:v>
                </c:pt>
                <c:pt idx="359">
                  <c:v>1.0658000000000001</c:v>
                </c:pt>
                <c:pt idx="360">
                  <c:v>1.0658099999999999</c:v>
                </c:pt>
                <c:pt idx="361">
                  <c:v>1.0658300000000001</c:v>
                </c:pt>
                <c:pt idx="362">
                  <c:v>1.06585</c:v>
                </c:pt>
                <c:pt idx="363">
                  <c:v>1.06586</c:v>
                </c:pt>
                <c:pt idx="364">
                  <c:v>1.0658799999999999</c:v>
                </c:pt>
                <c:pt idx="365">
                  <c:v>1.06589</c:v>
                </c:pt>
                <c:pt idx="366">
                  <c:v>1.0659099999999999</c:v>
                </c:pt>
                <c:pt idx="367">
                  <c:v>1.06592</c:v>
                </c:pt>
                <c:pt idx="368">
                  <c:v>1.0659400000000001</c:v>
                </c:pt>
                <c:pt idx="369">
                  <c:v>1.06595</c:v>
                </c:pt>
                <c:pt idx="370">
                  <c:v>1.0659700000000001</c:v>
                </c:pt>
                <c:pt idx="371">
                  <c:v>1.0659799999999999</c:v>
                </c:pt>
                <c:pt idx="372">
                  <c:v>1.0660000000000001</c:v>
                </c:pt>
                <c:pt idx="373">
                  <c:v>1.0660099999999999</c:v>
                </c:pt>
                <c:pt idx="374">
                  <c:v>1.06603</c:v>
                </c:pt>
                <c:pt idx="375">
                  <c:v>1.0660400000000001</c:v>
                </c:pt>
                <c:pt idx="376">
                  <c:v>1.06606</c:v>
                </c:pt>
                <c:pt idx="377">
                  <c:v>1.0660700000000001</c:v>
                </c:pt>
                <c:pt idx="378">
                  <c:v>1.06609</c:v>
                </c:pt>
                <c:pt idx="379">
                  <c:v>1.0661</c:v>
                </c:pt>
                <c:pt idx="380">
                  <c:v>1.0661099999999999</c:v>
                </c:pt>
                <c:pt idx="381">
                  <c:v>1.06613</c:v>
                </c:pt>
                <c:pt idx="382">
                  <c:v>1.0661400000000001</c:v>
                </c:pt>
                <c:pt idx="383">
                  <c:v>1.0661499999999999</c:v>
                </c:pt>
                <c:pt idx="384">
                  <c:v>1.0661700000000001</c:v>
                </c:pt>
                <c:pt idx="385">
                  <c:v>1.0661799999999999</c:v>
                </c:pt>
                <c:pt idx="386">
                  <c:v>1.06619</c:v>
                </c:pt>
                <c:pt idx="387">
                  <c:v>1.0662</c:v>
                </c:pt>
                <c:pt idx="388">
                  <c:v>1.0662199999999999</c:v>
                </c:pt>
                <c:pt idx="389">
                  <c:v>1.06623</c:v>
                </c:pt>
                <c:pt idx="390">
                  <c:v>1.0662400000000001</c:v>
                </c:pt>
                <c:pt idx="391">
                  <c:v>1.0662499999999999</c:v>
                </c:pt>
                <c:pt idx="392">
                  <c:v>1.06626</c:v>
                </c:pt>
                <c:pt idx="393">
                  <c:v>1.0662799999999999</c:v>
                </c:pt>
                <c:pt idx="394">
                  <c:v>1.06629</c:v>
                </c:pt>
                <c:pt idx="395">
                  <c:v>1.0663</c:v>
                </c:pt>
                <c:pt idx="396">
                  <c:v>1.0663100000000001</c:v>
                </c:pt>
                <c:pt idx="397">
                  <c:v>1.0663199999999999</c:v>
                </c:pt>
                <c:pt idx="398">
                  <c:v>1.06633</c:v>
                </c:pt>
                <c:pt idx="399">
                  <c:v>1.0663400000000001</c:v>
                </c:pt>
                <c:pt idx="400">
                  <c:v>1.06636</c:v>
                </c:pt>
                <c:pt idx="401">
                  <c:v>1.06637</c:v>
                </c:pt>
                <c:pt idx="402">
                  <c:v>1.0663800000000001</c:v>
                </c:pt>
                <c:pt idx="403">
                  <c:v>1.0663899999999999</c:v>
                </c:pt>
                <c:pt idx="404">
                  <c:v>1.0664</c:v>
                </c:pt>
                <c:pt idx="405">
                  <c:v>1.0664100000000001</c:v>
                </c:pt>
                <c:pt idx="406">
                  <c:v>1.0664199999999999</c:v>
                </c:pt>
                <c:pt idx="407">
                  <c:v>1.06643</c:v>
                </c:pt>
                <c:pt idx="408">
                  <c:v>1.0664400000000001</c:v>
                </c:pt>
                <c:pt idx="409">
                  <c:v>1.0664499999999999</c:v>
                </c:pt>
                <c:pt idx="410">
                  <c:v>1.06646</c:v>
                </c:pt>
                <c:pt idx="411">
                  <c:v>1.06647</c:v>
                </c:pt>
                <c:pt idx="412">
                  <c:v>1.0664800000000001</c:v>
                </c:pt>
                <c:pt idx="413">
                  <c:v>1.0664899999999999</c:v>
                </c:pt>
                <c:pt idx="414">
                  <c:v>1.0665</c:v>
                </c:pt>
                <c:pt idx="415">
                  <c:v>1.0665100000000001</c:v>
                </c:pt>
                <c:pt idx="416">
                  <c:v>1.0665199999999999</c:v>
                </c:pt>
                <c:pt idx="417">
                  <c:v>1.06653</c:v>
                </c:pt>
                <c:pt idx="418">
                  <c:v>1.06654</c:v>
                </c:pt>
                <c:pt idx="419">
                  <c:v>1.0665500000000001</c:v>
                </c:pt>
                <c:pt idx="420">
                  <c:v>1.06656</c:v>
                </c:pt>
                <c:pt idx="421">
                  <c:v>1.06657</c:v>
                </c:pt>
                <c:pt idx="422">
                  <c:v>1.0665899999999999</c:v>
                </c:pt>
                <c:pt idx="423">
                  <c:v>1.06671</c:v>
                </c:pt>
                <c:pt idx="424">
                  <c:v>1.0668299999999999</c:v>
                </c:pt>
                <c:pt idx="425">
                  <c:v>1.0669599999999999</c:v>
                </c:pt>
                <c:pt idx="426">
                  <c:v>1.06711</c:v>
                </c:pt>
                <c:pt idx="427">
                  <c:v>1.0672699999999999</c:v>
                </c:pt>
                <c:pt idx="428">
                  <c:v>1.0674300000000001</c:v>
                </c:pt>
                <c:pt idx="429">
                  <c:v>1.06759</c:v>
                </c:pt>
                <c:pt idx="430">
                  <c:v>1.0676000000000001</c:v>
                </c:pt>
                <c:pt idx="431">
                  <c:v>1.06762</c:v>
                </c:pt>
                <c:pt idx="432">
                  <c:v>1.0676300000000001</c:v>
                </c:pt>
                <c:pt idx="433">
                  <c:v>1.06765</c:v>
                </c:pt>
                <c:pt idx="434">
                  <c:v>1.0676699999999999</c:v>
                </c:pt>
                <c:pt idx="435">
                  <c:v>1.06768</c:v>
                </c:pt>
                <c:pt idx="436">
                  <c:v>1.0677000000000001</c:v>
                </c:pt>
                <c:pt idx="437">
                  <c:v>1.06772</c:v>
                </c:pt>
                <c:pt idx="438">
                  <c:v>1.0677399999999999</c:v>
                </c:pt>
                <c:pt idx="439">
                  <c:v>1.06775</c:v>
                </c:pt>
                <c:pt idx="440">
                  <c:v>1.0677700000000001</c:v>
                </c:pt>
                <c:pt idx="441">
                  <c:v>1.06779</c:v>
                </c:pt>
                <c:pt idx="442">
                  <c:v>1.0678000000000001</c:v>
                </c:pt>
                <c:pt idx="443">
                  <c:v>1.06782</c:v>
                </c:pt>
                <c:pt idx="444">
                  <c:v>1.0678399999999999</c:v>
                </c:pt>
                <c:pt idx="445">
                  <c:v>1.06786</c:v>
                </c:pt>
                <c:pt idx="446">
                  <c:v>1.0678700000000001</c:v>
                </c:pt>
                <c:pt idx="447">
                  <c:v>1.06789</c:v>
                </c:pt>
                <c:pt idx="448">
                  <c:v>1.0679099999999999</c:v>
                </c:pt>
                <c:pt idx="449">
                  <c:v>1.06792</c:v>
                </c:pt>
                <c:pt idx="450">
                  <c:v>1.0679399999999999</c:v>
                </c:pt>
                <c:pt idx="451">
                  <c:v>1.06796</c:v>
                </c:pt>
                <c:pt idx="452">
                  <c:v>1.0679799999999999</c:v>
                </c:pt>
                <c:pt idx="453">
                  <c:v>1.06799</c:v>
                </c:pt>
                <c:pt idx="454">
                  <c:v>1.0680099999999999</c:v>
                </c:pt>
                <c:pt idx="455">
                  <c:v>1.06802</c:v>
                </c:pt>
                <c:pt idx="456">
                  <c:v>1.0680400000000001</c:v>
                </c:pt>
                <c:pt idx="457">
                  <c:v>1.06806</c:v>
                </c:pt>
                <c:pt idx="458">
                  <c:v>1.0680700000000001</c:v>
                </c:pt>
                <c:pt idx="459">
                  <c:v>1.06809</c:v>
                </c:pt>
                <c:pt idx="460">
                  <c:v>1.0681099999999999</c:v>
                </c:pt>
                <c:pt idx="461">
                  <c:v>1.06812</c:v>
                </c:pt>
                <c:pt idx="462">
                  <c:v>1.0681400000000001</c:v>
                </c:pt>
                <c:pt idx="463">
                  <c:v>1.0681499999999999</c:v>
                </c:pt>
                <c:pt idx="464">
                  <c:v>1.0681700000000001</c:v>
                </c:pt>
                <c:pt idx="465">
                  <c:v>1.0681799999999999</c:v>
                </c:pt>
                <c:pt idx="466">
                  <c:v>1.0682</c:v>
                </c:pt>
                <c:pt idx="467">
                  <c:v>1.0682100000000001</c:v>
                </c:pt>
                <c:pt idx="468">
                  <c:v>1.06823</c:v>
                </c:pt>
                <c:pt idx="469">
                  <c:v>1.0682400000000001</c:v>
                </c:pt>
                <c:pt idx="470">
                  <c:v>1.0682499999999999</c:v>
                </c:pt>
                <c:pt idx="471">
                  <c:v>1.0682700000000001</c:v>
                </c:pt>
                <c:pt idx="472">
                  <c:v>1.0682799999999999</c:v>
                </c:pt>
                <c:pt idx="473">
                  <c:v>1.0683</c:v>
                </c:pt>
                <c:pt idx="474">
                  <c:v>1.0683100000000001</c:v>
                </c:pt>
                <c:pt idx="475">
                  <c:v>1.0683199999999999</c:v>
                </c:pt>
                <c:pt idx="476">
                  <c:v>1.0683400000000001</c:v>
                </c:pt>
                <c:pt idx="477">
                  <c:v>1.0683499999999999</c:v>
                </c:pt>
                <c:pt idx="478">
                  <c:v>1.06836</c:v>
                </c:pt>
                <c:pt idx="479">
                  <c:v>1.06837</c:v>
                </c:pt>
                <c:pt idx="480">
                  <c:v>1.06839</c:v>
                </c:pt>
                <c:pt idx="481">
                  <c:v>1.0684</c:v>
                </c:pt>
                <c:pt idx="482">
                  <c:v>1.0684100000000001</c:v>
                </c:pt>
                <c:pt idx="483">
                  <c:v>1.0684199999999999</c:v>
                </c:pt>
                <c:pt idx="484">
                  <c:v>1.0684400000000001</c:v>
                </c:pt>
                <c:pt idx="485">
                  <c:v>1.0684499999999999</c:v>
                </c:pt>
                <c:pt idx="486">
                  <c:v>1.06846</c:v>
                </c:pt>
                <c:pt idx="487">
                  <c:v>1.06847</c:v>
                </c:pt>
                <c:pt idx="488">
                  <c:v>1.0684800000000001</c:v>
                </c:pt>
                <c:pt idx="489">
                  <c:v>1.0685</c:v>
                </c:pt>
                <c:pt idx="490">
                  <c:v>1.0685100000000001</c:v>
                </c:pt>
                <c:pt idx="491">
                  <c:v>1.0685199999999999</c:v>
                </c:pt>
                <c:pt idx="492">
                  <c:v>1.06853</c:v>
                </c:pt>
                <c:pt idx="493">
                  <c:v>1.06854</c:v>
                </c:pt>
                <c:pt idx="494">
                  <c:v>1.0685500000000001</c:v>
                </c:pt>
                <c:pt idx="495">
                  <c:v>1.06856</c:v>
                </c:pt>
                <c:pt idx="496">
                  <c:v>1.06857</c:v>
                </c:pt>
                <c:pt idx="497">
                  <c:v>1.0685800000000001</c:v>
                </c:pt>
                <c:pt idx="498">
                  <c:v>1.0685899999999999</c:v>
                </c:pt>
                <c:pt idx="499">
                  <c:v>1.0686100000000001</c:v>
                </c:pt>
                <c:pt idx="500">
                  <c:v>1.0686199999999999</c:v>
                </c:pt>
                <c:pt idx="501">
                  <c:v>1.06863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90-406C-B546-E7A5E2ACC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0592"/>
        <c:axId val="189637064"/>
      </c:scatterChart>
      <c:valAx>
        <c:axId val="18964059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7064"/>
        <c:crosses val="autoZero"/>
        <c:crossBetween val="midCat"/>
      </c:valAx>
      <c:valAx>
        <c:axId val="189637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kcal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0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522797568519527"/>
          <c:y val="7.9179351060700384E-2"/>
          <c:w val="0.25768384899842911"/>
          <c:h val="0.6448401595326214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793551778855977"/>
          <c:y val="1.65724872626215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data'!$V$1</c:f>
              <c:strCache>
                <c:ptCount val="1"/>
                <c:pt idx="0">
                  <c:v> gastric emptying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data'!$V:$V</c:f>
              <c:numCache>
                <c:formatCode>General</c:formatCode>
                <c:ptCount val="1048576"/>
                <c:pt idx="0">
                  <c:v>0</c:v>
                </c:pt>
                <c:pt idx="1">
                  <c:v>1.8746400000000001</c:v>
                </c:pt>
                <c:pt idx="2">
                  <c:v>6.6683599999999998</c:v>
                </c:pt>
                <c:pt idx="3">
                  <c:v>6.1362899999999998</c:v>
                </c:pt>
                <c:pt idx="4">
                  <c:v>4.8326500000000001</c:v>
                </c:pt>
                <c:pt idx="5">
                  <c:v>3.1848299999999998</c:v>
                </c:pt>
                <c:pt idx="6">
                  <c:v>1.97106</c:v>
                </c:pt>
                <c:pt idx="7">
                  <c:v>1.52399</c:v>
                </c:pt>
                <c:pt idx="8">
                  <c:v>1.19652</c:v>
                </c:pt>
                <c:pt idx="9">
                  <c:v>0.88202999999999998</c:v>
                </c:pt>
                <c:pt idx="10">
                  <c:v>0.84758999999999995</c:v>
                </c:pt>
                <c:pt idx="11">
                  <c:v>0.77671000000000001</c:v>
                </c:pt>
                <c:pt idx="12">
                  <c:v>0.63039999999999996</c:v>
                </c:pt>
                <c:pt idx="13">
                  <c:v>0.66385000000000005</c:v>
                </c:pt>
                <c:pt idx="14">
                  <c:v>0.64503999999999995</c:v>
                </c:pt>
                <c:pt idx="15">
                  <c:v>0.54312000000000005</c:v>
                </c:pt>
                <c:pt idx="16">
                  <c:v>0.59384000000000003</c:v>
                </c:pt>
                <c:pt idx="17">
                  <c:v>0.59272000000000002</c:v>
                </c:pt>
                <c:pt idx="18">
                  <c:v>0.50914999999999999</c:v>
                </c:pt>
                <c:pt idx="19">
                  <c:v>0.56913000000000002</c:v>
                </c:pt>
                <c:pt idx="20">
                  <c:v>0.57733000000000001</c:v>
                </c:pt>
                <c:pt idx="21">
                  <c:v>0.50160000000000005</c:v>
                </c:pt>
                <c:pt idx="22">
                  <c:v>0.56771000000000005</c:v>
                </c:pt>
                <c:pt idx="23">
                  <c:v>0.58252999999999999</c:v>
                </c:pt>
                <c:pt idx="24">
                  <c:v>0.51068000000000002</c:v>
                </c:pt>
                <c:pt idx="25">
                  <c:v>0.58540999999999999</c:v>
                </c:pt>
                <c:pt idx="26">
                  <c:v>0.60616000000000003</c:v>
                </c:pt>
                <c:pt idx="27">
                  <c:v>0.53483999999999998</c:v>
                </c:pt>
                <c:pt idx="28">
                  <c:v>0.61673999999999995</c:v>
                </c:pt>
                <c:pt idx="29">
                  <c:v>0.64142999999999994</c:v>
                </c:pt>
                <c:pt idx="30">
                  <c:v>0.56694999999999995</c:v>
                </c:pt>
                <c:pt idx="31">
                  <c:v>0.65537999999999996</c:v>
                </c:pt>
                <c:pt idx="32">
                  <c:v>0.68306</c:v>
                </c:pt>
                <c:pt idx="33">
                  <c:v>0.60365000000000002</c:v>
                </c:pt>
                <c:pt idx="34">
                  <c:v>0.69606000000000001</c:v>
                </c:pt>
                <c:pt idx="35">
                  <c:v>0.72226000000000001</c:v>
                </c:pt>
                <c:pt idx="36">
                  <c:v>0.63532999999999995</c:v>
                </c:pt>
                <c:pt idx="37">
                  <c:v>0.72826000000000002</c:v>
                </c:pt>
                <c:pt idx="38">
                  <c:v>0.75173999999999996</c:v>
                </c:pt>
                <c:pt idx="39">
                  <c:v>0.65861000000000003</c:v>
                </c:pt>
                <c:pt idx="40">
                  <c:v>0.75068999999999997</c:v>
                </c:pt>
                <c:pt idx="41">
                  <c:v>0.77070000000000005</c:v>
                </c:pt>
                <c:pt idx="42">
                  <c:v>0.67198000000000002</c:v>
                </c:pt>
                <c:pt idx="43">
                  <c:v>0.76082000000000005</c:v>
                </c:pt>
                <c:pt idx="44">
                  <c:v>0.77641000000000004</c:v>
                </c:pt>
                <c:pt idx="45">
                  <c:v>0.67369999999999997</c:v>
                </c:pt>
                <c:pt idx="46">
                  <c:v>0.75792999999999999</c:v>
                </c:pt>
                <c:pt idx="47">
                  <c:v>0.76898</c:v>
                </c:pt>
                <c:pt idx="48">
                  <c:v>0.66413999999999995</c:v>
                </c:pt>
                <c:pt idx="49">
                  <c:v>0.74287000000000003</c:v>
                </c:pt>
                <c:pt idx="50">
                  <c:v>0.74997999999999998</c:v>
                </c:pt>
                <c:pt idx="51">
                  <c:v>0.64520999999999995</c:v>
                </c:pt>
                <c:pt idx="52">
                  <c:v>0.71804999999999997</c:v>
                </c:pt>
                <c:pt idx="53">
                  <c:v>0.72175</c:v>
                </c:pt>
                <c:pt idx="54">
                  <c:v>0.61895</c:v>
                </c:pt>
                <c:pt idx="55">
                  <c:v>0.68616999999999995</c:v>
                </c:pt>
                <c:pt idx="56">
                  <c:v>0.68747000000000003</c:v>
                </c:pt>
                <c:pt idx="57">
                  <c:v>0.58801999999999999</c:v>
                </c:pt>
                <c:pt idx="58">
                  <c:v>0.64983000000000002</c:v>
                </c:pt>
                <c:pt idx="59">
                  <c:v>0.64958000000000005</c:v>
                </c:pt>
                <c:pt idx="60">
                  <c:v>0.55467999999999995</c:v>
                </c:pt>
                <c:pt idx="61">
                  <c:v>0.61178999999999994</c:v>
                </c:pt>
                <c:pt idx="62">
                  <c:v>0.61051</c:v>
                </c:pt>
                <c:pt idx="63">
                  <c:v>0.52070000000000005</c:v>
                </c:pt>
                <c:pt idx="64">
                  <c:v>0.57371000000000005</c:v>
                </c:pt>
                <c:pt idx="65">
                  <c:v>0.57211000000000001</c:v>
                </c:pt>
                <c:pt idx="66">
                  <c:v>0.48773</c:v>
                </c:pt>
                <c:pt idx="67">
                  <c:v>0.53708</c:v>
                </c:pt>
                <c:pt idx="68">
                  <c:v>0.53549000000000002</c:v>
                </c:pt>
                <c:pt idx="69">
                  <c:v>0.45655000000000001</c:v>
                </c:pt>
                <c:pt idx="70">
                  <c:v>0.50290999999999997</c:v>
                </c:pt>
                <c:pt idx="71">
                  <c:v>0.50160000000000005</c:v>
                </c:pt>
                <c:pt idx="72">
                  <c:v>0.42779</c:v>
                </c:pt>
                <c:pt idx="73">
                  <c:v>0.47155999999999998</c:v>
                </c:pt>
                <c:pt idx="74">
                  <c:v>0.47073999999999999</c:v>
                </c:pt>
                <c:pt idx="75">
                  <c:v>0.40178000000000003</c:v>
                </c:pt>
                <c:pt idx="76">
                  <c:v>0.44331999999999999</c:v>
                </c:pt>
                <c:pt idx="77">
                  <c:v>0.44295000000000001</c:v>
                </c:pt>
                <c:pt idx="78">
                  <c:v>0.37839</c:v>
                </c:pt>
                <c:pt idx="79">
                  <c:v>0.41804999999999998</c:v>
                </c:pt>
                <c:pt idx="80">
                  <c:v>0.41819000000000001</c:v>
                </c:pt>
                <c:pt idx="81">
                  <c:v>0.35754000000000002</c:v>
                </c:pt>
                <c:pt idx="82">
                  <c:v>0.39540999999999998</c:v>
                </c:pt>
                <c:pt idx="83">
                  <c:v>0.39596999999999999</c:v>
                </c:pt>
                <c:pt idx="84">
                  <c:v>0.33884999999999998</c:v>
                </c:pt>
                <c:pt idx="85">
                  <c:v>0.37514999999999998</c:v>
                </c:pt>
                <c:pt idx="86">
                  <c:v>0.37596000000000002</c:v>
                </c:pt>
                <c:pt idx="87">
                  <c:v>0.32188</c:v>
                </c:pt>
                <c:pt idx="88">
                  <c:v>0.35664000000000001</c:v>
                </c:pt>
                <c:pt idx="89">
                  <c:v>0.35765999999999998</c:v>
                </c:pt>
                <c:pt idx="90">
                  <c:v>0.30634</c:v>
                </c:pt>
                <c:pt idx="91">
                  <c:v>0.33951999999999999</c:v>
                </c:pt>
                <c:pt idx="92">
                  <c:v>0.34051999999999999</c:v>
                </c:pt>
                <c:pt idx="93">
                  <c:v>0.29170000000000001</c:v>
                </c:pt>
                <c:pt idx="94">
                  <c:v>0.32334000000000002</c:v>
                </c:pt>
                <c:pt idx="95">
                  <c:v>0.32428000000000001</c:v>
                </c:pt>
                <c:pt idx="96">
                  <c:v>0.27771000000000001</c:v>
                </c:pt>
                <c:pt idx="97">
                  <c:v>0.30768000000000001</c:v>
                </c:pt>
                <c:pt idx="98">
                  <c:v>0.30847000000000002</c:v>
                </c:pt>
                <c:pt idx="99">
                  <c:v>0.26407999999999998</c:v>
                </c:pt>
                <c:pt idx="100">
                  <c:v>0.29239999999999999</c:v>
                </c:pt>
                <c:pt idx="101">
                  <c:v>0.29289999999999999</c:v>
                </c:pt>
                <c:pt idx="102">
                  <c:v>0.25057000000000001</c:v>
                </c:pt>
                <c:pt idx="103">
                  <c:v>0.27721000000000001</c:v>
                </c:pt>
                <c:pt idx="104">
                  <c:v>0.27746999999999999</c:v>
                </c:pt>
                <c:pt idx="105">
                  <c:v>0.23718</c:v>
                </c:pt>
                <c:pt idx="106">
                  <c:v>0.26207000000000003</c:v>
                </c:pt>
                <c:pt idx="107">
                  <c:v>0.26202999999999999</c:v>
                </c:pt>
                <c:pt idx="108">
                  <c:v>0.2238</c:v>
                </c:pt>
                <c:pt idx="109">
                  <c:v>0.24701000000000001</c:v>
                </c:pt>
                <c:pt idx="110">
                  <c:v>0.24668999999999999</c:v>
                </c:pt>
                <c:pt idx="111">
                  <c:v>0.21046999999999999</c:v>
                </c:pt>
                <c:pt idx="112">
                  <c:v>0.23199</c:v>
                </c:pt>
                <c:pt idx="113">
                  <c:v>0.23144000000000001</c:v>
                </c:pt>
                <c:pt idx="114">
                  <c:v>0.19727</c:v>
                </c:pt>
                <c:pt idx="115">
                  <c:v>0.21715000000000001</c:v>
                </c:pt>
                <c:pt idx="116">
                  <c:v>0.21634999999999999</c:v>
                </c:pt>
                <c:pt idx="117">
                  <c:v>0.18423</c:v>
                </c:pt>
                <c:pt idx="118">
                  <c:v>0.20254</c:v>
                </c:pt>
                <c:pt idx="119">
                  <c:v>0.20155999999999999</c:v>
                </c:pt>
                <c:pt idx="120">
                  <c:v>0.17144999999999999</c:v>
                </c:pt>
                <c:pt idx="121">
                  <c:v>0.18822</c:v>
                </c:pt>
                <c:pt idx="122">
                  <c:v>0.18709000000000001</c:v>
                </c:pt>
                <c:pt idx="123">
                  <c:v>0.15898999999999999</c:v>
                </c:pt>
                <c:pt idx="124">
                  <c:v>0.17430999999999999</c:v>
                </c:pt>
                <c:pt idx="125">
                  <c:v>0.17304</c:v>
                </c:pt>
                <c:pt idx="126">
                  <c:v>0.14687</c:v>
                </c:pt>
                <c:pt idx="127">
                  <c:v>0.1608</c:v>
                </c:pt>
                <c:pt idx="128">
                  <c:v>0.15944</c:v>
                </c:pt>
                <c:pt idx="129">
                  <c:v>0.13519</c:v>
                </c:pt>
                <c:pt idx="130">
                  <c:v>0.14777000000000001</c:v>
                </c:pt>
                <c:pt idx="131">
                  <c:v>0.14630000000000001</c:v>
                </c:pt>
                <c:pt idx="132">
                  <c:v>0.12391000000000001</c:v>
                </c:pt>
                <c:pt idx="133">
                  <c:v>0.13525000000000001</c:v>
                </c:pt>
                <c:pt idx="134">
                  <c:v>0.13370000000000001</c:v>
                </c:pt>
                <c:pt idx="135">
                  <c:v>0.11308</c:v>
                </c:pt>
                <c:pt idx="136">
                  <c:v>0.1232</c:v>
                </c:pt>
                <c:pt idx="137">
                  <c:v>0.12162000000000001</c:v>
                </c:pt>
                <c:pt idx="138">
                  <c:v>0.10273</c:v>
                </c:pt>
                <c:pt idx="139">
                  <c:v>0.11172</c:v>
                </c:pt>
                <c:pt idx="140">
                  <c:v>0.11008</c:v>
                </c:pt>
                <c:pt idx="141">
                  <c:v>9.2829999999999996E-2</c:v>
                </c:pt>
                <c:pt idx="142">
                  <c:v>0.10076</c:v>
                </c:pt>
                <c:pt idx="143">
                  <c:v>9.9099999999999994E-2</c:v>
                </c:pt>
                <c:pt idx="144">
                  <c:v>8.344E-2</c:v>
                </c:pt>
                <c:pt idx="145">
                  <c:v>9.0359999999999996E-2</c:v>
                </c:pt>
                <c:pt idx="146">
                  <c:v>8.8690000000000005E-2</c:v>
                </c:pt>
                <c:pt idx="147">
                  <c:v>7.4539999999999995E-2</c:v>
                </c:pt>
                <c:pt idx="148">
                  <c:v>8.0530000000000004E-2</c:v>
                </c:pt>
                <c:pt idx="149">
                  <c:v>7.8869999999999996E-2</c:v>
                </c:pt>
                <c:pt idx="150">
                  <c:v>6.6159999999999997E-2</c:v>
                </c:pt>
                <c:pt idx="151">
                  <c:v>7.1290000000000006E-2</c:v>
                </c:pt>
                <c:pt idx="152">
                  <c:v>6.9650000000000004E-2</c:v>
                </c:pt>
                <c:pt idx="153">
                  <c:v>5.8310000000000001E-2</c:v>
                </c:pt>
                <c:pt idx="154">
                  <c:v>6.2659999999999993E-2</c:v>
                </c:pt>
                <c:pt idx="155">
                  <c:v>6.1060000000000003E-2</c:v>
                </c:pt>
                <c:pt idx="156">
                  <c:v>5.0999999999999997E-2</c:v>
                </c:pt>
                <c:pt idx="157">
                  <c:v>5.4640000000000001E-2</c:v>
                </c:pt>
                <c:pt idx="158">
                  <c:v>5.3100000000000001E-2</c:v>
                </c:pt>
                <c:pt idx="159">
                  <c:v>4.4249999999999998E-2</c:v>
                </c:pt>
                <c:pt idx="160">
                  <c:v>4.7260000000000003E-2</c:v>
                </c:pt>
                <c:pt idx="161">
                  <c:v>4.5789999999999997E-2</c:v>
                </c:pt>
                <c:pt idx="162">
                  <c:v>3.8059999999999997E-2</c:v>
                </c:pt>
                <c:pt idx="163">
                  <c:v>4.0509999999999997E-2</c:v>
                </c:pt>
                <c:pt idx="164">
                  <c:v>3.9129999999999998E-2</c:v>
                </c:pt>
                <c:pt idx="165">
                  <c:v>3.2439999999999997E-2</c:v>
                </c:pt>
                <c:pt idx="166">
                  <c:v>3.4410000000000003E-2</c:v>
                </c:pt>
                <c:pt idx="167">
                  <c:v>3.313E-2</c:v>
                </c:pt>
                <c:pt idx="168">
                  <c:v>2.7390000000000001E-2</c:v>
                </c:pt>
                <c:pt idx="169">
                  <c:v>2.894E-2</c:v>
                </c:pt>
                <c:pt idx="170">
                  <c:v>2.777E-2</c:v>
                </c:pt>
                <c:pt idx="171">
                  <c:v>2.2890000000000001E-2</c:v>
                </c:pt>
                <c:pt idx="172">
                  <c:v>2.409E-2</c:v>
                </c:pt>
                <c:pt idx="173">
                  <c:v>2.3040000000000001E-2</c:v>
                </c:pt>
                <c:pt idx="174">
                  <c:v>1.8929999999999999E-2</c:v>
                </c:pt>
                <c:pt idx="175">
                  <c:v>1.985E-2</c:v>
                </c:pt>
                <c:pt idx="176">
                  <c:v>1.891E-2</c:v>
                </c:pt>
                <c:pt idx="177">
                  <c:v>1.549E-2</c:v>
                </c:pt>
                <c:pt idx="178">
                  <c:v>1.618E-2</c:v>
                </c:pt>
                <c:pt idx="179">
                  <c:v>1.536E-2</c:v>
                </c:pt>
                <c:pt idx="180">
                  <c:v>1.255E-2</c:v>
                </c:pt>
                <c:pt idx="181">
                  <c:v>1.3050000000000001E-2</c:v>
                </c:pt>
                <c:pt idx="182">
                  <c:v>1.235E-2</c:v>
                </c:pt>
                <c:pt idx="183">
                  <c:v>1.0059999999999999E-2</c:v>
                </c:pt>
                <c:pt idx="184">
                  <c:v>1.042E-2</c:v>
                </c:pt>
                <c:pt idx="185">
                  <c:v>9.8300000000000002E-3</c:v>
                </c:pt>
                <c:pt idx="186">
                  <c:v>7.9799999999999992E-3</c:v>
                </c:pt>
                <c:pt idx="187">
                  <c:v>8.2400000000000008E-3</c:v>
                </c:pt>
                <c:pt idx="188">
                  <c:v>7.7400000000000004E-3</c:v>
                </c:pt>
                <c:pt idx="189">
                  <c:v>6.2700000000000004E-3</c:v>
                </c:pt>
                <c:pt idx="190">
                  <c:v>6.45E-3</c:v>
                </c:pt>
                <c:pt idx="191">
                  <c:v>6.0400000000000002E-3</c:v>
                </c:pt>
                <c:pt idx="192">
                  <c:v>4.8799999999999998E-3</c:v>
                </c:pt>
                <c:pt idx="193">
                  <c:v>5.0099999999999997E-3</c:v>
                </c:pt>
                <c:pt idx="194">
                  <c:v>4.6800000000000001E-3</c:v>
                </c:pt>
                <c:pt idx="195">
                  <c:v>3.7699999999999999E-3</c:v>
                </c:pt>
                <c:pt idx="196">
                  <c:v>3.8600000000000001E-3</c:v>
                </c:pt>
                <c:pt idx="197">
                  <c:v>3.5899999999999999E-3</c:v>
                </c:pt>
                <c:pt idx="198">
                  <c:v>2.8900000000000002E-3</c:v>
                </c:pt>
                <c:pt idx="199">
                  <c:v>2.9499999999999999E-3</c:v>
                </c:pt>
                <c:pt idx="200">
                  <c:v>2.7399999999999998E-3</c:v>
                </c:pt>
                <c:pt idx="201">
                  <c:v>2.2000000000000001E-3</c:v>
                </c:pt>
                <c:pt idx="202">
                  <c:v>2.2399999999999998E-3</c:v>
                </c:pt>
                <c:pt idx="203">
                  <c:v>2.0799999999999998E-3</c:v>
                </c:pt>
                <c:pt idx="204">
                  <c:v>1.66E-3</c:v>
                </c:pt>
                <c:pt idx="205">
                  <c:v>1.6900000000000001E-3</c:v>
                </c:pt>
                <c:pt idx="206">
                  <c:v>1.57E-3</c:v>
                </c:pt>
                <c:pt idx="207">
                  <c:v>1.25E-3</c:v>
                </c:pt>
                <c:pt idx="208">
                  <c:v>1.2700000000000001E-3</c:v>
                </c:pt>
                <c:pt idx="209">
                  <c:v>1.1800000000000001E-3</c:v>
                </c:pt>
                <c:pt idx="210">
                  <c:v>9.3999999999999997E-4</c:v>
                </c:pt>
                <c:pt idx="211">
                  <c:v>9.5E-4</c:v>
                </c:pt>
                <c:pt idx="212">
                  <c:v>8.8000000000000003E-4</c:v>
                </c:pt>
                <c:pt idx="213">
                  <c:v>6.9999999999999999E-4</c:v>
                </c:pt>
                <c:pt idx="214">
                  <c:v>7.1000000000000002E-4</c:v>
                </c:pt>
                <c:pt idx="215">
                  <c:v>6.6E-4</c:v>
                </c:pt>
                <c:pt idx="216">
                  <c:v>5.1999999999999995E-4</c:v>
                </c:pt>
                <c:pt idx="217">
                  <c:v>5.2999999999999998E-4</c:v>
                </c:pt>
                <c:pt idx="218">
                  <c:v>4.8999999999999998E-4</c:v>
                </c:pt>
                <c:pt idx="219">
                  <c:v>3.8999999999999999E-4</c:v>
                </c:pt>
                <c:pt idx="220">
                  <c:v>3.8999999999999999E-4</c:v>
                </c:pt>
                <c:pt idx="221">
                  <c:v>3.6000000000000002E-4</c:v>
                </c:pt>
                <c:pt idx="222">
                  <c:v>2.9E-4</c:v>
                </c:pt>
                <c:pt idx="223">
                  <c:v>2.9E-4</c:v>
                </c:pt>
                <c:pt idx="224">
                  <c:v>2.7E-4</c:v>
                </c:pt>
                <c:pt idx="225">
                  <c:v>2.1000000000000001E-4</c:v>
                </c:pt>
                <c:pt idx="226">
                  <c:v>2.2000000000000001E-4</c:v>
                </c:pt>
                <c:pt idx="227">
                  <c:v>2.0000000000000001E-4</c:v>
                </c:pt>
                <c:pt idx="228">
                  <c:v>1.6000000000000001E-4</c:v>
                </c:pt>
                <c:pt idx="229">
                  <c:v>1.6000000000000001E-4</c:v>
                </c:pt>
                <c:pt idx="230">
                  <c:v>1.4999999999999999E-4</c:v>
                </c:pt>
                <c:pt idx="231">
                  <c:v>1.2E-4</c:v>
                </c:pt>
                <c:pt idx="232">
                  <c:v>1.2E-4</c:v>
                </c:pt>
                <c:pt idx="233">
                  <c:v>1.1E-4</c:v>
                </c:pt>
                <c:pt idx="234">
                  <c:v>9.0000000000000006E-5</c:v>
                </c:pt>
                <c:pt idx="235">
                  <c:v>9.0000000000000006E-5</c:v>
                </c:pt>
                <c:pt idx="236">
                  <c:v>8.0000000000000007E-5</c:v>
                </c:pt>
                <c:pt idx="237">
                  <c:v>6.0000000000000002E-5</c:v>
                </c:pt>
                <c:pt idx="238">
                  <c:v>6.0000000000000002E-5</c:v>
                </c:pt>
                <c:pt idx="239">
                  <c:v>6.0000000000000002E-5</c:v>
                </c:pt>
                <c:pt idx="240">
                  <c:v>5.0000000000000002E-5</c:v>
                </c:pt>
                <c:pt idx="241">
                  <c:v>5.0000000000000002E-5</c:v>
                </c:pt>
                <c:pt idx="242">
                  <c:v>4.0000000000000003E-5</c:v>
                </c:pt>
                <c:pt idx="243">
                  <c:v>3.0000000000000001E-5</c:v>
                </c:pt>
                <c:pt idx="244">
                  <c:v>3.0000000000000001E-5</c:v>
                </c:pt>
                <c:pt idx="245">
                  <c:v>3.0000000000000001E-5</c:v>
                </c:pt>
                <c:pt idx="246">
                  <c:v>2.0000000000000002E-5</c:v>
                </c:pt>
                <c:pt idx="247">
                  <c:v>3.0000000000000001E-5</c:v>
                </c:pt>
                <c:pt idx="248">
                  <c:v>4.0000000000000003E-5</c:v>
                </c:pt>
                <c:pt idx="249">
                  <c:v>3.0000000000000001E-5</c:v>
                </c:pt>
                <c:pt idx="250">
                  <c:v>3.0000000000000001E-5</c:v>
                </c:pt>
                <c:pt idx="251">
                  <c:v>3.0000000000000001E-5</c:v>
                </c:pt>
                <c:pt idx="252">
                  <c:v>2.0000000000000002E-5</c:v>
                </c:pt>
                <c:pt idx="253">
                  <c:v>2.0000000000000002E-5</c:v>
                </c:pt>
                <c:pt idx="254">
                  <c:v>1.0000000000000001E-5</c:v>
                </c:pt>
                <c:pt idx="255">
                  <c:v>1.0000000000000001E-5</c:v>
                </c:pt>
                <c:pt idx="256">
                  <c:v>1.0000000000000001E-5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E-4AF3-A1B7-CC922E2B8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</c:scatterChart>
      <c:valAx>
        <c:axId val="18963902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emptying</a:t>
                </a:r>
                <a:r>
                  <a:rPr lang="en-US" baseline="0"/>
                  <a:t> (kcal/min)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4528649346284043"/>
          <c:h val="0.2483171221244403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gut hormones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5.13E-3</c:v>
                </c:pt>
                <c:pt idx="2">
                  <c:v>8.9039999999999994E-2</c:v>
                </c:pt>
                <c:pt idx="3">
                  <c:v>0.56022000000000005</c:v>
                </c:pt>
                <c:pt idx="4">
                  <c:v>1.67866</c:v>
                </c:pt>
                <c:pt idx="5">
                  <c:v>3.4842599999999999</c:v>
                </c:pt>
                <c:pt idx="6">
                  <c:v>5.7313499999999999</c:v>
                </c:pt>
                <c:pt idx="7">
                  <c:v>8.0865299999999998</c:v>
                </c:pt>
                <c:pt idx="8">
                  <c:v>10.305580000000001</c:v>
                </c:pt>
                <c:pt idx="9">
                  <c:v>12.26732</c:v>
                </c:pt>
                <c:pt idx="10">
                  <c:v>13.938409999999999</c:v>
                </c:pt>
                <c:pt idx="11">
                  <c:v>15.328659999999999</c:v>
                </c:pt>
                <c:pt idx="12">
                  <c:v>16.463709999999999</c:v>
                </c:pt>
                <c:pt idx="13">
                  <c:v>17.372520000000002</c:v>
                </c:pt>
                <c:pt idx="14">
                  <c:v>18.082260000000002</c:v>
                </c:pt>
                <c:pt idx="15">
                  <c:v>18.61645</c:v>
                </c:pt>
                <c:pt idx="16">
                  <c:v>18.994689999999999</c:v>
                </c:pt>
                <c:pt idx="17">
                  <c:v>19.233129999999999</c:v>
                </c:pt>
                <c:pt idx="18">
                  <c:v>19.34524</c:v>
                </c:pt>
                <c:pt idx="19">
                  <c:v>19.342549999999999</c:v>
                </c:pt>
                <c:pt idx="20">
                  <c:v>19.235530000000001</c:v>
                </c:pt>
                <c:pt idx="21">
                  <c:v>19.034330000000001</c:v>
                </c:pt>
                <c:pt idx="22">
                  <c:v>18.74944</c:v>
                </c:pt>
                <c:pt idx="23">
                  <c:v>18.391829999999999</c:v>
                </c:pt>
                <c:pt idx="24">
                  <c:v>17.972930000000002</c:v>
                </c:pt>
                <c:pt idx="25">
                  <c:v>17.504349999999999</c:v>
                </c:pt>
                <c:pt idx="26">
                  <c:v>16.997589999999999</c:v>
                </c:pt>
                <c:pt idx="27">
                  <c:v>16.46378</c:v>
                </c:pt>
                <c:pt idx="28">
                  <c:v>15.91334</c:v>
                </c:pt>
                <c:pt idx="29">
                  <c:v>15.35571</c:v>
                </c:pt>
                <c:pt idx="30">
                  <c:v>14.79918</c:v>
                </c:pt>
                <c:pt idx="31">
                  <c:v>14.25089</c:v>
                </c:pt>
                <c:pt idx="32">
                  <c:v>13.71677</c:v>
                </c:pt>
                <c:pt idx="33">
                  <c:v>13.201549999999999</c:v>
                </c:pt>
                <c:pt idx="34">
                  <c:v>12.708780000000001</c:v>
                </c:pt>
                <c:pt idx="35">
                  <c:v>12.24103</c:v>
                </c:pt>
                <c:pt idx="36">
                  <c:v>11.800079999999999</c:v>
                </c:pt>
                <c:pt idx="37">
                  <c:v>11.387079999999999</c:v>
                </c:pt>
                <c:pt idx="38">
                  <c:v>11.002560000000001</c:v>
                </c:pt>
                <c:pt idx="39">
                  <c:v>10.64648</c:v>
                </c:pt>
                <c:pt idx="40">
                  <c:v>10.3184</c:v>
                </c:pt>
                <c:pt idx="41">
                  <c:v>10.017580000000001</c:v>
                </c:pt>
                <c:pt idx="42">
                  <c:v>9.7431099999999997</c:v>
                </c:pt>
                <c:pt idx="43">
                  <c:v>9.4938500000000001</c:v>
                </c:pt>
                <c:pt idx="44">
                  <c:v>9.2685399999999998</c:v>
                </c:pt>
                <c:pt idx="45">
                  <c:v>9.0658200000000004</c:v>
                </c:pt>
                <c:pt idx="46">
                  <c:v>8.8843800000000002</c:v>
                </c:pt>
                <c:pt idx="47">
                  <c:v>8.72288</c:v>
                </c:pt>
                <c:pt idx="48">
                  <c:v>8.5799800000000008</c:v>
                </c:pt>
                <c:pt idx="49">
                  <c:v>8.4543300000000006</c:v>
                </c:pt>
                <c:pt idx="50">
                  <c:v>8.3445900000000002</c:v>
                </c:pt>
                <c:pt idx="51">
                  <c:v>8.24953</c:v>
                </c:pt>
                <c:pt idx="52">
                  <c:v>8.16798</c:v>
                </c:pt>
                <c:pt idx="53">
                  <c:v>8.0987600000000004</c:v>
                </c:pt>
                <c:pt idx="54">
                  <c:v>8.0407200000000003</c:v>
                </c:pt>
                <c:pt idx="55">
                  <c:v>7.9927299999999999</c:v>
                </c:pt>
                <c:pt idx="56">
                  <c:v>7.9538099999999998</c:v>
                </c:pt>
                <c:pt idx="57">
                  <c:v>7.9229799999999999</c:v>
                </c:pt>
                <c:pt idx="58">
                  <c:v>7.8992500000000003</c:v>
                </c:pt>
                <c:pt idx="59">
                  <c:v>7.8816699999999997</c:v>
                </c:pt>
                <c:pt idx="60">
                  <c:v>7.8693099999999996</c:v>
                </c:pt>
                <c:pt idx="61">
                  <c:v>7.8613600000000003</c:v>
                </c:pt>
                <c:pt idx="62">
                  <c:v>7.8570099999999998</c:v>
                </c:pt>
                <c:pt idx="63">
                  <c:v>7.8554199999999996</c:v>
                </c:pt>
                <c:pt idx="64">
                  <c:v>7.8557800000000002</c:v>
                </c:pt>
                <c:pt idx="65">
                  <c:v>7.8573199999999996</c:v>
                </c:pt>
                <c:pt idx="66">
                  <c:v>7.8593900000000003</c:v>
                </c:pt>
                <c:pt idx="67">
                  <c:v>7.8613099999999996</c:v>
                </c:pt>
                <c:pt idx="68">
                  <c:v>7.8624000000000001</c:v>
                </c:pt>
                <c:pt idx="69">
                  <c:v>7.8619899999999996</c:v>
                </c:pt>
                <c:pt idx="70">
                  <c:v>7.8595199999999998</c:v>
                </c:pt>
                <c:pt idx="71">
                  <c:v>7.8544999999999998</c:v>
                </c:pt>
                <c:pt idx="72">
                  <c:v>7.8464700000000001</c:v>
                </c:pt>
                <c:pt idx="73">
                  <c:v>7.8349399999999996</c:v>
                </c:pt>
                <c:pt idx="74">
                  <c:v>7.8194699999999999</c:v>
                </c:pt>
                <c:pt idx="75">
                  <c:v>7.7997800000000002</c:v>
                </c:pt>
                <c:pt idx="76">
                  <c:v>7.7756499999999997</c:v>
                </c:pt>
                <c:pt idx="77">
                  <c:v>7.74688</c:v>
                </c:pt>
                <c:pt idx="78">
                  <c:v>7.71326</c:v>
                </c:pt>
                <c:pt idx="79">
                  <c:v>7.6746600000000003</c:v>
                </c:pt>
                <c:pt idx="80">
                  <c:v>7.6311</c:v>
                </c:pt>
                <c:pt idx="81">
                  <c:v>7.5826799999999999</c:v>
                </c:pt>
                <c:pt idx="82">
                  <c:v>7.5294699999999999</c:v>
                </c:pt>
                <c:pt idx="83">
                  <c:v>7.4715400000000001</c:v>
                </c:pt>
                <c:pt idx="84">
                  <c:v>7.4090199999999999</c:v>
                </c:pt>
                <c:pt idx="85">
                  <c:v>7.3422299999999998</c:v>
                </c:pt>
                <c:pt idx="86">
                  <c:v>7.2714600000000003</c:v>
                </c:pt>
                <c:pt idx="87">
                  <c:v>7.1969799999999999</c:v>
                </c:pt>
                <c:pt idx="88">
                  <c:v>7.1190199999999999</c:v>
                </c:pt>
                <c:pt idx="89">
                  <c:v>7.0378800000000004</c:v>
                </c:pt>
                <c:pt idx="90">
                  <c:v>6.9539900000000001</c:v>
                </c:pt>
                <c:pt idx="91">
                  <c:v>6.8677299999999999</c:v>
                </c:pt>
                <c:pt idx="92">
                  <c:v>6.7793999999999999</c:v>
                </c:pt>
                <c:pt idx="93">
                  <c:v>6.6892300000000002</c:v>
                </c:pt>
                <c:pt idx="94">
                  <c:v>6.5975599999999996</c:v>
                </c:pt>
                <c:pt idx="95">
                  <c:v>6.5048000000000004</c:v>
                </c:pt>
                <c:pt idx="96">
                  <c:v>6.41127</c:v>
                </c:pt>
                <c:pt idx="97">
                  <c:v>6.31717</c:v>
                </c:pt>
                <c:pt idx="98">
                  <c:v>6.2226699999999999</c:v>
                </c:pt>
                <c:pt idx="99">
                  <c:v>6.1280200000000002</c:v>
                </c:pt>
                <c:pt idx="100">
                  <c:v>6.0335299999999998</c:v>
                </c:pt>
                <c:pt idx="101">
                  <c:v>5.9393900000000004</c:v>
                </c:pt>
                <c:pt idx="102">
                  <c:v>5.8456700000000001</c:v>
                </c:pt>
                <c:pt idx="103">
                  <c:v>5.7524300000000004</c:v>
                </c:pt>
                <c:pt idx="104">
                  <c:v>5.6597999999999997</c:v>
                </c:pt>
                <c:pt idx="105">
                  <c:v>5.5680100000000001</c:v>
                </c:pt>
                <c:pt idx="106">
                  <c:v>5.4770899999999996</c:v>
                </c:pt>
                <c:pt idx="107">
                  <c:v>5.3869899999999999</c:v>
                </c:pt>
                <c:pt idx="108">
                  <c:v>5.2976799999999997</c:v>
                </c:pt>
                <c:pt idx="109">
                  <c:v>5.2092400000000003</c:v>
                </c:pt>
                <c:pt idx="110">
                  <c:v>5.1217899999999998</c:v>
                </c:pt>
                <c:pt idx="111">
                  <c:v>5.0352600000000001</c:v>
                </c:pt>
                <c:pt idx="112">
                  <c:v>4.9495500000000003</c:v>
                </c:pt>
                <c:pt idx="113">
                  <c:v>4.86456</c:v>
                </c:pt>
                <c:pt idx="114">
                  <c:v>4.7803599999999999</c:v>
                </c:pt>
                <c:pt idx="115">
                  <c:v>4.6970200000000002</c:v>
                </c:pt>
                <c:pt idx="116">
                  <c:v>4.6144299999999996</c:v>
                </c:pt>
                <c:pt idx="117">
                  <c:v>4.5324400000000002</c:v>
                </c:pt>
                <c:pt idx="118">
                  <c:v>4.4509699999999999</c:v>
                </c:pt>
                <c:pt idx="119">
                  <c:v>4.37012</c:v>
                </c:pt>
                <c:pt idx="120">
                  <c:v>4.2899099999999999</c:v>
                </c:pt>
                <c:pt idx="121">
                  <c:v>4.2102399999999998</c:v>
                </c:pt>
                <c:pt idx="122">
                  <c:v>4.1309500000000003</c:v>
                </c:pt>
                <c:pt idx="123">
                  <c:v>4.0520100000000001</c:v>
                </c:pt>
                <c:pt idx="124">
                  <c:v>3.9735399999999998</c:v>
                </c:pt>
                <c:pt idx="125">
                  <c:v>3.8955700000000002</c:v>
                </c:pt>
                <c:pt idx="126">
                  <c:v>3.8179799999999999</c:v>
                </c:pt>
                <c:pt idx="127">
                  <c:v>3.7406700000000002</c:v>
                </c:pt>
                <c:pt idx="128">
                  <c:v>3.6636299999999999</c:v>
                </c:pt>
                <c:pt idx="129">
                  <c:v>3.5870199999999999</c:v>
                </c:pt>
                <c:pt idx="130">
                  <c:v>3.5108600000000001</c:v>
                </c:pt>
                <c:pt idx="131">
                  <c:v>3.43506</c:v>
                </c:pt>
                <c:pt idx="132">
                  <c:v>3.3595100000000002</c:v>
                </c:pt>
                <c:pt idx="133">
                  <c:v>3.2842699999999998</c:v>
                </c:pt>
                <c:pt idx="134">
                  <c:v>3.2095199999999999</c:v>
                </c:pt>
                <c:pt idx="135">
                  <c:v>3.1352600000000002</c:v>
                </c:pt>
                <c:pt idx="136">
                  <c:v>3.0613999999999999</c:v>
                </c:pt>
                <c:pt idx="137">
                  <c:v>2.98787</c:v>
                </c:pt>
                <c:pt idx="138">
                  <c:v>2.9147599999999998</c:v>
                </c:pt>
                <c:pt idx="139">
                  <c:v>2.8422499999999999</c:v>
                </c:pt>
                <c:pt idx="140">
                  <c:v>2.77034</c:v>
                </c:pt>
                <c:pt idx="141">
                  <c:v>2.6989100000000001</c:v>
                </c:pt>
                <c:pt idx="142">
                  <c:v>2.6279300000000001</c:v>
                </c:pt>
                <c:pt idx="143">
                  <c:v>2.5575199999999998</c:v>
                </c:pt>
                <c:pt idx="144">
                  <c:v>2.4878499999999999</c:v>
                </c:pt>
                <c:pt idx="145">
                  <c:v>2.4188800000000001</c:v>
                </c:pt>
                <c:pt idx="146">
                  <c:v>2.3505199999999999</c:v>
                </c:pt>
                <c:pt idx="147">
                  <c:v>2.28274</c:v>
                </c:pt>
                <c:pt idx="148">
                  <c:v>2.2156799999999999</c:v>
                </c:pt>
                <c:pt idx="149">
                  <c:v>2.1495000000000002</c:v>
                </c:pt>
                <c:pt idx="150">
                  <c:v>2.08412</c:v>
                </c:pt>
                <c:pt idx="151">
                  <c:v>2.0194700000000001</c:v>
                </c:pt>
                <c:pt idx="152">
                  <c:v>1.95553</c:v>
                </c:pt>
                <c:pt idx="153">
                  <c:v>1.8924700000000001</c:v>
                </c:pt>
                <c:pt idx="154">
                  <c:v>1.8304</c:v>
                </c:pt>
                <c:pt idx="155">
                  <c:v>1.7692399999999999</c:v>
                </c:pt>
                <c:pt idx="156">
                  <c:v>1.70892</c:v>
                </c:pt>
                <c:pt idx="157">
                  <c:v>1.64944</c:v>
                </c:pt>
                <c:pt idx="158">
                  <c:v>1.5909800000000001</c:v>
                </c:pt>
                <c:pt idx="159">
                  <c:v>1.5336000000000001</c:v>
                </c:pt>
                <c:pt idx="160">
                  <c:v>1.47723</c:v>
                </c:pt>
                <c:pt idx="161">
                  <c:v>1.4217900000000001</c:v>
                </c:pt>
                <c:pt idx="162">
                  <c:v>1.3673299999999999</c:v>
                </c:pt>
                <c:pt idx="163">
                  <c:v>1.3140000000000001</c:v>
                </c:pt>
                <c:pt idx="164">
                  <c:v>1.26183</c:v>
                </c:pt>
                <c:pt idx="165">
                  <c:v>1.2107600000000001</c:v>
                </c:pt>
                <c:pt idx="166">
                  <c:v>1.16072</c:v>
                </c:pt>
                <c:pt idx="167">
                  <c:v>1.1117600000000001</c:v>
                </c:pt>
                <c:pt idx="168">
                  <c:v>1.06402</c:v>
                </c:pt>
                <c:pt idx="169">
                  <c:v>1.0175099999999999</c:v>
                </c:pt>
                <c:pt idx="170">
                  <c:v>0.97216000000000002</c:v>
                </c:pt>
                <c:pt idx="171">
                  <c:v>0.92791999999999997</c:v>
                </c:pt>
                <c:pt idx="172">
                  <c:v>0.88485000000000003</c:v>
                </c:pt>
                <c:pt idx="173">
                  <c:v>0.84306000000000003</c:v>
                </c:pt>
                <c:pt idx="174">
                  <c:v>0.80252999999999997</c:v>
                </c:pt>
                <c:pt idx="175">
                  <c:v>0.76321000000000006</c:v>
                </c:pt>
                <c:pt idx="176">
                  <c:v>0.72504000000000002</c:v>
                </c:pt>
                <c:pt idx="177">
                  <c:v>0.68808999999999998</c:v>
                </c:pt>
                <c:pt idx="178">
                  <c:v>0.65244000000000002</c:v>
                </c:pt>
                <c:pt idx="179">
                  <c:v>0.61806000000000005</c:v>
                </c:pt>
                <c:pt idx="180">
                  <c:v>0.58487</c:v>
                </c:pt>
                <c:pt idx="181">
                  <c:v>0.55286000000000002</c:v>
                </c:pt>
                <c:pt idx="182">
                  <c:v>0.52207000000000003</c:v>
                </c:pt>
                <c:pt idx="183">
                  <c:v>0.49253999999999998</c:v>
                </c:pt>
                <c:pt idx="184">
                  <c:v>0.46422999999999998</c:v>
                </c:pt>
                <c:pt idx="185">
                  <c:v>0.43708000000000002</c:v>
                </c:pt>
                <c:pt idx="186">
                  <c:v>0.41105000000000003</c:v>
                </c:pt>
                <c:pt idx="187">
                  <c:v>0.38619999999999999</c:v>
                </c:pt>
                <c:pt idx="188">
                  <c:v>0.36252000000000001</c:v>
                </c:pt>
                <c:pt idx="189">
                  <c:v>0.33996999999999999</c:v>
                </c:pt>
                <c:pt idx="190">
                  <c:v>0.31847999999999999</c:v>
                </c:pt>
                <c:pt idx="191">
                  <c:v>0.29804000000000003</c:v>
                </c:pt>
                <c:pt idx="192">
                  <c:v>0.27865000000000001</c:v>
                </c:pt>
                <c:pt idx="193">
                  <c:v>0.26030999999999999</c:v>
                </c:pt>
                <c:pt idx="194">
                  <c:v>0.24296000000000001</c:v>
                </c:pt>
                <c:pt idx="195">
                  <c:v>0.22655</c:v>
                </c:pt>
                <c:pt idx="196">
                  <c:v>0.21104999999999999</c:v>
                </c:pt>
                <c:pt idx="197">
                  <c:v>0.19645000000000001</c:v>
                </c:pt>
                <c:pt idx="198">
                  <c:v>0.18273</c:v>
                </c:pt>
                <c:pt idx="199">
                  <c:v>0.16983999999999999</c:v>
                </c:pt>
                <c:pt idx="200">
                  <c:v>0.15773000000000001</c:v>
                </c:pt>
                <c:pt idx="201">
                  <c:v>0.14637</c:v>
                </c:pt>
                <c:pt idx="202">
                  <c:v>0.13574</c:v>
                </c:pt>
                <c:pt idx="203">
                  <c:v>0.12581999999999999</c:v>
                </c:pt>
                <c:pt idx="204">
                  <c:v>0.11656</c:v>
                </c:pt>
                <c:pt idx="205">
                  <c:v>0.10791000000000001</c:v>
                </c:pt>
                <c:pt idx="206">
                  <c:v>9.9839999999999998E-2</c:v>
                </c:pt>
                <c:pt idx="207">
                  <c:v>9.2350000000000002E-2</c:v>
                </c:pt>
                <c:pt idx="208">
                  <c:v>8.5389999999999994E-2</c:v>
                </c:pt>
                <c:pt idx="209">
                  <c:v>7.8920000000000004E-2</c:v>
                </c:pt>
                <c:pt idx="210">
                  <c:v>7.2910000000000003E-2</c:v>
                </c:pt>
                <c:pt idx="211">
                  <c:v>6.7349999999999993E-2</c:v>
                </c:pt>
                <c:pt idx="212">
                  <c:v>6.2199999999999998E-2</c:v>
                </c:pt>
                <c:pt idx="213">
                  <c:v>5.7439999999999998E-2</c:v>
                </c:pt>
                <c:pt idx="214">
                  <c:v>5.3039999999999997E-2</c:v>
                </c:pt>
                <c:pt idx="215">
                  <c:v>4.897E-2</c:v>
                </c:pt>
                <c:pt idx="216">
                  <c:v>4.521E-2</c:v>
                </c:pt>
                <c:pt idx="217">
                  <c:v>4.1750000000000002E-2</c:v>
                </c:pt>
                <c:pt idx="218">
                  <c:v>3.8559999999999997E-2</c:v>
                </c:pt>
                <c:pt idx="219">
                  <c:v>3.5619999999999999E-2</c:v>
                </c:pt>
                <c:pt idx="220">
                  <c:v>3.2919999999999998E-2</c:v>
                </c:pt>
                <c:pt idx="221">
                  <c:v>3.0429999999999999E-2</c:v>
                </c:pt>
                <c:pt idx="222">
                  <c:v>2.8139999999999998E-2</c:v>
                </c:pt>
                <c:pt idx="223">
                  <c:v>2.6040000000000001E-2</c:v>
                </c:pt>
                <c:pt idx="224">
                  <c:v>2.4109999999999999E-2</c:v>
                </c:pt>
                <c:pt idx="225">
                  <c:v>2.2339999999999999E-2</c:v>
                </c:pt>
                <c:pt idx="226">
                  <c:v>2.0709999999999999E-2</c:v>
                </c:pt>
                <c:pt idx="227">
                  <c:v>1.9220000000000001E-2</c:v>
                </c:pt>
                <c:pt idx="228">
                  <c:v>1.7850000000000001E-2</c:v>
                </c:pt>
                <c:pt idx="229">
                  <c:v>1.66E-2</c:v>
                </c:pt>
                <c:pt idx="230">
                  <c:v>1.545E-2</c:v>
                </c:pt>
                <c:pt idx="231">
                  <c:v>1.44E-2</c:v>
                </c:pt>
                <c:pt idx="232">
                  <c:v>1.3429999999999999E-2</c:v>
                </c:pt>
                <c:pt idx="233">
                  <c:v>1.255E-2</c:v>
                </c:pt>
                <c:pt idx="234">
                  <c:v>1.174E-2</c:v>
                </c:pt>
                <c:pt idx="235">
                  <c:v>1.099E-2</c:v>
                </c:pt>
                <c:pt idx="236">
                  <c:v>1.031E-2</c:v>
                </c:pt>
                <c:pt idx="237">
                  <c:v>9.7000000000000003E-3</c:v>
                </c:pt>
                <c:pt idx="238">
                  <c:v>9.1299999999999992E-3</c:v>
                </c:pt>
                <c:pt idx="239">
                  <c:v>8.6099999999999996E-3</c:v>
                </c:pt>
                <c:pt idx="240">
                  <c:v>8.1399999999999997E-3</c:v>
                </c:pt>
                <c:pt idx="241">
                  <c:v>7.7099999999999998E-3</c:v>
                </c:pt>
                <c:pt idx="242">
                  <c:v>7.3200000000000001E-3</c:v>
                </c:pt>
                <c:pt idx="243">
                  <c:v>6.96E-3</c:v>
                </c:pt>
                <c:pt idx="244">
                  <c:v>6.6299999999999996E-3</c:v>
                </c:pt>
                <c:pt idx="245">
                  <c:v>6.3299999999999997E-3</c:v>
                </c:pt>
                <c:pt idx="246">
                  <c:v>6.0600000000000003E-3</c:v>
                </c:pt>
                <c:pt idx="247">
                  <c:v>5.8100000000000001E-3</c:v>
                </c:pt>
                <c:pt idx="248">
                  <c:v>5.4900000000000001E-3</c:v>
                </c:pt>
                <c:pt idx="249">
                  <c:v>4.8799999999999998E-3</c:v>
                </c:pt>
                <c:pt idx="250">
                  <c:v>4.1799999999999997E-3</c:v>
                </c:pt>
                <c:pt idx="251">
                  <c:v>3.63E-3</c:v>
                </c:pt>
                <c:pt idx="252">
                  <c:v>3.3E-3</c:v>
                </c:pt>
                <c:pt idx="253">
                  <c:v>3.14E-3</c:v>
                </c:pt>
                <c:pt idx="254">
                  <c:v>3.1099999999999999E-3</c:v>
                </c:pt>
                <c:pt idx="255">
                  <c:v>3.2599999999999999E-3</c:v>
                </c:pt>
                <c:pt idx="256">
                  <c:v>3.8800000000000002E-3</c:v>
                </c:pt>
                <c:pt idx="257">
                  <c:v>4.3800000000000002E-3</c:v>
                </c:pt>
                <c:pt idx="258">
                  <c:v>4.4299999999999999E-3</c:v>
                </c:pt>
                <c:pt idx="259">
                  <c:v>4.2300000000000003E-3</c:v>
                </c:pt>
                <c:pt idx="260">
                  <c:v>3.9699999999999996E-3</c:v>
                </c:pt>
                <c:pt idx="261">
                  <c:v>3.7499999999999999E-3</c:v>
                </c:pt>
                <c:pt idx="262">
                  <c:v>3.5899999999999999E-3</c:v>
                </c:pt>
                <c:pt idx="263">
                  <c:v>3.46E-3</c:v>
                </c:pt>
                <c:pt idx="264">
                  <c:v>3.3600000000000001E-3</c:v>
                </c:pt>
                <c:pt idx="265">
                  <c:v>3.2799999999999999E-3</c:v>
                </c:pt>
                <c:pt idx="266">
                  <c:v>3.2200000000000002E-3</c:v>
                </c:pt>
                <c:pt idx="267">
                  <c:v>3.1700000000000001E-3</c:v>
                </c:pt>
                <c:pt idx="268">
                  <c:v>3.1199999999999999E-3</c:v>
                </c:pt>
                <c:pt idx="269">
                  <c:v>3.0899999999999999E-3</c:v>
                </c:pt>
                <c:pt idx="270">
                  <c:v>3.0599999999999998E-3</c:v>
                </c:pt>
                <c:pt idx="271">
                  <c:v>3.0400000000000002E-3</c:v>
                </c:pt>
                <c:pt idx="272">
                  <c:v>3.0200000000000001E-3</c:v>
                </c:pt>
                <c:pt idx="273">
                  <c:v>3.0100000000000001E-3</c:v>
                </c:pt>
                <c:pt idx="274">
                  <c:v>3.0000000000000001E-3</c:v>
                </c:pt>
                <c:pt idx="275">
                  <c:v>3.0000000000000001E-3</c:v>
                </c:pt>
                <c:pt idx="276">
                  <c:v>3.0000000000000001E-3</c:v>
                </c:pt>
                <c:pt idx="277">
                  <c:v>3.0000000000000001E-3</c:v>
                </c:pt>
                <c:pt idx="278">
                  <c:v>3.0000000000000001E-3</c:v>
                </c:pt>
                <c:pt idx="279">
                  <c:v>3.0100000000000001E-3</c:v>
                </c:pt>
                <c:pt idx="280">
                  <c:v>3.0200000000000001E-3</c:v>
                </c:pt>
                <c:pt idx="281">
                  <c:v>3.0300000000000001E-3</c:v>
                </c:pt>
                <c:pt idx="282">
                  <c:v>3.0400000000000002E-3</c:v>
                </c:pt>
                <c:pt idx="283">
                  <c:v>3.0500000000000002E-3</c:v>
                </c:pt>
                <c:pt idx="284">
                  <c:v>3.0599999999999998E-3</c:v>
                </c:pt>
                <c:pt idx="285">
                  <c:v>3.0699999999999998E-3</c:v>
                </c:pt>
                <c:pt idx="286">
                  <c:v>3.0799999999999998E-3</c:v>
                </c:pt>
                <c:pt idx="287">
                  <c:v>3.0899999999999999E-3</c:v>
                </c:pt>
                <c:pt idx="288">
                  <c:v>3.0999999999999999E-3</c:v>
                </c:pt>
                <c:pt idx="289">
                  <c:v>3.1199999999999999E-3</c:v>
                </c:pt>
                <c:pt idx="290">
                  <c:v>3.13E-3</c:v>
                </c:pt>
                <c:pt idx="291">
                  <c:v>3.14E-3</c:v>
                </c:pt>
                <c:pt idx="292">
                  <c:v>3.15E-3</c:v>
                </c:pt>
                <c:pt idx="293">
                  <c:v>3.16E-3</c:v>
                </c:pt>
                <c:pt idx="294">
                  <c:v>3.1700000000000001E-3</c:v>
                </c:pt>
                <c:pt idx="295">
                  <c:v>3.1900000000000001E-3</c:v>
                </c:pt>
                <c:pt idx="296">
                  <c:v>3.2000000000000002E-3</c:v>
                </c:pt>
                <c:pt idx="297">
                  <c:v>3.2100000000000002E-3</c:v>
                </c:pt>
                <c:pt idx="298">
                  <c:v>3.2200000000000002E-3</c:v>
                </c:pt>
                <c:pt idx="299">
                  <c:v>3.2299999999999998E-3</c:v>
                </c:pt>
                <c:pt idx="300">
                  <c:v>3.2399999999999998E-3</c:v>
                </c:pt>
                <c:pt idx="301">
                  <c:v>3.2499999999999999E-3</c:v>
                </c:pt>
                <c:pt idx="302">
                  <c:v>3.2599999999999999E-3</c:v>
                </c:pt>
                <c:pt idx="303">
                  <c:v>3.2699999999999999E-3</c:v>
                </c:pt>
                <c:pt idx="304">
                  <c:v>3.2699999999999999E-3</c:v>
                </c:pt>
                <c:pt idx="305">
                  <c:v>3.2799999999999999E-3</c:v>
                </c:pt>
                <c:pt idx="306">
                  <c:v>3.29E-3</c:v>
                </c:pt>
                <c:pt idx="307">
                  <c:v>3.3E-3</c:v>
                </c:pt>
                <c:pt idx="308">
                  <c:v>3.31E-3</c:v>
                </c:pt>
                <c:pt idx="309">
                  <c:v>3.32E-3</c:v>
                </c:pt>
                <c:pt idx="310">
                  <c:v>3.32E-3</c:v>
                </c:pt>
                <c:pt idx="311">
                  <c:v>3.3300000000000001E-3</c:v>
                </c:pt>
                <c:pt idx="312">
                  <c:v>3.3400000000000001E-3</c:v>
                </c:pt>
                <c:pt idx="313">
                  <c:v>3.3500000000000001E-3</c:v>
                </c:pt>
                <c:pt idx="314">
                  <c:v>3.3500000000000001E-3</c:v>
                </c:pt>
                <c:pt idx="315">
                  <c:v>3.3600000000000001E-3</c:v>
                </c:pt>
                <c:pt idx="316">
                  <c:v>3.3600000000000001E-3</c:v>
                </c:pt>
                <c:pt idx="317">
                  <c:v>3.3700000000000002E-3</c:v>
                </c:pt>
                <c:pt idx="318">
                  <c:v>3.3800000000000002E-3</c:v>
                </c:pt>
                <c:pt idx="319">
                  <c:v>3.3800000000000002E-3</c:v>
                </c:pt>
                <c:pt idx="320">
                  <c:v>3.3800000000000002E-3</c:v>
                </c:pt>
                <c:pt idx="321">
                  <c:v>3.3899999999999998E-3</c:v>
                </c:pt>
                <c:pt idx="322">
                  <c:v>3.3899999999999998E-3</c:v>
                </c:pt>
                <c:pt idx="323">
                  <c:v>3.3899999999999998E-3</c:v>
                </c:pt>
                <c:pt idx="324">
                  <c:v>3.3999999999999998E-3</c:v>
                </c:pt>
                <c:pt idx="325">
                  <c:v>3.3999999999999998E-3</c:v>
                </c:pt>
                <c:pt idx="326">
                  <c:v>3.3999999999999998E-3</c:v>
                </c:pt>
                <c:pt idx="327">
                  <c:v>3.4099999999999998E-3</c:v>
                </c:pt>
                <c:pt idx="328">
                  <c:v>3.4099999999999998E-3</c:v>
                </c:pt>
                <c:pt idx="329">
                  <c:v>3.4099999999999998E-3</c:v>
                </c:pt>
                <c:pt idx="330">
                  <c:v>3.4199999999999999E-3</c:v>
                </c:pt>
                <c:pt idx="331">
                  <c:v>3.4199999999999999E-3</c:v>
                </c:pt>
                <c:pt idx="332">
                  <c:v>3.4299999999999999E-3</c:v>
                </c:pt>
                <c:pt idx="333">
                  <c:v>3.4299999999999999E-3</c:v>
                </c:pt>
                <c:pt idx="334">
                  <c:v>3.4399999999999999E-3</c:v>
                </c:pt>
                <c:pt idx="335">
                  <c:v>3.4299999999999999E-3</c:v>
                </c:pt>
                <c:pt idx="336">
                  <c:v>3.2499999999999999E-3</c:v>
                </c:pt>
                <c:pt idx="337">
                  <c:v>2.8999999999999998E-3</c:v>
                </c:pt>
                <c:pt idx="338">
                  <c:v>2.6099999999999999E-3</c:v>
                </c:pt>
                <c:pt idx="339">
                  <c:v>2.5500000000000002E-3</c:v>
                </c:pt>
                <c:pt idx="340">
                  <c:v>2.7699999999999999E-3</c:v>
                </c:pt>
                <c:pt idx="341">
                  <c:v>3.0899999999999999E-3</c:v>
                </c:pt>
                <c:pt idx="342">
                  <c:v>3.4499999999999999E-3</c:v>
                </c:pt>
                <c:pt idx="343">
                  <c:v>4.2599999999999999E-3</c:v>
                </c:pt>
                <c:pt idx="344">
                  <c:v>5.2500000000000003E-3</c:v>
                </c:pt>
                <c:pt idx="345">
                  <c:v>5.5900000000000004E-3</c:v>
                </c:pt>
                <c:pt idx="346">
                  <c:v>5.4000000000000003E-3</c:v>
                </c:pt>
                <c:pt idx="347">
                  <c:v>5.0000000000000001E-3</c:v>
                </c:pt>
                <c:pt idx="348">
                  <c:v>4.5999999999999999E-3</c:v>
                </c:pt>
                <c:pt idx="349">
                  <c:v>4.3E-3</c:v>
                </c:pt>
                <c:pt idx="350">
                  <c:v>4.0699999999999998E-3</c:v>
                </c:pt>
                <c:pt idx="351">
                  <c:v>3.8999999999999998E-3</c:v>
                </c:pt>
                <c:pt idx="352">
                  <c:v>3.7599999999999999E-3</c:v>
                </c:pt>
                <c:pt idx="353">
                  <c:v>3.6600000000000001E-3</c:v>
                </c:pt>
                <c:pt idx="354">
                  <c:v>3.5699999999999998E-3</c:v>
                </c:pt>
                <c:pt idx="355">
                  <c:v>3.5000000000000001E-3</c:v>
                </c:pt>
                <c:pt idx="356">
                  <c:v>3.4399999999999999E-3</c:v>
                </c:pt>
                <c:pt idx="357">
                  <c:v>3.3999999999999998E-3</c:v>
                </c:pt>
                <c:pt idx="358">
                  <c:v>3.3600000000000001E-3</c:v>
                </c:pt>
                <c:pt idx="359">
                  <c:v>3.32E-3</c:v>
                </c:pt>
                <c:pt idx="360">
                  <c:v>3.3E-3</c:v>
                </c:pt>
                <c:pt idx="361">
                  <c:v>3.2799999999999999E-3</c:v>
                </c:pt>
                <c:pt idx="362">
                  <c:v>3.2699999999999999E-3</c:v>
                </c:pt>
                <c:pt idx="363">
                  <c:v>3.2599999999999999E-3</c:v>
                </c:pt>
                <c:pt idx="364">
                  <c:v>3.2599999999999999E-3</c:v>
                </c:pt>
                <c:pt idx="365">
                  <c:v>3.2599999999999999E-3</c:v>
                </c:pt>
                <c:pt idx="366">
                  <c:v>3.2599999999999999E-3</c:v>
                </c:pt>
                <c:pt idx="367">
                  <c:v>3.2599999999999999E-3</c:v>
                </c:pt>
                <c:pt idx="368">
                  <c:v>3.2699999999999999E-3</c:v>
                </c:pt>
                <c:pt idx="369">
                  <c:v>3.2699999999999999E-3</c:v>
                </c:pt>
                <c:pt idx="370">
                  <c:v>3.2799999999999999E-3</c:v>
                </c:pt>
                <c:pt idx="371">
                  <c:v>3.29E-3</c:v>
                </c:pt>
                <c:pt idx="372">
                  <c:v>3.3E-3</c:v>
                </c:pt>
                <c:pt idx="373">
                  <c:v>3.31E-3</c:v>
                </c:pt>
                <c:pt idx="374">
                  <c:v>3.32E-3</c:v>
                </c:pt>
                <c:pt idx="375">
                  <c:v>3.3300000000000001E-3</c:v>
                </c:pt>
                <c:pt idx="376">
                  <c:v>3.3400000000000001E-3</c:v>
                </c:pt>
                <c:pt idx="377">
                  <c:v>3.3500000000000001E-3</c:v>
                </c:pt>
                <c:pt idx="378">
                  <c:v>3.3600000000000001E-3</c:v>
                </c:pt>
                <c:pt idx="379">
                  <c:v>3.3700000000000002E-3</c:v>
                </c:pt>
                <c:pt idx="380">
                  <c:v>3.3800000000000002E-3</c:v>
                </c:pt>
                <c:pt idx="381">
                  <c:v>3.3899999999999998E-3</c:v>
                </c:pt>
                <c:pt idx="382">
                  <c:v>3.3999999999999998E-3</c:v>
                </c:pt>
                <c:pt idx="383">
                  <c:v>3.4099999999999998E-3</c:v>
                </c:pt>
                <c:pt idx="384">
                  <c:v>3.4199999999999999E-3</c:v>
                </c:pt>
                <c:pt idx="385">
                  <c:v>3.4299999999999999E-3</c:v>
                </c:pt>
                <c:pt idx="386">
                  <c:v>3.4399999999999999E-3</c:v>
                </c:pt>
                <c:pt idx="387">
                  <c:v>3.4499999999999999E-3</c:v>
                </c:pt>
                <c:pt idx="388">
                  <c:v>3.46E-3</c:v>
                </c:pt>
                <c:pt idx="389">
                  <c:v>3.47E-3</c:v>
                </c:pt>
                <c:pt idx="390">
                  <c:v>3.48E-3</c:v>
                </c:pt>
                <c:pt idx="391">
                  <c:v>3.48E-3</c:v>
                </c:pt>
                <c:pt idx="392">
                  <c:v>3.49E-3</c:v>
                </c:pt>
                <c:pt idx="393">
                  <c:v>3.5000000000000001E-3</c:v>
                </c:pt>
                <c:pt idx="394">
                  <c:v>3.5100000000000001E-3</c:v>
                </c:pt>
                <c:pt idx="395">
                  <c:v>3.5100000000000001E-3</c:v>
                </c:pt>
                <c:pt idx="396">
                  <c:v>3.5200000000000001E-3</c:v>
                </c:pt>
                <c:pt idx="397">
                  <c:v>3.5300000000000002E-3</c:v>
                </c:pt>
                <c:pt idx="398">
                  <c:v>3.5300000000000002E-3</c:v>
                </c:pt>
                <c:pt idx="399">
                  <c:v>3.5400000000000002E-3</c:v>
                </c:pt>
                <c:pt idx="400">
                  <c:v>3.5400000000000002E-3</c:v>
                </c:pt>
                <c:pt idx="401">
                  <c:v>3.5500000000000002E-3</c:v>
                </c:pt>
                <c:pt idx="402">
                  <c:v>3.5599999999999998E-3</c:v>
                </c:pt>
                <c:pt idx="403">
                  <c:v>3.5599999999999998E-3</c:v>
                </c:pt>
                <c:pt idx="404">
                  <c:v>3.5699999999999998E-3</c:v>
                </c:pt>
                <c:pt idx="405">
                  <c:v>3.5699999999999998E-3</c:v>
                </c:pt>
                <c:pt idx="406">
                  <c:v>3.5699999999999998E-3</c:v>
                </c:pt>
                <c:pt idx="407">
                  <c:v>3.5799999999999998E-3</c:v>
                </c:pt>
                <c:pt idx="408">
                  <c:v>3.5799999999999998E-3</c:v>
                </c:pt>
                <c:pt idx="409">
                  <c:v>3.5799999999999998E-3</c:v>
                </c:pt>
                <c:pt idx="410">
                  <c:v>3.5799999999999998E-3</c:v>
                </c:pt>
                <c:pt idx="411">
                  <c:v>3.5799999999999998E-3</c:v>
                </c:pt>
                <c:pt idx="412">
                  <c:v>3.5899999999999999E-3</c:v>
                </c:pt>
                <c:pt idx="413">
                  <c:v>3.5899999999999999E-3</c:v>
                </c:pt>
                <c:pt idx="414">
                  <c:v>3.5899999999999999E-3</c:v>
                </c:pt>
                <c:pt idx="415">
                  <c:v>3.5899999999999999E-3</c:v>
                </c:pt>
                <c:pt idx="416">
                  <c:v>3.5999999999999999E-3</c:v>
                </c:pt>
                <c:pt idx="417">
                  <c:v>3.5999999999999999E-3</c:v>
                </c:pt>
                <c:pt idx="418">
                  <c:v>3.5999999999999999E-3</c:v>
                </c:pt>
                <c:pt idx="419">
                  <c:v>3.6099999999999999E-3</c:v>
                </c:pt>
                <c:pt idx="420">
                  <c:v>3.6099999999999999E-3</c:v>
                </c:pt>
                <c:pt idx="421">
                  <c:v>3.62E-3</c:v>
                </c:pt>
                <c:pt idx="422">
                  <c:v>3.62E-3</c:v>
                </c:pt>
                <c:pt idx="423">
                  <c:v>3.5500000000000002E-3</c:v>
                </c:pt>
                <c:pt idx="424">
                  <c:v>3.2399999999999998E-3</c:v>
                </c:pt>
                <c:pt idx="425">
                  <c:v>2.8900000000000002E-3</c:v>
                </c:pt>
                <c:pt idx="426">
                  <c:v>2.7499999999999998E-3</c:v>
                </c:pt>
                <c:pt idx="427">
                  <c:v>2.99E-3</c:v>
                </c:pt>
                <c:pt idx="428">
                  <c:v>3.4499999999999999E-3</c:v>
                </c:pt>
                <c:pt idx="429">
                  <c:v>3.9300000000000003E-3</c:v>
                </c:pt>
                <c:pt idx="430">
                  <c:v>4.5300000000000002E-3</c:v>
                </c:pt>
                <c:pt idx="431">
                  <c:v>5.7000000000000002E-3</c:v>
                </c:pt>
                <c:pt idx="432">
                  <c:v>6.5199999999999998E-3</c:v>
                </c:pt>
                <c:pt idx="433">
                  <c:v>6.5700000000000003E-3</c:v>
                </c:pt>
                <c:pt idx="434">
                  <c:v>6.1500000000000001E-3</c:v>
                </c:pt>
                <c:pt idx="435">
                  <c:v>5.5900000000000004E-3</c:v>
                </c:pt>
                <c:pt idx="436">
                  <c:v>5.0899999999999999E-3</c:v>
                </c:pt>
                <c:pt idx="437">
                  <c:v>4.7099999999999998E-3</c:v>
                </c:pt>
                <c:pt idx="438">
                  <c:v>4.4299999999999999E-3</c:v>
                </c:pt>
                <c:pt idx="439">
                  <c:v>4.2199999999999998E-3</c:v>
                </c:pt>
                <c:pt idx="440">
                  <c:v>4.0600000000000002E-3</c:v>
                </c:pt>
                <c:pt idx="441">
                  <c:v>3.9300000000000003E-3</c:v>
                </c:pt>
                <c:pt idx="442">
                  <c:v>3.8300000000000001E-3</c:v>
                </c:pt>
                <c:pt idx="443">
                  <c:v>3.7399999999999998E-3</c:v>
                </c:pt>
                <c:pt idx="444">
                  <c:v>3.6700000000000001E-3</c:v>
                </c:pt>
                <c:pt idx="445">
                  <c:v>3.6099999999999999E-3</c:v>
                </c:pt>
                <c:pt idx="446">
                  <c:v>3.5599999999999998E-3</c:v>
                </c:pt>
                <c:pt idx="447">
                  <c:v>3.5300000000000002E-3</c:v>
                </c:pt>
                <c:pt idx="448">
                  <c:v>3.5000000000000001E-3</c:v>
                </c:pt>
                <c:pt idx="449">
                  <c:v>3.47E-3</c:v>
                </c:pt>
                <c:pt idx="450">
                  <c:v>3.46E-3</c:v>
                </c:pt>
                <c:pt idx="451">
                  <c:v>3.4499999999999999E-3</c:v>
                </c:pt>
                <c:pt idx="452">
                  <c:v>3.4399999999999999E-3</c:v>
                </c:pt>
                <c:pt idx="453">
                  <c:v>3.4299999999999999E-3</c:v>
                </c:pt>
                <c:pt idx="454">
                  <c:v>3.4299999999999999E-3</c:v>
                </c:pt>
                <c:pt idx="455">
                  <c:v>3.4299999999999999E-3</c:v>
                </c:pt>
                <c:pt idx="456">
                  <c:v>3.4399999999999999E-3</c:v>
                </c:pt>
                <c:pt idx="457">
                  <c:v>3.4399999999999999E-3</c:v>
                </c:pt>
                <c:pt idx="458">
                  <c:v>3.4499999999999999E-3</c:v>
                </c:pt>
                <c:pt idx="459">
                  <c:v>3.4499999999999999E-3</c:v>
                </c:pt>
                <c:pt idx="460">
                  <c:v>3.46E-3</c:v>
                </c:pt>
                <c:pt idx="461">
                  <c:v>3.47E-3</c:v>
                </c:pt>
                <c:pt idx="462">
                  <c:v>3.48E-3</c:v>
                </c:pt>
                <c:pt idx="463">
                  <c:v>3.49E-3</c:v>
                </c:pt>
                <c:pt idx="464">
                  <c:v>3.49E-3</c:v>
                </c:pt>
                <c:pt idx="465">
                  <c:v>3.5000000000000001E-3</c:v>
                </c:pt>
                <c:pt idx="466">
                  <c:v>3.5100000000000001E-3</c:v>
                </c:pt>
                <c:pt idx="467">
                  <c:v>3.5200000000000001E-3</c:v>
                </c:pt>
                <c:pt idx="468">
                  <c:v>3.5300000000000002E-3</c:v>
                </c:pt>
                <c:pt idx="469">
                  <c:v>3.5400000000000002E-3</c:v>
                </c:pt>
                <c:pt idx="470">
                  <c:v>3.5500000000000002E-3</c:v>
                </c:pt>
                <c:pt idx="471">
                  <c:v>3.5599999999999998E-3</c:v>
                </c:pt>
                <c:pt idx="472">
                  <c:v>3.5599999999999998E-3</c:v>
                </c:pt>
                <c:pt idx="473">
                  <c:v>3.5699999999999998E-3</c:v>
                </c:pt>
                <c:pt idx="474">
                  <c:v>3.5799999999999998E-3</c:v>
                </c:pt>
                <c:pt idx="475">
                  <c:v>3.5899999999999999E-3</c:v>
                </c:pt>
                <c:pt idx="476">
                  <c:v>3.5999999999999999E-3</c:v>
                </c:pt>
                <c:pt idx="477">
                  <c:v>3.5999999999999999E-3</c:v>
                </c:pt>
                <c:pt idx="478">
                  <c:v>3.6099999999999999E-3</c:v>
                </c:pt>
                <c:pt idx="479">
                  <c:v>3.62E-3</c:v>
                </c:pt>
                <c:pt idx="480">
                  <c:v>3.62E-3</c:v>
                </c:pt>
                <c:pt idx="481">
                  <c:v>3.63E-3</c:v>
                </c:pt>
                <c:pt idx="482">
                  <c:v>3.64E-3</c:v>
                </c:pt>
                <c:pt idx="483">
                  <c:v>3.64E-3</c:v>
                </c:pt>
                <c:pt idx="484">
                  <c:v>3.65E-3</c:v>
                </c:pt>
                <c:pt idx="485">
                  <c:v>3.65E-3</c:v>
                </c:pt>
                <c:pt idx="486">
                  <c:v>3.6600000000000001E-3</c:v>
                </c:pt>
                <c:pt idx="487">
                  <c:v>3.6700000000000001E-3</c:v>
                </c:pt>
                <c:pt idx="488">
                  <c:v>3.6700000000000001E-3</c:v>
                </c:pt>
                <c:pt idx="489">
                  <c:v>3.6800000000000001E-3</c:v>
                </c:pt>
                <c:pt idx="490">
                  <c:v>3.6800000000000001E-3</c:v>
                </c:pt>
                <c:pt idx="491">
                  <c:v>3.6800000000000001E-3</c:v>
                </c:pt>
                <c:pt idx="492">
                  <c:v>3.6900000000000001E-3</c:v>
                </c:pt>
                <c:pt idx="493">
                  <c:v>3.6900000000000001E-3</c:v>
                </c:pt>
                <c:pt idx="494">
                  <c:v>3.6900000000000001E-3</c:v>
                </c:pt>
                <c:pt idx="495">
                  <c:v>3.7000000000000002E-3</c:v>
                </c:pt>
                <c:pt idx="496">
                  <c:v>3.7000000000000002E-3</c:v>
                </c:pt>
                <c:pt idx="497">
                  <c:v>3.7000000000000002E-3</c:v>
                </c:pt>
                <c:pt idx="498">
                  <c:v>3.7000000000000002E-3</c:v>
                </c:pt>
                <c:pt idx="499">
                  <c:v>3.7000000000000002E-3</c:v>
                </c:pt>
                <c:pt idx="500">
                  <c:v>3.7000000000000002E-3</c:v>
                </c:pt>
                <c:pt idx="501">
                  <c:v>3.7000000000000002E-3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29-4612-BF4B-15D7C8803F27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14.144920000000001</c:v>
                </c:pt>
                <c:pt idx="2">
                  <c:v>14.052849999999999</c:v>
                </c:pt>
                <c:pt idx="3">
                  <c:v>13.26792</c:v>
                </c:pt>
                <c:pt idx="4">
                  <c:v>11.159610000000001</c:v>
                </c:pt>
                <c:pt idx="5">
                  <c:v>8.1954100000000007</c:v>
                </c:pt>
                <c:pt idx="6">
                  <c:v>5.4455499999999999</c:v>
                </c:pt>
                <c:pt idx="7">
                  <c:v>3.4316</c:v>
                </c:pt>
                <c:pt idx="8">
                  <c:v>2.1119699999999999</c:v>
                </c:pt>
                <c:pt idx="9">
                  <c:v>1.28674</c:v>
                </c:pt>
                <c:pt idx="10">
                  <c:v>0.78047999999999995</c:v>
                </c:pt>
                <c:pt idx="11">
                  <c:v>0.47245999999999999</c:v>
                </c:pt>
                <c:pt idx="12">
                  <c:v>0.28577000000000002</c:v>
                </c:pt>
                <c:pt idx="13">
                  <c:v>0.17283000000000001</c:v>
                </c:pt>
                <c:pt idx="14">
                  <c:v>0.10458000000000001</c:v>
                </c:pt>
                <c:pt idx="15">
                  <c:v>6.3350000000000004E-2</c:v>
                </c:pt>
                <c:pt idx="16">
                  <c:v>3.8460000000000001E-2</c:v>
                </c:pt>
                <c:pt idx="17">
                  <c:v>2.3429999999999999E-2</c:v>
                </c:pt>
                <c:pt idx="18">
                  <c:v>1.436E-2</c:v>
                </c:pt>
                <c:pt idx="19">
                  <c:v>8.8999999999999999E-3</c:v>
                </c:pt>
                <c:pt idx="20">
                  <c:v>5.62E-3</c:v>
                </c:pt>
                <c:pt idx="21">
                  <c:v>3.6800000000000001E-3</c:v>
                </c:pt>
                <c:pt idx="22">
                  <c:v>2.5400000000000002E-3</c:v>
                </c:pt>
                <c:pt idx="23">
                  <c:v>1.92E-3</c:v>
                </c:pt>
                <c:pt idx="24">
                  <c:v>1.64E-3</c:v>
                </c:pt>
                <c:pt idx="25">
                  <c:v>1.5900000000000001E-3</c:v>
                </c:pt>
                <c:pt idx="26">
                  <c:v>1.74E-3</c:v>
                </c:pt>
                <c:pt idx="27">
                  <c:v>2.0699999999999998E-3</c:v>
                </c:pt>
                <c:pt idx="28">
                  <c:v>2.6099999999999999E-3</c:v>
                </c:pt>
                <c:pt idx="29">
                  <c:v>3.3800000000000002E-3</c:v>
                </c:pt>
                <c:pt idx="30">
                  <c:v>4.45E-3</c:v>
                </c:pt>
                <c:pt idx="31">
                  <c:v>5.8799999999999998E-3</c:v>
                </c:pt>
                <c:pt idx="32">
                  <c:v>7.7799999999999996E-3</c:v>
                </c:pt>
                <c:pt idx="33">
                  <c:v>1.0240000000000001E-2</c:v>
                </c:pt>
                <c:pt idx="34">
                  <c:v>1.336E-2</c:v>
                </c:pt>
                <c:pt idx="35">
                  <c:v>1.7250000000000001E-2</c:v>
                </c:pt>
                <c:pt idx="36">
                  <c:v>2.2020000000000001E-2</c:v>
                </c:pt>
                <c:pt idx="37">
                  <c:v>2.7740000000000001E-2</c:v>
                </c:pt>
                <c:pt idx="38">
                  <c:v>3.4459999999999998E-2</c:v>
                </c:pt>
                <c:pt idx="39">
                  <c:v>4.2220000000000001E-2</c:v>
                </c:pt>
                <c:pt idx="40">
                  <c:v>5.101E-2</c:v>
                </c:pt>
                <c:pt idx="41">
                  <c:v>6.0769999999999998E-2</c:v>
                </c:pt>
                <c:pt idx="42">
                  <c:v>7.1419999999999997E-2</c:v>
                </c:pt>
                <c:pt idx="43">
                  <c:v>8.2820000000000005E-2</c:v>
                </c:pt>
                <c:pt idx="44">
                  <c:v>9.4829999999999998E-2</c:v>
                </c:pt>
                <c:pt idx="45">
                  <c:v>0.10725</c:v>
                </c:pt>
                <c:pt idx="46">
                  <c:v>0.11991</c:v>
                </c:pt>
                <c:pt idx="47">
                  <c:v>0.1326</c:v>
                </c:pt>
                <c:pt idx="48">
                  <c:v>0.14512</c:v>
                </c:pt>
                <c:pt idx="49">
                  <c:v>0.15729000000000001</c:v>
                </c:pt>
                <c:pt idx="50">
                  <c:v>0.16894000000000001</c:v>
                </c:pt>
                <c:pt idx="51">
                  <c:v>0.17993000000000001</c:v>
                </c:pt>
                <c:pt idx="52">
                  <c:v>0.19015000000000001</c:v>
                </c:pt>
                <c:pt idx="53">
                  <c:v>0.19950000000000001</c:v>
                </c:pt>
                <c:pt idx="54">
                  <c:v>0.20793</c:v>
                </c:pt>
                <c:pt idx="55">
                  <c:v>0.21539</c:v>
                </c:pt>
                <c:pt idx="56">
                  <c:v>0.22189999999999999</c:v>
                </c:pt>
                <c:pt idx="57">
                  <c:v>0.22746</c:v>
                </c:pt>
                <c:pt idx="58">
                  <c:v>0.2321</c:v>
                </c:pt>
                <c:pt idx="59">
                  <c:v>0.23588999999999999</c:v>
                </c:pt>
                <c:pt idx="60">
                  <c:v>0.2389</c:v>
                </c:pt>
                <c:pt idx="61">
                  <c:v>0.24118999999999999</c:v>
                </c:pt>
                <c:pt idx="62">
                  <c:v>0.24287</c:v>
                </c:pt>
                <c:pt idx="63">
                  <c:v>0.24401</c:v>
                </c:pt>
                <c:pt idx="64">
                  <c:v>0.24471999999999999</c:v>
                </c:pt>
                <c:pt idx="65">
                  <c:v>0.24510000000000001</c:v>
                </c:pt>
                <c:pt idx="66">
                  <c:v>0.24521999999999999</c:v>
                </c:pt>
                <c:pt idx="67">
                  <c:v>0.2452</c:v>
                </c:pt>
                <c:pt idx="68">
                  <c:v>0.24510999999999999</c:v>
                </c:pt>
                <c:pt idx="69">
                  <c:v>0.24504000000000001</c:v>
                </c:pt>
                <c:pt idx="70">
                  <c:v>0.24507999999999999</c:v>
                </c:pt>
                <c:pt idx="71">
                  <c:v>0.24529000000000001</c:v>
                </c:pt>
                <c:pt idx="72">
                  <c:v>0.24576999999999999</c:v>
                </c:pt>
                <c:pt idx="73">
                  <c:v>0.24656</c:v>
                </c:pt>
                <c:pt idx="74">
                  <c:v>0.24773999999999999</c:v>
                </c:pt>
                <c:pt idx="75">
                  <c:v>0.24937000000000001</c:v>
                </c:pt>
                <c:pt idx="76">
                  <c:v>0.25151000000000001</c:v>
                </c:pt>
                <c:pt idx="77">
                  <c:v>0.25419999999999998</c:v>
                </c:pt>
                <c:pt idx="78">
                  <c:v>0.25752000000000003</c:v>
                </c:pt>
                <c:pt idx="79">
                  <c:v>0.26150000000000001</c:v>
                </c:pt>
                <c:pt idx="80">
                  <c:v>0.26619999999999999</c:v>
                </c:pt>
                <c:pt idx="81">
                  <c:v>0.27166000000000001</c:v>
                </c:pt>
                <c:pt idx="82">
                  <c:v>0.27793000000000001</c:v>
                </c:pt>
                <c:pt idx="83">
                  <c:v>0.28505999999999998</c:v>
                </c:pt>
                <c:pt idx="84">
                  <c:v>0.29309000000000002</c:v>
                </c:pt>
                <c:pt idx="85">
                  <c:v>0.30207000000000001</c:v>
                </c:pt>
                <c:pt idx="86">
                  <c:v>0.31203999999999998</c:v>
                </c:pt>
                <c:pt idx="87">
                  <c:v>0.32303999999999999</c:v>
                </c:pt>
                <c:pt idx="88">
                  <c:v>0.33510000000000001</c:v>
                </c:pt>
                <c:pt idx="89">
                  <c:v>0.34827999999999998</c:v>
                </c:pt>
                <c:pt idx="90">
                  <c:v>0.36260999999999999</c:v>
                </c:pt>
                <c:pt idx="91">
                  <c:v>0.37812000000000001</c:v>
                </c:pt>
                <c:pt idx="92">
                  <c:v>0.39484000000000002</c:v>
                </c:pt>
                <c:pt idx="93">
                  <c:v>0.4128</c:v>
                </c:pt>
                <c:pt idx="94">
                  <c:v>0.43203999999999998</c:v>
                </c:pt>
                <c:pt idx="95">
                  <c:v>0.45258999999999999</c:v>
                </c:pt>
                <c:pt idx="96">
                  <c:v>0.47443999999999997</c:v>
                </c:pt>
                <c:pt idx="97">
                  <c:v>0.49763000000000002</c:v>
                </c:pt>
                <c:pt idx="98">
                  <c:v>0.52215999999999996</c:v>
                </c:pt>
                <c:pt idx="99">
                  <c:v>0.54806999999999995</c:v>
                </c:pt>
                <c:pt idx="100">
                  <c:v>0.57537000000000005</c:v>
                </c:pt>
                <c:pt idx="101">
                  <c:v>0.60404000000000002</c:v>
                </c:pt>
                <c:pt idx="102">
                  <c:v>0.63409000000000004</c:v>
                </c:pt>
                <c:pt idx="103">
                  <c:v>0.66554999999999997</c:v>
                </c:pt>
                <c:pt idx="104">
                  <c:v>0.69843</c:v>
                </c:pt>
                <c:pt idx="105">
                  <c:v>0.73272999999999999</c:v>
                </c:pt>
                <c:pt idx="106">
                  <c:v>0.76844000000000001</c:v>
                </c:pt>
                <c:pt idx="107">
                  <c:v>0.80557999999999996</c:v>
                </c:pt>
                <c:pt idx="108">
                  <c:v>0.84418000000000004</c:v>
                </c:pt>
                <c:pt idx="109">
                  <c:v>0.88427</c:v>
                </c:pt>
                <c:pt idx="110">
                  <c:v>0.92584999999999995</c:v>
                </c:pt>
                <c:pt idx="111">
                  <c:v>0.96894000000000002</c:v>
                </c:pt>
                <c:pt idx="112">
                  <c:v>1.0135700000000001</c:v>
                </c:pt>
                <c:pt idx="113">
                  <c:v>1.0598000000000001</c:v>
                </c:pt>
                <c:pt idx="114">
                  <c:v>1.1076900000000001</c:v>
                </c:pt>
                <c:pt idx="115">
                  <c:v>1.1572499999999999</c:v>
                </c:pt>
                <c:pt idx="116">
                  <c:v>1.2085300000000001</c:v>
                </c:pt>
                <c:pt idx="117">
                  <c:v>1.26159</c:v>
                </c:pt>
                <c:pt idx="118">
                  <c:v>1.31653</c:v>
                </c:pt>
                <c:pt idx="119">
                  <c:v>1.3734200000000001</c:v>
                </c:pt>
                <c:pt idx="120">
                  <c:v>1.43231</c:v>
                </c:pt>
                <c:pt idx="121">
                  <c:v>1.49325</c:v>
                </c:pt>
                <c:pt idx="122">
                  <c:v>1.5563400000000001</c:v>
                </c:pt>
                <c:pt idx="123">
                  <c:v>1.6217200000000001</c:v>
                </c:pt>
                <c:pt idx="124">
                  <c:v>1.68946</c:v>
                </c:pt>
                <c:pt idx="125">
                  <c:v>1.7596000000000001</c:v>
                </c:pt>
                <c:pt idx="126">
                  <c:v>1.83222</c:v>
                </c:pt>
                <c:pt idx="127">
                  <c:v>1.9074500000000001</c:v>
                </c:pt>
                <c:pt idx="128">
                  <c:v>1.98543</c:v>
                </c:pt>
                <c:pt idx="129">
                  <c:v>2.06623</c:v>
                </c:pt>
                <c:pt idx="130">
                  <c:v>2.1498699999999999</c:v>
                </c:pt>
                <c:pt idx="131">
                  <c:v>2.23644</c:v>
                </c:pt>
                <c:pt idx="132">
                  <c:v>2.3260700000000001</c:v>
                </c:pt>
                <c:pt idx="133">
                  <c:v>2.4189099999999999</c:v>
                </c:pt>
                <c:pt idx="134">
                  <c:v>2.51498</c:v>
                </c:pt>
                <c:pt idx="135">
                  <c:v>2.6143000000000001</c:v>
                </c:pt>
                <c:pt idx="136">
                  <c:v>2.7169300000000001</c:v>
                </c:pt>
                <c:pt idx="137">
                  <c:v>2.8230200000000001</c:v>
                </c:pt>
                <c:pt idx="138">
                  <c:v>2.93268</c:v>
                </c:pt>
                <c:pt idx="139">
                  <c:v>3.04589</c:v>
                </c:pt>
                <c:pt idx="140">
                  <c:v>3.1626300000000001</c:v>
                </c:pt>
                <c:pt idx="141">
                  <c:v>3.2829600000000001</c:v>
                </c:pt>
                <c:pt idx="142">
                  <c:v>3.40699</c:v>
                </c:pt>
                <c:pt idx="143">
                  <c:v>3.5348099999999998</c:v>
                </c:pt>
                <c:pt idx="144">
                  <c:v>3.6663399999999999</c:v>
                </c:pt>
                <c:pt idx="145">
                  <c:v>3.8014999999999999</c:v>
                </c:pt>
                <c:pt idx="146">
                  <c:v>3.94035</c:v>
                </c:pt>
                <c:pt idx="147">
                  <c:v>4.0829599999999999</c:v>
                </c:pt>
                <c:pt idx="148">
                  <c:v>4.2293700000000003</c:v>
                </c:pt>
                <c:pt idx="149">
                  <c:v>4.37941</c:v>
                </c:pt>
                <c:pt idx="150">
                  <c:v>4.5329800000000002</c:v>
                </c:pt>
                <c:pt idx="151">
                  <c:v>4.6900899999999996</c:v>
                </c:pt>
                <c:pt idx="152">
                  <c:v>4.8507999999999996</c:v>
                </c:pt>
                <c:pt idx="153">
                  <c:v>5.0150300000000003</c:v>
                </c:pt>
                <c:pt idx="154">
                  <c:v>5.1825700000000001</c:v>
                </c:pt>
                <c:pt idx="155">
                  <c:v>5.3532400000000004</c:v>
                </c:pt>
                <c:pt idx="156">
                  <c:v>5.5270400000000004</c:v>
                </c:pt>
                <c:pt idx="157">
                  <c:v>5.7039499999999999</c:v>
                </c:pt>
                <c:pt idx="158">
                  <c:v>5.8838200000000001</c:v>
                </c:pt>
                <c:pt idx="159">
                  <c:v>6.0663499999999999</c:v>
                </c:pt>
                <c:pt idx="160">
                  <c:v>6.2513100000000001</c:v>
                </c:pt>
                <c:pt idx="161">
                  <c:v>6.43865</c:v>
                </c:pt>
                <c:pt idx="162">
                  <c:v>6.6283000000000003</c:v>
                </c:pt>
                <c:pt idx="163">
                  <c:v>6.82</c:v>
                </c:pt>
                <c:pt idx="164">
                  <c:v>7.0133700000000001</c:v>
                </c:pt>
                <c:pt idx="165">
                  <c:v>7.2081499999999998</c:v>
                </c:pt>
                <c:pt idx="166">
                  <c:v>7.4042199999999996</c:v>
                </c:pt>
                <c:pt idx="167">
                  <c:v>7.6014699999999999</c:v>
                </c:pt>
                <c:pt idx="168">
                  <c:v>7.7995099999999997</c:v>
                </c:pt>
                <c:pt idx="169">
                  <c:v>7.9979300000000002</c:v>
                </c:pt>
                <c:pt idx="170">
                  <c:v>8.1964400000000008</c:v>
                </c:pt>
                <c:pt idx="171">
                  <c:v>8.3948999999999998</c:v>
                </c:pt>
                <c:pt idx="172">
                  <c:v>8.5930900000000001</c:v>
                </c:pt>
                <c:pt idx="173">
                  <c:v>8.7905999999999995</c:v>
                </c:pt>
                <c:pt idx="174">
                  <c:v>8.9869800000000009</c:v>
                </c:pt>
                <c:pt idx="175">
                  <c:v>9.1819500000000005</c:v>
                </c:pt>
                <c:pt idx="176">
                  <c:v>9.3753399999999996</c:v>
                </c:pt>
                <c:pt idx="177">
                  <c:v>9.56691</c:v>
                </c:pt>
                <c:pt idx="178">
                  <c:v>9.7562300000000004</c:v>
                </c:pt>
                <c:pt idx="179">
                  <c:v>9.9428900000000002</c:v>
                </c:pt>
                <c:pt idx="180">
                  <c:v>10.12664</c:v>
                </c:pt>
                <c:pt idx="181">
                  <c:v>10.30734</c:v>
                </c:pt>
                <c:pt idx="182">
                  <c:v>10.48475</c:v>
                </c:pt>
                <c:pt idx="183">
                  <c:v>10.65849</c:v>
                </c:pt>
                <c:pt idx="184">
                  <c:v>10.82822</c:v>
                </c:pt>
                <c:pt idx="185">
                  <c:v>10.9938</c:v>
                </c:pt>
                <c:pt idx="186">
                  <c:v>11.15512</c:v>
                </c:pt>
                <c:pt idx="187">
                  <c:v>11.312010000000001</c:v>
                </c:pt>
                <c:pt idx="188">
                  <c:v>11.464180000000001</c:v>
                </c:pt>
                <c:pt idx="189">
                  <c:v>11.61144</c:v>
                </c:pt>
                <c:pt idx="190">
                  <c:v>11.753729999999999</c:v>
                </c:pt>
                <c:pt idx="191">
                  <c:v>11.891019999999999</c:v>
                </c:pt>
                <c:pt idx="192">
                  <c:v>12.023239999999999</c:v>
                </c:pt>
                <c:pt idx="193">
                  <c:v>12.150230000000001</c:v>
                </c:pt>
                <c:pt idx="194">
                  <c:v>12.271940000000001</c:v>
                </c:pt>
                <c:pt idx="195">
                  <c:v>12.38841</c:v>
                </c:pt>
                <c:pt idx="196">
                  <c:v>12.49973</c:v>
                </c:pt>
                <c:pt idx="197">
                  <c:v>12.60589</c:v>
                </c:pt>
                <c:pt idx="198">
                  <c:v>12.70689</c:v>
                </c:pt>
                <c:pt idx="199">
                  <c:v>12.80279</c:v>
                </c:pt>
                <c:pt idx="200">
                  <c:v>12.89373</c:v>
                </c:pt>
                <c:pt idx="201">
                  <c:v>12.979850000000001</c:v>
                </c:pt>
                <c:pt idx="202">
                  <c:v>13.06124</c:v>
                </c:pt>
                <c:pt idx="203">
                  <c:v>13.138</c:v>
                </c:pt>
                <c:pt idx="204">
                  <c:v>13.21026</c:v>
                </c:pt>
                <c:pt idx="205">
                  <c:v>13.27821</c:v>
                </c:pt>
                <c:pt idx="206">
                  <c:v>13.342029999999999</c:v>
                </c:pt>
                <c:pt idx="207">
                  <c:v>13.401870000000001</c:v>
                </c:pt>
                <c:pt idx="208">
                  <c:v>13.45786</c:v>
                </c:pt>
                <c:pt idx="209">
                  <c:v>13.51018</c:v>
                </c:pt>
                <c:pt idx="210">
                  <c:v>13.55902</c:v>
                </c:pt>
                <c:pt idx="211">
                  <c:v>13.60458</c:v>
                </c:pt>
                <c:pt idx="212">
                  <c:v>13.647</c:v>
                </c:pt>
                <c:pt idx="213">
                  <c:v>13.68643</c:v>
                </c:pt>
                <c:pt idx="214">
                  <c:v>13.72306</c:v>
                </c:pt>
                <c:pt idx="215">
                  <c:v>13.75705</c:v>
                </c:pt>
                <c:pt idx="216">
                  <c:v>13.78857</c:v>
                </c:pt>
                <c:pt idx="217">
                  <c:v>13.81776</c:v>
                </c:pt>
                <c:pt idx="218">
                  <c:v>13.844760000000001</c:v>
                </c:pt>
                <c:pt idx="219">
                  <c:v>13.8697</c:v>
                </c:pt>
                <c:pt idx="220">
                  <c:v>13.892749999999999</c:v>
                </c:pt>
                <c:pt idx="221">
                  <c:v>13.91403</c:v>
                </c:pt>
                <c:pt idx="222">
                  <c:v>13.93365</c:v>
                </c:pt>
                <c:pt idx="223">
                  <c:v>13.95172</c:v>
                </c:pt>
                <c:pt idx="224">
                  <c:v>13.968360000000001</c:v>
                </c:pt>
                <c:pt idx="225">
                  <c:v>13.98368</c:v>
                </c:pt>
                <c:pt idx="226">
                  <c:v>13.997769999999999</c:v>
                </c:pt>
                <c:pt idx="227">
                  <c:v>14.010719999999999</c:v>
                </c:pt>
                <c:pt idx="228">
                  <c:v>14.02261</c:v>
                </c:pt>
                <c:pt idx="229">
                  <c:v>14.033530000000001</c:v>
                </c:pt>
                <c:pt idx="230">
                  <c:v>14.043559999999999</c:v>
                </c:pt>
                <c:pt idx="231">
                  <c:v>14.052759999999999</c:v>
                </c:pt>
                <c:pt idx="232">
                  <c:v>14.061199999999999</c:v>
                </c:pt>
                <c:pt idx="233">
                  <c:v>14.068949999999999</c:v>
                </c:pt>
                <c:pt idx="234">
                  <c:v>14.076040000000001</c:v>
                </c:pt>
                <c:pt idx="235">
                  <c:v>14.082549999999999</c:v>
                </c:pt>
                <c:pt idx="236">
                  <c:v>14.088509999999999</c:v>
                </c:pt>
                <c:pt idx="237">
                  <c:v>14.093959999999999</c:v>
                </c:pt>
                <c:pt idx="238">
                  <c:v>14.09895</c:v>
                </c:pt>
                <c:pt idx="239">
                  <c:v>14.10351</c:v>
                </c:pt>
                <c:pt idx="240">
                  <c:v>14.107670000000001</c:v>
                </c:pt>
                <c:pt idx="241">
                  <c:v>14.111470000000001</c:v>
                </c:pt>
                <c:pt idx="242">
                  <c:v>14.11495</c:v>
                </c:pt>
                <c:pt idx="243">
                  <c:v>14.118119999999999</c:v>
                </c:pt>
                <c:pt idx="244">
                  <c:v>14.12101</c:v>
                </c:pt>
                <c:pt idx="245">
                  <c:v>14.12364</c:v>
                </c:pt>
                <c:pt idx="246">
                  <c:v>14.126049999999999</c:v>
                </c:pt>
                <c:pt idx="247">
                  <c:v>14.12825</c:v>
                </c:pt>
                <c:pt idx="248">
                  <c:v>14.13035</c:v>
                </c:pt>
                <c:pt idx="249">
                  <c:v>14.133010000000001</c:v>
                </c:pt>
                <c:pt idx="250">
                  <c:v>14.13659</c:v>
                </c:pt>
                <c:pt idx="251">
                  <c:v>14.140560000000001</c:v>
                </c:pt>
                <c:pt idx="252">
                  <c:v>14.14419</c:v>
                </c:pt>
                <c:pt idx="253">
                  <c:v>14.147019999999999</c:v>
                </c:pt>
                <c:pt idx="254">
                  <c:v>14.148949999999999</c:v>
                </c:pt>
                <c:pt idx="255">
                  <c:v>14.149979999999999</c:v>
                </c:pt>
                <c:pt idx="256">
                  <c:v>14.149319999999999</c:v>
                </c:pt>
                <c:pt idx="257">
                  <c:v>14.14714</c:v>
                </c:pt>
                <c:pt idx="258">
                  <c:v>14.14513</c:v>
                </c:pt>
                <c:pt idx="259">
                  <c:v>14.14424</c:v>
                </c:pt>
                <c:pt idx="260">
                  <c:v>14.14442</c:v>
                </c:pt>
                <c:pt idx="261">
                  <c:v>14.145200000000001</c:v>
                </c:pt>
                <c:pt idx="262">
                  <c:v>14.14621</c:v>
                </c:pt>
                <c:pt idx="263">
                  <c:v>14.147220000000001</c:v>
                </c:pt>
                <c:pt idx="264">
                  <c:v>14.14813</c:v>
                </c:pt>
                <c:pt idx="265">
                  <c:v>14.14893</c:v>
                </c:pt>
                <c:pt idx="266">
                  <c:v>14.1496</c:v>
                </c:pt>
                <c:pt idx="267">
                  <c:v>14.15015</c:v>
                </c:pt>
                <c:pt idx="268">
                  <c:v>14.15061</c:v>
                </c:pt>
                <c:pt idx="269">
                  <c:v>14.15099</c:v>
                </c:pt>
                <c:pt idx="270">
                  <c:v>14.151300000000001</c:v>
                </c:pt>
                <c:pt idx="271">
                  <c:v>14.15155</c:v>
                </c:pt>
                <c:pt idx="272">
                  <c:v>14.15175</c:v>
                </c:pt>
                <c:pt idx="273">
                  <c:v>14.151899999999999</c:v>
                </c:pt>
                <c:pt idx="274">
                  <c:v>14.152010000000001</c:v>
                </c:pt>
                <c:pt idx="275">
                  <c:v>14.15208</c:v>
                </c:pt>
                <c:pt idx="276">
                  <c:v>14.15211</c:v>
                </c:pt>
                <c:pt idx="277">
                  <c:v>14.15212</c:v>
                </c:pt>
                <c:pt idx="278">
                  <c:v>14.152100000000001</c:v>
                </c:pt>
                <c:pt idx="279">
                  <c:v>14.152060000000001</c:v>
                </c:pt>
                <c:pt idx="280">
                  <c:v>14.152010000000001</c:v>
                </c:pt>
                <c:pt idx="281">
                  <c:v>14.151949999999999</c:v>
                </c:pt>
                <c:pt idx="282">
                  <c:v>14.151870000000001</c:v>
                </c:pt>
                <c:pt idx="283">
                  <c:v>14.15178</c:v>
                </c:pt>
                <c:pt idx="284">
                  <c:v>14.15169</c:v>
                </c:pt>
                <c:pt idx="285">
                  <c:v>14.1516</c:v>
                </c:pt>
                <c:pt idx="286">
                  <c:v>14.1515</c:v>
                </c:pt>
                <c:pt idx="287">
                  <c:v>14.151389999999999</c:v>
                </c:pt>
                <c:pt idx="288">
                  <c:v>14.151289999999999</c:v>
                </c:pt>
                <c:pt idx="289">
                  <c:v>14.15118</c:v>
                </c:pt>
                <c:pt idx="290">
                  <c:v>14.15108</c:v>
                </c:pt>
                <c:pt idx="291">
                  <c:v>14.150969999999999</c:v>
                </c:pt>
                <c:pt idx="292">
                  <c:v>14.15086</c:v>
                </c:pt>
                <c:pt idx="293">
                  <c:v>14.15076</c:v>
                </c:pt>
                <c:pt idx="294">
                  <c:v>14.150650000000001</c:v>
                </c:pt>
                <c:pt idx="295">
                  <c:v>14.150550000000001</c:v>
                </c:pt>
                <c:pt idx="296">
                  <c:v>14.150449999999999</c:v>
                </c:pt>
                <c:pt idx="297">
                  <c:v>14.15035</c:v>
                </c:pt>
                <c:pt idx="298">
                  <c:v>14.15025</c:v>
                </c:pt>
                <c:pt idx="299">
                  <c:v>14.15016</c:v>
                </c:pt>
                <c:pt idx="300">
                  <c:v>14.150069999999999</c:v>
                </c:pt>
                <c:pt idx="301">
                  <c:v>14.149979999999999</c:v>
                </c:pt>
                <c:pt idx="302">
                  <c:v>14.149889999999999</c:v>
                </c:pt>
                <c:pt idx="303">
                  <c:v>14.149800000000001</c:v>
                </c:pt>
                <c:pt idx="304">
                  <c:v>14.14972</c:v>
                </c:pt>
                <c:pt idx="305">
                  <c:v>14.14964</c:v>
                </c:pt>
                <c:pt idx="306">
                  <c:v>14.149559999999999</c:v>
                </c:pt>
                <c:pt idx="307">
                  <c:v>14.149480000000001</c:v>
                </c:pt>
                <c:pt idx="308">
                  <c:v>14.14941</c:v>
                </c:pt>
                <c:pt idx="309">
                  <c:v>14.149330000000001</c:v>
                </c:pt>
                <c:pt idx="310">
                  <c:v>14.14927</c:v>
                </c:pt>
                <c:pt idx="311">
                  <c:v>14.1492</c:v>
                </c:pt>
                <c:pt idx="312">
                  <c:v>14.14913</c:v>
                </c:pt>
                <c:pt idx="313">
                  <c:v>14.14907</c:v>
                </c:pt>
                <c:pt idx="314">
                  <c:v>14.149010000000001</c:v>
                </c:pt>
                <c:pt idx="315">
                  <c:v>14.148949999999999</c:v>
                </c:pt>
                <c:pt idx="316">
                  <c:v>14.14889</c:v>
                </c:pt>
                <c:pt idx="317">
                  <c:v>14.14883</c:v>
                </c:pt>
                <c:pt idx="318">
                  <c:v>14.14878</c:v>
                </c:pt>
                <c:pt idx="319">
                  <c:v>14.14873</c:v>
                </c:pt>
                <c:pt idx="320">
                  <c:v>14.14869</c:v>
                </c:pt>
                <c:pt idx="321">
                  <c:v>14.14865</c:v>
                </c:pt>
                <c:pt idx="322">
                  <c:v>14.148619999999999</c:v>
                </c:pt>
                <c:pt idx="323">
                  <c:v>14.148580000000001</c:v>
                </c:pt>
                <c:pt idx="324">
                  <c:v>14.14855</c:v>
                </c:pt>
                <c:pt idx="325">
                  <c:v>14.14852</c:v>
                </c:pt>
                <c:pt idx="326">
                  <c:v>14.1485</c:v>
                </c:pt>
                <c:pt idx="327">
                  <c:v>14.14847</c:v>
                </c:pt>
                <c:pt idx="328">
                  <c:v>14.148429999999999</c:v>
                </c:pt>
                <c:pt idx="329">
                  <c:v>14.148400000000001</c:v>
                </c:pt>
                <c:pt idx="330">
                  <c:v>14.14837</c:v>
                </c:pt>
                <c:pt idx="331">
                  <c:v>14.14833</c:v>
                </c:pt>
                <c:pt idx="332">
                  <c:v>14.148300000000001</c:v>
                </c:pt>
                <c:pt idx="333">
                  <c:v>14.148260000000001</c:v>
                </c:pt>
                <c:pt idx="334">
                  <c:v>14.14822</c:v>
                </c:pt>
                <c:pt idx="335">
                  <c:v>14.14819</c:v>
                </c:pt>
                <c:pt idx="336">
                  <c:v>14.148429999999999</c:v>
                </c:pt>
                <c:pt idx="337">
                  <c:v>14.149430000000001</c:v>
                </c:pt>
                <c:pt idx="338">
                  <c:v>14.151</c:v>
                </c:pt>
                <c:pt idx="339">
                  <c:v>14.15244</c:v>
                </c:pt>
                <c:pt idx="340">
                  <c:v>14.152990000000001</c:v>
                </c:pt>
                <c:pt idx="341">
                  <c:v>14.15249</c:v>
                </c:pt>
                <c:pt idx="342">
                  <c:v>14.151199999999999</c:v>
                </c:pt>
                <c:pt idx="343">
                  <c:v>14.148770000000001</c:v>
                </c:pt>
                <c:pt idx="344">
                  <c:v>14.14437</c:v>
                </c:pt>
                <c:pt idx="345">
                  <c:v>14.13988</c:v>
                </c:pt>
                <c:pt idx="346">
                  <c:v>14.13715</c:v>
                </c:pt>
                <c:pt idx="347">
                  <c:v>14.136480000000001</c:v>
                </c:pt>
                <c:pt idx="348">
                  <c:v>14.137259999999999</c:v>
                </c:pt>
                <c:pt idx="349">
                  <c:v>14.138730000000001</c:v>
                </c:pt>
                <c:pt idx="350">
                  <c:v>14.140370000000001</c:v>
                </c:pt>
                <c:pt idx="351">
                  <c:v>14.14193</c:v>
                </c:pt>
                <c:pt idx="352">
                  <c:v>14.14329</c:v>
                </c:pt>
                <c:pt idx="353">
                  <c:v>14.14446</c:v>
                </c:pt>
                <c:pt idx="354">
                  <c:v>14.145429999999999</c:v>
                </c:pt>
                <c:pt idx="355">
                  <c:v>14.146240000000001</c:v>
                </c:pt>
                <c:pt idx="356">
                  <c:v>14.14691</c:v>
                </c:pt>
                <c:pt idx="357">
                  <c:v>14.14747</c:v>
                </c:pt>
                <c:pt idx="358">
                  <c:v>14.147930000000001</c:v>
                </c:pt>
                <c:pt idx="359">
                  <c:v>14.14831</c:v>
                </c:pt>
                <c:pt idx="360">
                  <c:v>14.148630000000001</c:v>
                </c:pt>
                <c:pt idx="361">
                  <c:v>14.148870000000001</c:v>
                </c:pt>
                <c:pt idx="362">
                  <c:v>14.14907</c:v>
                </c:pt>
                <c:pt idx="363">
                  <c:v>14.14921</c:v>
                </c:pt>
                <c:pt idx="364">
                  <c:v>14.149319999999999</c:v>
                </c:pt>
                <c:pt idx="365">
                  <c:v>14.14939</c:v>
                </c:pt>
                <c:pt idx="366">
                  <c:v>14.149430000000001</c:v>
                </c:pt>
                <c:pt idx="367">
                  <c:v>14.14945</c:v>
                </c:pt>
                <c:pt idx="368">
                  <c:v>14.14945</c:v>
                </c:pt>
                <c:pt idx="369">
                  <c:v>14.149430000000001</c:v>
                </c:pt>
                <c:pt idx="370">
                  <c:v>14.1494</c:v>
                </c:pt>
                <c:pt idx="371">
                  <c:v>14.14936</c:v>
                </c:pt>
                <c:pt idx="372">
                  <c:v>14.14931</c:v>
                </c:pt>
                <c:pt idx="373">
                  <c:v>14.14925</c:v>
                </c:pt>
                <c:pt idx="374">
                  <c:v>14.149190000000001</c:v>
                </c:pt>
                <c:pt idx="375">
                  <c:v>14.14913</c:v>
                </c:pt>
                <c:pt idx="376">
                  <c:v>14.14906</c:v>
                </c:pt>
                <c:pt idx="377">
                  <c:v>14.14899</c:v>
                </c:pt>
                <c:pt idx="378">
                  <c:v>14.14892</c:v>
                </c:pt>
                <c:pt idx="379">
                  <c:v>14.14884</c:v>
                </c:pt>
                <c:pt idx="380">
                  <c:v>14.148770000000001</c:v>
                </c:pt>
                <c:pt idx="381">
                  <c:v>14.1487</c:v>
                </c:pt>
                <c:pt idx="382">
                  <c:v>14.148630000000001</c:v>
                </c:pt>
                <c:pt idx="383">
                  <c:v>14.14855</c:v>
                </c:pt>
                <c:pt idx="384">
                  <c:v>14.148479999999999</c:v>
                </c:pt>
                <c:pt idx="385">
                  <c:v>14.14842</c:v>
                </c:pt>
                <c:pt idx="386">
                  <c:v>14.148350000000001</c:v>
                </c:pt>
                <c:pt idx="387">
                  <c:v>14.14828</c:v>
                </c:pt>
                <c:pt idx="388">
                  <c:v>14.14822</c:v>
                </c:pt>
                <c:pt idx="389">
                  <c:v>14.148160000000001</c:v>
                </c:pt>
                <c:pt idx="390">
                  <c:v>14.148099999999999</c:v>
                </c:pt>
                <c:pt idx="391">
                  <c:v>14.14804</c:v>
                </c:pt>
                <c:pt idx="392">
                  <c:v>14.14798</c:v>
                </c:pt>
                <c:pt idx="393">
                  <c:v>14.147919999999999</c:v>
                </c:pt>
                <c:pt idx="394">
                  <c:v>14.147869999999999</c:v>
                </c:pt>
                <c:pt idx="395">
                  <c:v>14.147819999999999</c:v>
                </c:pt>
                <c:pt idx="396">
                  <c:v>14.14777</c:v>
                </c:pt>
                <c:pt idx="397">
                  <c:v>14.14772</c:v>
                </c:pt>
                <c:pt idx="398">
                  <c:v>14.14767</c:v>
                </c:pt>
                <c:pt idx="399">
                  <c:v>14.147629999999999</c:v>
                </c:pt>
                <c:pt idx="400">
                  <c:v>14.14758</c:v>
                </c:pt>
                <c:pt idx="401">
                  <c:v>14.147539999999999</c:v>
                </c:pt>
                <c:pt idx="402">
                  <c:v>14.147500000000001</c:v>
                </c:pt>
                <c:pt idx="403">
                  <c:v>14.147460000000001</c:v>
                </c:pt>
                <c:pt idx="404">
                  <c:v>14.14742</c:v>
                </c:pt>
                <c:pt idx="405">
                  <c:v>14.14739</c:v>
                </c:pt>
                <c:pt idx="406">
                  <c:v>14.147360000000001</c:v>
                </c:pt>
                <c:pt idx="407">
                  <c:v>14.14733</c:v>
                </c:pt>
                <c:pt idx="408">
                  <c:v>14.147309999999999</c:v>
                </c:pt>
                <c:pt idx="409">
                  <c:v>14.14729</c:v>
                </c:pt>
                <c:pt idx="410">
                  <c:v>14.147270000000001</c:v>
                </c:pt>
                <c:pt idx="411">
                  <c:v>14.147259999999999</c:v>
                </c:pt>
                <c:pt idx="412">
                  <c:v>14.14725</c:v>
                </c:pt>
                <c:pt idx="413">
                  <c:v>14.14723</c:v>
                </c:pt>
                <c:pt idx="414">
                  <c:v>14.147220000000001</c:v>
                </c:pt>
                <c:pt idx="415">
                  <c:v>14.1472</c:v>
                </c:pt>
                <c:pt idx="416">
                  <c:v>14.14719</c:v>
                </c:pt>
                <c:pt idx="417">
                  <c:v>14.147169999999999</c:v>
                </c:pt>
                <c:pt idx="418">
                  <c:v>14.14715</c:v>
                </c:pt>
                <c:pt idx="419">
                  <c:v>14.147119999999999</c:v>
                </c:pt>
                <c:pt idx="420">
                  <c:v>14.1471</c:v>
                </c:pt>
                <c:pt idx="421">
                  <c:v>14.147069999999999</c:v>
                </c:pt>
                <c:pt idx="422">
                  <c:v>14.147040000000001</c:v>
                </c:pt>
                <c:pt idx="423">
                  <c:v>14.1471</c:v>
                </c:pt>
                <c:pt idx="424">
                  <c:v>14.147729999999999</c:v>
                </c:pt>
                <c:pt idx="425">
                  <c:v>14.149139999999999</c:v>
                </c:pt>
                <c:pt idx="426">
                  <c:v>14.150729999999999</c:v>
                </c:pt>
                <c:pt idx="427">
                  <c:v>14.151450000000001</c:v>
                </c:pt>
                <c:pt idx="428">
                  <c:v>14.15077</c:v>
                </c:pt>
                <c:pt idx="429">
                  <c:v>14.148960000000001</c:v>
                </c:pt>
                <c:pt idx="430">
                  <c:v>14.146380000000001</c:v>
                </c:pt>
                <c:pt idx="431">
                  <c:v>14.142099999999999</c:v>
                </c:pt>
                <c:pt idx="432">
                  <c:v>14.13644</c:v>
                </c:pt>
                <c:pt idx="433">
                  <c:v>14.131970000000001</c:v>
                </c:pt>
                <c:pt idx="434">
                  <c:v>14.13002</c:v>
                </c:pt>
                <c:pt idx="435">
                  <c:v>14.13035</c:v>
                </c:pt>
                <c:pt idx="436">
                  <c:v>14.132099999999999</c:v>
                </c:pt>
                <c:pt idx="437">
                  <c:v>14.134399999999999</c:v>
                </c:pt>
                <c:pt idx="438">
                  <c:v>14.136710000000001</c:v>
                </c:pt>
                <c:pt idx="439">
                  <c:v>14.13879</c:v>
                </c:pt>
                <c:pt idx="440">
                  <c:v>14.14058</c:v>
                </c:pt>
                <c:pt idx="441">
                  <c:v>14.14207</c:v>
                </c:pt>
                <c:pt idx="442">
                  <c:v>14.1433</c:v>
                </c:pt>
                <c:pt idx="443">
                  <c:v>14.144310000000001</c:v>
                </c:pt>
                <c:pt idx="444">
                  <c:v>14.14514</c:v>
                </c:pt>
                <c:pt idx="445">
                  <c:v>14.14583</c:v>
                </c:pt>
                <c:pt idx="446">
                  <c:v>14.14639</c:v>
                </c:pt>
                <c:pt idx="447">
                  <c:v>14.14686</c:v>
                </c:pt>
                <c:pt idx="448">
                  <c:v>14.14724</c:v>
                </c:pt>
                <c:pt idx="449">
                  <c:v>14.147539999999999</c:v>
                </c:pt>
                <c:pt idx="450">
                  <c:v>14.147779999999999</c:v>
                </c:pt>
                <c:pt idx="451">
                  <c:v>14.147970000000001</c:v>
                </c:pt>
                <c:pt idx="452">
                  <c:v>14.148099999999999</c:v>
                </c:pt>
                <c:pt idx="453">
                  <c:v>14.148199999999999</c:v>
                </c:pt>
                <c:pt idx="454">
                  <c:v>14.14827</c:v>
                </c:pt>
                <c:pt idx="455">
                  <c:v>14.14831</c:v>
                </c:pt>
                <c:pt idx="456">
                  <c:v>14.14833</c:v>
                </c:pt>
                <c:pt idx="457">
                  <c:v>14.14833</c:v>
                </c:pt>
                <c:pt idx="458">
                  <c:v>14.14832</c:v>
                </c:pt>
                <c:pt idx="459">
                  <c:v>14.148289999999999</c:v>
                </c:pt>
                <c:pt idx="460">
                  <c:v>14.148250000000001</c:v>
                </c:pt>
                <c:pt idx="461">
                  <c:v>14.148210000000001</c:v>
                </c:pt>
                <c:pt idx="462">
                  <c:v>14.148160000000001</c:v>
                </c:pt>
                <c:pt idx="463">
                  <c:v>14.148110000000001</c:v>
                </c:pt>
                <c:pt idx="464">
                  <c:v>14.14805</c:v>
                </c:pt>
                <c:pt idx="465">
                  <c:v>14.14799</c:v>
                </c:pt>
                <c:pt idx="466">
                  <c:v>14.147930000000001</c:v>
                </c:pt>
                <c:pt idx="467">
                  <c:v>14.147869999999999</c:v>
                </c:pt>
                <c:pt idx="468">
                  <c:v>14.1478</c:v>
                </c:pt>
                <c:pt idx="469">
                  <c:v>14.147740000000001</c:v>
                </c:pt>
                <c:pt idx="470">
                  <c:v>14.14767</c:v>
                </c:pt>
                <c:pt idx="471">
                  <c:v>14.14761</c:v>
                </c:pt>
                <c:pt idx="472">
                  <c:v>14.147539999999999</c:v>
                </c:pt>
                <c:pt idx="473">
                  <c:v>14.14748</c:v>
                </c:pt>
                <c:pt idx="474">
                  <c:v>14.14742</c:v>
                </c:pt>
                <c:pt idx="475">
                  <c:v>14.147360000000001</c:v>
                </c:pt>
                <c:pt idx="476">
                  <c:v>14.1473</c:v>
                </c:pt>
                <c:pt idx="477">
                  <c:v>14.14725</c:v>
                </c:pt>
                <c:pt idx="478">
                  <c:v>14.14719</c:v>
                </c:pt>
                <c:pt idx="479">
                  <c:v>14.14714</c:v>
                </c:pt>
                <c:pt idx="480">
                  <c:v>14.147080000000001</c:v>
                </c:pt>
                <c:pt idx="481">
                  <c:v>14.147030000000001</c:v>
                </c:pt>
                <c:pt idx="482">
                  <c:v>14.146979999999999</c:v>
                </c:pt>
                <c:pt idx="483">
                  <c:v>14.146940000000001</c:v>
                </c:pt>
                <c:pt idx="484">
                  <c:v>14.146890000000001</c:v>
                </c:pt>
                <c:pt idx="485">
                  <c:v>14.146850000000001</c:v>
                </c:pt>
                <c:pt idx="486">
                  <c:v>14.146800000000001</c:v>
                </c:pt>
                <c:pt idx="487">
                  <c:v>14.14676</c:v>
                </c:pt>
                <c:pt idx="488">
                  <c:v>14.14672</c:v>
                </c:pt>
                <c:pt idx="489">
                  <c:v>14.14668</c:v>
                </c:pt>
                <c:pt idx="490">
                  <c:v>14.146649999999999</c:v>
                </c:pt>
                <c:pt idx="491">
                  <c:v>14.146610000000001</c:v>
                </c:pt>
                <c:pt idx="492">
                  <c:v>14.14658</c:v>
                </c:pt>
                <c:pt idx="493">
                  <c:v>14.14655</c:v>
                </c:pt>
                <c:pt idx="494">
                  <c:v>14.146520000000001</c:v>
                </c:pt>
                <c:pt idx="495">
                  <c:v>14.1465</c:v>
                </c:pt>
                <c:pt idx="496">
                  <c:v>14.14648</c:v>
                </c:pt>
                <c:pt idx="497">
                  <c:v>14.146470000000001</c:v>
                </c:pt>
                <c:pt idx="498">
                  <c:v>14.14645</c:v>
                </c:pt>
                <c:pt idx="499">
                  <c:v>14.14644</c:v>
                </c:pt>
                <c:pt idx="500">
                  <c:v>14.146430000000001</c:v>
                </c:pt>
                <c:pt idx="501">
                  <c:v>14.146420000000001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21-47DD-AA62-C3ABFEB62E94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86.176079999999999</c:v>
                </c:pt>
                <c:pt idx="2">
                  <c:v>86.101860000000002</c:v>
                </c:pt>
                <c:pt idx="3">
                  <c:v>85.305970000000002</c:v>
                </c:pt>
                <c:pt idx="4">
                  <c:v>82.94511</c:v>
                </c:pt>
                <c:pt idx="5">
                  <c:v>79.075640000000007</c:v>
                </c:pt>
                <c:pt idx="6">
                  <c:v>74.497979999999998</c:v>
                </c:pt>
                <c:pt idx="7">
                  <c:v>69.849680000000006</c:v>
                </c:pt>
                <c:pt idx="8">
                  <c:v>65.387659999999997</c:v>
                </c:pt>
                <c:pt idx="9">
                  <c:v>61.178919999999998</c:v>
                </c:pt>
                <c:pt idx="10">
                  <c:v>57.231589999999997</c:v>
                </c:pt>
                <c:pt idx="11">
                  <c:v>53.53584</c:v>
                </c:pt>
                <c:pt idx="12">
                  <c:v>50.077579999999998</c:v>
                </c:pt>
                <c:pt idx="13">
                  <c:v>46.842239999999997</c:v>
                </c:pt>
                <c:pt idx="14">
                  <c:v>43.8157</c:v>
                </c:pt>
                <c:pt idx="15">
                  <c:v>40.9846</c:v>
                </c:pt>
                <c:pt idx="16">
                  <c:v>38.336390000000002</c:v>
                </c:pt>
                <c:pt idx="17">
                  <c:v>35.859270000000002</c:v>
                </c:pt>
                <c:pt idx="18">
                  <c:v>33.542200000000001</c:v>
                </c:pt>
                <c:pt idx="19">
                  <c:v>31.374849999999999</c:v>
                </c:pt>
                <c:pt idx="20">
                  <c:v>29.347570000000001</c:v>
                </c:pt>
                <c:pt idx="21">
                  <c:v>27.451309999999999</c:v>
                </c:pt>
                <c:pt idx="22">
                  <c:v>25.677630000000001</c:v>
                </c:pt>
                <c:pt idx="23">
                  <c:v>24.018619999999999</c:v>
                </c:pt>
                <c:pt idx="24">
                  <c:v>22.466909999999999</c:v>
                </c:pt>
                <c:pt idx="25">
                  <c:v>21.01559</c:v>
                </c:pt>
                <c:pt idx="26">
                  <c:v>19.65822</c:v>
                </c:pt>
                <c:pt idx="27">
                  <c:v>18.38879</c:v>
                </c:pt>
                <c:pt idx="28">
                  <c:v>17.201689999999999</c:v>
                </c:pt>
                <c:pt idx="29">
                  <c:v>16.091699999999999</c:v>
                </c:pt>
                <c:pt idx="30">
                  <c:v>15.054</c:v>
                </c:pt>
                <c:pt idx="31">
                  <c:v>14.084059999999999</c:v>
                </c:pt>
                <c:pt idx="32">
                  <c:v>13.17773</c:v>
                </c:pt>
                <c:pt idx="33">
                  <c:v>12.33114</c:v>
                </c:pt>
                <c:pt idx="34">
                  <c:v>11.540710000000001</c:v>
                </c:pt>
                <c:pt idx="35">
                  <c:v>10.80315</c:v>
                </c:pt>
                <c:pt idx="36">
                  <c:v>10.115399999999999</c:v>
                </c:pt>
                <c:pt idx="37">
                  <c:v>9.4745899999999992</c:v>
                </c:pt>
                <c:pt idx="38">
                  <c:v>8.8780900000000003</c:v>
                </c:pt>
                <c:pt idx="39">
                  <c:v>8.3233700000000006</c:v>
                </c:pt>
                <c:pt idx="40">
                  <c:v>7.8080800000000004</c:v>
                </c:pt>
                <c:pt idx="41">
                  <c:v>7.3299700000000003</c:v>
                </c:pt>
                <c:pt idx="42">
                  <c:v>6.8868499999999999</c:v>
                </c:pt>
                <c:pt idx="43">
                  <c:v>6.4766399999999997</c:v>
                </c:pt>
                <c:pt idx="44">
                  <c:v>6.0973100000000002</c:v>
                </c:pt>
                <c:pt idx="45">
                  <c:v>5.7469000000000001</c:v>
                </c:pt>
                <c:pt idx="46">
                  <c:v>5.4234900000000001</c:v>
                </c:pt>
                <c:pt idx="47">
                  <c:v>5.1252199999999997</c:v>
                </c:pt>
                <c:pt idx="48">
                  <c:v>4.8503100000000003</c:v>
                </c:pt>
                <c:pt idx="49">
                  <c:v>4.5970300000000002</c:v>
                </c:pt>
                <c:pt idx="50">
                  <c:v>4.3637199999999998</c:v>
                </c:pt>
                <c:pt idx="51">
                  <c:v>4.1487999999999996</c:v>
                </c:pt>
                <c:pt idx="52">
                  <c:v>3.9507599999999998</c:v>
                </c:pt>
                <c:pt idx="53">
                  <c:v>3.7681800000000001</c:v>
                </c:pt>
                <c:pt idx="54">
                  <c:v>3.5997499999999998</c:v>
                </c:pt>
                <c:pt idx="55">
                  <c:v>3.44421</c:v>
                </c:pt>
                <c:pt idx="56">
                  <c:v>3.3004099999999998</c:v>
                </c:pt>
                <c:pt idx="57">
                  <c:v>3.1673100000000001</c:v>
                </c:pt>
                <c:pt idx="58">
                  <c:v>3.04393</c:v>
                </c:pt>
                <c:pt idx="59">
                  <c:v>2.9293999999999998</c:v>
                </c:pt>
                <c:pt idx="60">
                  <c:v>2.8229299999999999</c:v>
                </c:pt>
                <c:pt idx="61">
                  <c:v>2.7238000000000002</c:v>
                </c:pt>
                <c:pt idx="62">
                  <c:v>2.6313900000000001</c:v>
                </c:pt>
                <c:pt idx="63">
                  <c:v>2.54514</c:v>
                </c:pt>
                <c:pt idx="64">
                  <c:v>2.46455</c:v>
                </c:pt>
                <c:pt idx="65">
                  <c:v>2.3891900000000001</c:v>
                </c:pt>
                <c:pt idx="66">
                  <c:v>2.3187099999999998</c:v>
                </c:pt>
                <c:pt idx="67">
                  <c:v>2.2527699999999999</c:v>
                </c:pt>
                <c:pt idx="68">
                  <c:v>2.1911100000000001</c:v>
                </c:pt>
                <c:pt idx="69">
                  <c:v>2.1335000000000002</c:v>
                </c:pt>
                <c:pt idx="70">
                  <c:v>2.0797599999999998</c:v>
                </c:pt>
                <c:pt idx="71">
                  <c:v>2.0297399999999999</c:v>
                </c:pt>
                <c:pt idx="72">
                  <c:v>1.9833099999999999</c:v>
                </c:pt>
                <c:pt idx="73">
                  <c:v>1.9403999999999999</c:v>
                </c:pt>
                <c:pt idx="74">
                  <c:v>1.90093</c:v>
                </c:pt>
                <c:pt idx="75">
                  <c:v>1.86486</c:v>
                </c:pt>
                <c:pt idx="76">
                  <c:v>1.8321799999999999</c:v>
                </c:pt>
                <c:pt idx="77">
                  <c:v>1.80288</c:v>
                </c:pt>
                <c:pt idx="78">
                  <c:v>1.77698</c:v>
                </c:pt>
                <c:pt idx="79">
                  <c:v>1.75451</c:v>
                </c:pt>
                <c:pt idx="80">
                  <c:v>1.73552</c:v>
                </c:pt>
                <c:pt idx="81">
                  <c:v>1.72007</c:v>
                </c:pt>
                <c:pt idx="82">
                  <c:v>1.7082200000000001</c:v>
                </c:pt>
                <c:pt idx="83">
                  <c:v>1.7000500000000001</c:v>
                </c:pt>
                <c:pt idx="84">
                  <c:v>1.69567</c:v>
                </c:pt>
                <c:pt idx="85">
                  <c:v>1.69516</c:v>
                </c:pt>
                <c:pt idx="86">
                  <c:v>1.6986300000000001</c:v>
                </c:pt>
                <c:pt idx="87">
                  <c:v>1.7061999999999999</c:v>
                </c:pt>
                <c:pt idx="88">
                  <c:v>1.7179800000000001</c:v>
                </c:pt>
                <c:pt idx="89">
                  <c:v>1.7340899999999999</c:v>
                </c:pt>
                <c:pt idx="90">
                  <c:v>1.75468</c:v>
                </c:pt>
                <c:pt idx="91">
                  <c:v>1.7798700000000001</c:v>
                </c:pt>
                <c:pt idx="92">
                  <c:v>1.8097700000000001</c:v>
                </c:pt>
                <c:pt idx="93">
                  <c:v>1.8445400000000001</c:v>
                </c:pt>
                <c:pt idx="94">
                  <c:v>1.8843000000000001</c:v>
                </c:pt>
                <c:pt idx="95">
                  <c:v>1.9291799999999999</c:v>
                </c:pt>
                <c:pt idx="96">
                  <c:v>1.9793099999999999</c:v>
                </c:pt>
                <c:pt idx="97">
                  <c:v>2.0348099999999998</c:v>
                </c:pt>
                <c:pt idx="98">
                  <c:v>2.0958000000000001</c:v>
                </c:pt>
                <c:pt idx="99">
                  <c:v>2.16242</c:v>
                </c:pt>
                <c:pt idx="100">
                  <c:v>2.2347700000000001</c:v>
                </c:pt>
                <c:pt idx="101">
                  <c:v>2.3129400000000002</c:v>
                </c:pt>
                <c:pt idx="102">
                  <c:v>2.3970500000000001</c:v>
                </c:pt>
                <c:pt idx="103">
                  <c:v>2.4872200000000002</c:v>
                </c:pt>
                <c:pt idx="104">
                  <c:v>2.5835300000000001</c:v>
                </c:pt>
                <c:pt idx="105">
                  <c:v>2.6860900000000001</c:v>
                </c:pt>
                <c:pt idx="106">
                  <c:v>2.7949899999999999</c:v>
                </c:pt>
                <c:pt idx="107">
                  <c:v>2.91031</c:v>
                </c:pt>
                <c:pt idx="108">
                  <c:v>3.0321799999999999</c:v>
                </c:pt>
                <c:pt idx="109">
                  <c:v>3.16072</c:v>
                </c:pt>
                <c:pt idx="110">
                  <c:v>3.2959999999999998</c:v>
                </c:pt>
                <c:pt idx="111">
                  <c:v>3.4381400000000002</c:v>
                </c:pt>
                <c:pt idx="112">
                  <c:v>3.5872700000000002</c:v>
                </c:pt>
                <c:pt idx="113">
                  <c:v>3.7435100000000001</c:v>
                </c:pt>
                <c:pt idx="114">
                  <c:v>3.9070499999999999</c:v>
                </c:pt>
                <c:pt idx="115">
                  <c:v>4.0780200000000004</c:v>
                </c:pt>
                <c:pt idx="116">
                  <c:v>4.2565400000000002</c:v>
                </c:pt>
                <c:pt idx="117">
                  <c:v>4.4428400000000003</c:v>
                </c:pt>
                <c:pt idx="118">
                  <c:v>4.6371399999999996</c:v>
                </c:pt>
                <c:pt idx="119">
                  <c:v>4.83962</c:v>
                </c:pt>
                <c:pt idx="120">
                  <c:v>5.0505300000000002</c:v>
                </c:pt>
                <c:pt idx="121">
                  <c:v>5.2700800000000001</c:v>
                </c:pt>
                <c:pt idx="122">
                  <c:v>5.4985200000000001</c:v>
                </c:pt>
                <c:pt idx="123">
                  <c:v>5.7362099999999998</c:v>
                </c:pt>
                <c:pt idx="124">
                  <c:v>5.9834199999999997</c:v>
                </c:pt>
                <c:pt idx="125">
                  <c:v>6.2403899999999997</c:v>
                </c:pt>
                <c:pt idx="126">
                  <c:v>6.50746</c:v>
                </c:pt>
                <c:pt idx="127">
                  <c:v>6.7850099999999998</c:v>
                </c:pt>
                <c:pt idx="128">
                  <c:v>7.0733699999999997</c:v>
                </c:pt>
                <c:pt idx="129">
                  <c:v>7.37296</c:v>
                </c:pt>
                <c:pt idx="130">
                  <c:v>7.6840799999999998</c:v>
                </c:pt>
                <c:pt idx="131">
                  <c:v>8.0070499999999996</c:v>
                </c:pt>
                <c:pt idx="132">
                  <c:v>8.3423499999999997</c:v>
                </c:pt>
                <c:pt idx="133">
                  <c:v>8.6904199999999996</c:v>
                </c:pt>
                <c:pt idx="134">
                  <c:v>9.0515500000000007</c:v>
                </c:pt>
                <c:pt idx="135">
                  <c:v>9.4261999999999997</c:v>
                </c:pt>
                <c:pt idx="136">
                  <c:v>9.8147099999999998</c:v>
                </c:pt>
                <c:pt idx="137">
                  <c:v>10.21748</c:v>
                </c:pt>
                <c:pt idx="138">
                  <c:v>10.63504</c:v>
                </c:pt>
                <c:pt idx="139">
                  <c:v>11.06771</c:v>
                </c:pt>
                <c:pt idx="140">
                  <c:v>11.51577</c:v>
                </c:pt>
                <c:pt idx="141">
                  <c:v>11.97967</c:v>
                </c:pt>
                <c:pt idx="142">
                  <c:v>12.459820000000001</c:v>
                </c:pt>
                <c:pt idx="143">
                  <c:v>12.95656</c:v>
                </c:pt>
                <c:pt idx="144">
                  <c:v>13.47026</c:v>
                </c:pt>
                <c:pt idx="145">
                  <c:v>14.00116</c:v>
                </c:pt>
                <c:pt idx="146">
                  <c:v>14.549480000000001</c:v>
                </c:pt>
                <c:pt idx="147">
                  <c:v>15.115729999999999</c:v>
                </c:pt>
                <c:pt idx="148">
                  <c:v>15.700150000000001</c:v>
                </c:pt>
                <c:pt idx="149">
                  <c:v>16.302820000000001</c:v>
                </c:pt>
                <c:pt idx="150">
                  <c:v>16.924019999999999</c:v>
                </c:pt>
                <c:pt idx="151">
                  <c:v>17.56392</c:v>
                </c:pt>
                <c:pt idx="152">
                  <c:v>18.222639999999998</c:v>
                </c:pt>
                <c:pt idx="153">
                  <c:v>18.90052</c:v>
                </c:pt>
                <c:pt idx="154">
                  <c:v>19.59742</c:v>
                </c:pt>
                <c:pt idx="155">
                  <c:v>20.313279999999999</c:v>
                </c:pt>
                <c:pt idx="156">
                  <c:v>21.048279999999998</c:v>
                </c:pt>
                <c:pt idx="157">
                  <c:v>21.802409999999998</c:v>
                </c:pt>
                <c:pt idx="158">
                  <c:v>22.575489999999999</c:v>
                </c:pt>
                <c:pt idx="159">
                  <c:v>23.367439999999998</c:v>
                </c:pt>
                <c:pt idx="160">
                  <c:v>24.177990000000001</c:v>
                </c:pt>
                <c:pt idx="161">
                  <c:v>25.006830000000001</c:v>
                </c:pt>
                <c:pt idx="162">
                  <c:v>25.853960000000001</c:v>
                </c:pt>
                <c:pt idx="163">
                  <c:v>26.71893</c:v>
                </c:pt>
                <c:pt idx="164">
                  <c:v>27.60108</c:v>
                </c:pt>
                <c:pt idx="165">
                  <c:v>28.500160000000001</c:v>
                </c:pt>
                <c:pt idx="166">
                  <c:v>29.415690000000001</c:v>
                </c:pt>
                <c:pt idx="167">
                  <c:v>30.34694</c:v>
                </c:pt>
                <c:pt idx="168">
                  <c:v>31.293530000000001</c:v>
                </c:pt>
                <c:pt idx="169">
                  <c:v>32.254539999999999</c:v>
                </c:pt>
                <c:pt idx="170">
                  <c:v>33.229059999999997</c:v>
                </c:pt>
                <c:pt idx="171">
                  <c:v>34.21893</c:v>
                </c:pt>
                <c:pt idx="172">
                  <c:v>35.227640000000001</c:v>
                </c:pt>
                <c:pt idx="173">
                  <c:v>36.252679999999998</c:v>
                </c:pt>
                <c:pt idx="174">
                  <c:v>37.292760000000001</c:v>
                </c:pt>
                <c:pt idx="175">
                  <c:v>38.345700000000001</c:v>
                </c:pt>
                <c:pt idx="176">
                  <c:v>39.409059999999997</c:v>
                </c:pt>
                <c:pt idx="177">
                  <c:v>40.481769999999997</c:v>
                </c:pt>
                <c:pt idx="178">
                  <c:v>41.561750000000004</c:v>
                </c:pt>
                <c:pt idx="179">
                  <c:v>42.646940000000001</c:v>
                </c:pt>
                <c:pt idx="180">
                  <c:v>43.737000000000002</c:v>
                </c:pt>
                <c:pt idx="181">
                  <c:v>44.830370000000002</c:v>
                </c:pt>
                <c:pt idx="182">
                  <c:v>45.92521</c:v>
                </c:pt>
                <c:pt idx="183">
                  <c:v>47.021320000000003</c:v>
                </c:pt>
                <c:pt idx="184">
                  <c:v>48.117060000000002</c:v>
                </c:pt>
                <c:pt idx="185">
                  <c:v>49.210639999999998</c:v>
                </c:pt>
                <c:pt idx="186">
                  <c:v>50.301690000000001</c:v>
                </c:pt>
                <c:pt idx="187">
                  <c:v>51.388179999999998</c:v>
                </c:pt>
                <c:pt idx="188">
                  <c:v>52.46799</c:v>
                </c:pt>
                <c:pt idx="189">
                  <c:v>53.54092</c:v>
                </c:pt>
                <c:pt idx="190">
                  <c:v>54.60528</c:v>
                </c:pt>
                <c:pt idx="191">
                  <c:v>55.658760000000001</c:v>
                </c:pt>
                <c:pt idx="192">
                  <c:v>56.701140000000002</c:v>
                </c:pt>
                <c:pt idx="193">
                  <c:v>57.730780000000003</c:v>
                </c:pt>
                <c:pt idx="194">
                  <c:v>58.745809999999999</c:v>
                </c:pt>
                <c:pt idx="195">
                  <c:v>59.746259999999999</c:v>
                </c:pt>
                <c:pt idx="196">
                  <c:v>60.730539999999998</c:v>
                </c:pt>
                <c:pt idx="197">
                  <c:v>61.696420000000003</c:v>
                </c:pt>
                <c:pt idx="198">
                  <c:v>62.644559999999998</c:v>
                </c:pt>
                <c:pt idx="199">
                  <c:v>63.573630000000001</c:v>
                </c:pt>
                <c:pt idx="200">
                  <c:v>64.482209999999995</c:v>
                </c:pt>
                <c:pt idx="201">
                  <c:v>65.370519999999999</c:v>
                </c:pt>
                <c:pt idx="202">
                  <c:v>66.237430000000003</c:v>
                </c:pt>
                <c:pt idx="203">
                  <c:v>67.08184</c:v>
                </c:pt>
                <c:pt idx="204">
                  <c:v>67.904750000000007</c:v>
                </c:pt>
                <c:pt idx="205">
                  <c:v>68.705290000000005</c:v>
                </c:pt>
                <c:pt idx="206">
                  <c:v>69.482010000000002</c:v>
                </c:pt>
                <c:pt idx="207">
                  <c:v>70.236009999999993</c:v>
                </c:pt>
                <c:pt idx="208">
                  <c:v>70.966970000000003</c:v>
                </c:pt>
                <c:pt idx="209">
                  <c:v>71.674120000000002</c:v>
                </c:pt>
                <c:pt idx="210">
                  <c:v>72.35857</c:v>
                </c:pt>
                <c:pt idx="211">
                  <c:v>73.019710000000003</c:v>
                </c:pt>
                <c:pt idx="212">
                  <c:v>73.656760000000006</c:v>
                </c:pt>
                <c:pt idx="213">
                  <c:v>74.271680000000003</c:v>
                </c:pt>
                <c:pt idx="214">
                  <c:v>74.864350000000002</c:v>
                </c:pt>
                <c:pt idx="215">
                  <c:v>75.433930000000004</c:v>
                </c:pt>
                <c:pt idx="216">
                  <c:v>75.981750000000005</c:v>
                </c:pt>
                <c:pt idx="217">
                  <c:v>76.507909999999995</c:v>
                </c:pt>
                <c:pt idx="218">
                  <c:v>77.012270000000001</c:v>
                </c:pt>
                <c:pt idx="219">
                  <c:v>77.496790000000004</c:v>
                </c:pt>
                <c:pt idx="220">
                  <c:v>77.961129999999997</c:v>
                </c:pt>
                <c:pt idx="221">
                  <c:v>78.404499999999999</c:v>
                </c:pt>
                <c:pt idx="222">
                  <c:v>78.82911</c:v>
                </c:pt>
                <c:pt idx="223">
                  <c:v>79.235339999999994</c:v>
                </c:pt>
                <c:pt idx="224">
                  <c:v>79.622820000000004</c:v>
                </c:pt>
                <c:pt idx="225">
                  <c:v>79.993350000000007</c:v>
                </c:pt>
                <c:pt idx="226">
                  <c:v>80.346580000000003</c:v>
                </c:pt>
                <c:pt idx="227">
                  <c:v>80.682259999999999</c:v>
                </c:pt>
                <c:pt idx="228">
                  <c:v>80.997860000000003</c:v>
                </c:pt>
                <c:pt idx="229">
                  <c:v>81.284989999999993</c:v>
                </c:pt>
                <c:pt idx="230">
                  <c:v>81.543199999999999</c:v>
                </c:pt>
                <c:pt idx="231">
                  <c:v>81.780199999999994</c:v>
                </c:pt>
                <c:pt idx="232">
                  <c:v>82.004019999999997</c:v>
                </c:pt>
                <c:pt idx="233">
                  <c:v>82.221000000000004</c:v>
                </c:pt>
                <c:pt idx="234">
                  <c:v>82.436700000000002</c:v>
                </c:pt>
                <c:pt idx="235">
                  <c:v>82.651449999999997</c:v>
                </c:pt>
                <c:pt idx="236">
                  <c:v>82.862560000000002</c:v>
                </c:pt>
                <c:pt idx="237">
                  <c:v>83.069339999999997</c:v>
                </c:pt>
                <c:pt idx="238">
                  <c:v>83.268990000000002</c:v>
                </c:pt>
                <c:pt idx="239">
                  <c:v>83.458529999999996</c:v>
                </c:pt>
                <c:pt idx="240">
                  <c:v>83.638009999999994</c:v>
                </c:pt>
                <c:pt idx="241">
                  <c:v>83.806839999999994</c:v>
                </c:pt>
                <c:pt idx="242">
                  <c:v>83.965329999999994</c:v>
                </c:pt>
                <c:pt idx="243">
                  <c:v>84.11609</c:v>
                </c:pt>
                <c:pt idx="244">
                  <c:v>84.25967</c:v>
                </c:pt>
                <c:pt idx="245">
                  <c:v>84.39528</c:v>
                </c:pt>
                <c:pt idx="246">
                  <c:v>84.524850000000001</c:v>
                </c:pt>
                <c:pt idx="247">
                  <c:v>84.637060000000005</c:v>
                </c:pt>
                <c:pt idx="248">
                  <c:v>84.107460000000003</c:v>
                </c:pt>
                <c:pt idx="249">
                  <c:v>82.96902</c:v>
                </c:pt>
                <c:pt idx="250">
                  <c:v>81.989099999999993</c:v>
                </c:pt>
                <c:pt idx="251">
                  <c:v>81.373249999999999</c:v>
                </c:pt>
                <c:pt idx="252">
                  <c:v>81.071950000000001</c:v>
                </c:pt>
                <c:pt idx="253">
                  <c:v>80.888000000000005</c:v>
                </c:pt>
                <c:pt idx="254">
                  <c:v>80.628029999999995</c:v>
                </c:pt>
                <c:pt idx="255">
                  <c:v>81.006450000000001</c:v>
                </c:pt>
                <c:pt idx="256">
                  <c:v>79.992739999999998</c:v>
                </c:pt>
                <c:pt idx="257">
                  <c:v>78.479010000000002</c:v>
                </c:pt>
                <c:pt idx="258">
                  <c:v>77.062619999999995</c:v>
                </c:pt>
                <c:pt idx="259">
                  <c:v>75.784989999999993</c:v>
                </c:pt>
                <c:pt idx="260">
                  <c:v>75.49145</c:v>
                </c:pt>
                <c:pt idx="261">
                  <c:v>76.413730000000001</c:v>
                </c:pt>
                <c:pt idx="262">
                  <c:v>77.095219999999998</c:v>
                </c:pt>
                <c:pt idx="263">
                  <c:v>77.515950000000004</c:v>
                </c:pt>
                <c:pt idx="264">
                  <c:v>77.887550000000005</c:v>
                </c:pt>
                <c:pt idx="265">
                  <c:v>78.321470000000005</c:v>
                </c:pt>
                <c:pt idx="266">
                  <c:v>78.851179999999999</c:v>
                </c:pt>
                <c:pt idx="267">
                  <c:v>79.457310000000007</c:v>
                </c:pt>
                <c:pt idx="268">
                  <c:v>80.088459999999998</c:v>
                </c:pt>
                <c:pt idx="269">
                  <c:v>80.689120000000003</c:v>
                </c:pt>
                <c:pt idx="270">
                  <c:v>81.226020000000005</c:v>
                </c:pt>
                <c:pt idx="271">
                  <c:v>81.686869999999999</c:v>
                </c:pt>
                <c:pt idx="272">
                  <c:v>82.075980000000001</c:v>
                </c:pt>
                <c:pt idx="273">
                  <c:v>82.409139999999994</c:v>
                </c:pt>
                <c:pt idx="274">
                  <c:v>82.701830000000001</c:v>
                </c:pt>
                <c:pt idx="275">
                  <c:v>82.967119999999994</c:v>
                </c:pt>
                <c:pt idx="276">
                  <c:v>83.216849999999994</c:v>
                </c:pt>
                <c:pt idx="277">
                  <c:v>83.455089999999998</c:v>
                </c:pt>
                <c:pt idx="278">
                  <c:v>83.681359999999998</c:v>
                </c:pt>
                <c:pt idx="279">
                  <c:v>83.895589999999999</c:v>
                </c:pt>
                <c:pt idx="280">
                  <c:v>84.095439999999996</c:v>
                </c:pt>
                <c:pt idx="281">
                  <c:v>84.279150000000001</c:v>
                </c:pt>
                <c:pt idx="282">
                  <c:v>84.448499999999996</c:v>
                </c:pt>
                <c:pt idx="283">
                  <c:v>84.603740000000002</c:v>
                </c:pt>
                <c:pt idx="284">
                  <c:v>84.744659999999996</c:v>
                </c:pt>
                <c:pt idx="285">
                  <c:v>84.874529999999993</c:v>
                </c:pt>
                <c:pt idx="286">
                  <c:v>84.994799999999998</c:v>
                </c:pt>
                <c:pt idx="287">
                  <c:v>85.105940000000004</c:v>
                </c:pt>
                <c:pt idx="288">
                  <c:v>85.210040000000006</c:v>
                </c:pt>
                <c:pt idx="289">
                  <c:v>85.30686</c:v>
                </c:pt>
                <c:pt idx="290">
                  <c:v>85.396119999999996</c:v>
                </c:pt>
                <c:pt idx="291">
                  <c:v>85.480130000000003</c:v>
                </c:pt>
                <c:pt idx="292">
                  <c:v>85.558530000000005</c:v>
                </c:pt>
                <c:pt idx="293">
                  <c:v>85.630709999999993</c:v>
                </c:pt>
                <c:pt idx="294">
                  <c:v>85.698030000000003</c:v>
                </c:pt>
                <c:pt idx="295">
                  <c:v>85.760469999999998</c:v>
                </c:pt>
                <c:pt idx="296">
                  <c:v>85.817909999999998</c:v>
                </c:pt>
                <c:pt idx="297">
                  <c:v>85.872259999999997</c:v>
                </c:pt>
                <c:pt idx="298">
                  <c:v>85.923109999999994</c:v>
                </c:pt>
                <c:pt idx="299">
                  <c:v>85.969340000000003</c:v>
                </c:pt>
                <c:pt idx="300">
                  <c:v>86.012929999999997</c:v>
                </c:pt>
                <c:pt idx="301">
                  <c:v>86.054040000000001</c:v>
                </c:pt>
                <c:pt idx="302">
                  <c:v>86.091700000000003</c:v>
                </c:pt>
                <c:pt idx="303">
                  <c:v>86.127449999999996</c:v>
                </c:pt>
                <c:pt idx="304">
                  <c:v>86.160520000000005</c:v>
                </c:pt>
                <c:pt idx="305">
                  <c:v>86.190560000000005</c:v>
                </c:pt>
                <c:pt idx="306">
                  <c:v>86.219319999999996</c:v>
                </c:pt>
                <c:pt idx="307">
                  <c:v>86.246679999999998</c:v>
                </c:pt>
                <c:pt idx="308">
                  <c:v>86.271159999999995</c:v>
                </c:pt>
                <c:pt idx="309">
                  <c:v>86.294300000000007</c:v>
                </c:pt>
                <c:pt idx="310">
                  <c:v>86.315939999999998</c:v>
                </c:pt>
                <c:pt idx="311">
                  <c:v>86.335790000000003</c:v>
                </c:pt>
                <c:pt idx="312">
                  <c:v>86.355029999999999</c:v>
                </c:pt>
                <c:pt idx="313">
                  <c:v>86.373050000000006</c:v>
                </c:pt>
                <c:pt idx="314">
                  <c:v>86.388630000000006</c:v>
                </c:pt>
                <c:pt idx="315">
                  <c:v>86.402749999999997</c:v>
                </c:pt>
                <c:pt idx="316">
                  <c:v>86.406949999999995</c:v>
                </c:pt>
                <c:pt idx="317">
                  <c:v>86.396150000000006</c:v>
                </c:pt>
                <c:pt idx="318">
                  <c:v>86.374889999999994</c:v>
                </c:pt>
                <c:pt idx="319">
                  <c:v>86.349400000000003</c:v>
                </c:pt>
                <c:pt idx="320">
                  <c:v>86.325980000000001</c:v>
                </c:pt>
                <c:pt idx="321">
                  <c:v>86.311109999999999</c:v>
                </c:pt>
                <c:pt idx="322">
                  <c:v>86.305989999999994</c:v>
                </c:pt>
                <c:pt idx="323">
                  <c:v>86.308440000000004</c:v>
                </c:pt>
                <c:pt idx="324">
                  <c:v>86.317589999999996</c:v>
                </c:pt>
                <c:pt idx="325">
                  <c:v>86.330399999999997</c:v>
                </c:pt>
                <c:pt idx="326">
                  <c:v>86.343739999999997</c:v>
                </c:pt>
                <c:pt idx="327">
                  <c:v>86.357079999999996</c:v>
                </c:pt>
                <c:pt idx="328">
                  <c:v>86.368840000000006</c:v>
                </c:pt>
                <c:pt idx="329">
                  <c:v>86.378259999999997</c:v>
                </c:pt>
                <c:pt idx="330">
                  <c:v>86.387690000000006</c:v>
                </c:pt>
                <c:pt idx="331">
                  <c:v>86.397450000000006</c:v>
                </c:pt>
                <c:pt idx="332">
                  <c:v>86.406760000000006</c:v>
                </c:pt>
                <c:pt idx="333">
                  <c:v>86.416790000000006</c:v>
                </c:pt>
                <c:pt idx="334">
                  <c:v>86.427279999999996</c:v>
                </c:pt>
                <c:pt idx="335">
                  <c:v>86.21096</c:v>
                </c:pt>
                <c:pt idx="336">
                  <c:v>85.187539999999998</c:v>
                </c:pt>
                <c:pt idx="337">
                  <c:v>83.953199999999995</c:v>
                </c:pt>
                <c:pt idx="338">
                  <c:v>83.054060000000007</c:v>
                </c:pt>
                <c:pt idx="339">
                  <c:v>82.547349999999994</c:v>
                </c:pt>
                <c:pt idx="340">
                  <c:v>82.255089999999996</c:v>
                </c:pt>
                <c:pt idx="341">
                  <c:v>81.915660000000003</c:v>
                </c:pt>
                <c:pt idx="342">
                  <c:v>81.882140000000007</c:v>
                </c:pt>
                <c:pt idx="343">
                  <c:v>81.813770000000005</c:v>
                </c:pt>
                <c:pt idx="344">
                  <c:v>80.279399999999995</c:v>
                </c:pt>
                <c:pt idx="345">
                  <c:v>78.74418</c:v>
                </c:pt>
                <c:pt idx="346">
                  <c:v>77.308130000000006</c:v>
                </c:pt>
                <c:pt idx="347">
                  <c:v>76.194519999999997</c:v>
                </c:pt>
                <c:pt idx="348">
                  <c:v>76.497699999999995</c:v>
                </c:pt>
                <c:pt idx="349">
                  <c:v>77.389629999999997</c:v>
                </c:pt>
                <c:pt idx="350">
                  <c:v>77.884950000000003</c:v>
                </c:pt>
                <c:pt idx="351">
                  <c:v>78.22363</c:v>
                </c:pt>
                <c:pt idx="352">
                  <c:v>78.571309999999997</c:v>
                </c:pt>
                <c:pt idx="353">
                  <c:v>79.005030000000005</c:v>
                </c:pt>
                <c:pt idx="354">
                  <c:v>79.535489999999996</c:v>
                </c:pt>
                <c:pt idx="355">
                  <c:v>80.126000000000005</c:v>
                </c:pt>
                <c:pt idx="356">
                  <c:v>80.719740000000002</c:v>
                </c:pt>
                <c:pt idx="357">
                  <c:v>81.27037</c:v>
                </c:pt>
                <c:pt idx="358">
                  <c:v>81.751360000000005</c:v>
                </c:pt>
                <c:pt idx="359">
                  <c:v>82.157690000000002</c:v>
                </c:pt>
                <c:pt idx="360">
                  <c:v>82.500910000000005</c:v>
                </c:pt>
                <c:pt idx="361">
                  <c:v>82.795599999999993</c:v>
                </c:pt>
                <c:pt idx="362">
                  <c:v>83.056269999999998</c:v>
                </c:pt>
                <c:pt idx="363">
                  <c:v>83.297129999999996</c:v>
                </c:pt>
                <c:pt idx="364">
                  <c:v>83.525549999999996</c:v>
                </c:pt>
                <c:pt idx="365">
                  <c:v>83.743139999999997</c:v>
                </c:pt>
                <c:pt idx="366">
                  <c:v>83.951070000000001</c:v>
                </c:pt>
                <c:pt idx="367">
                  <c:v>84.146640000000005</c:v>
                </c:pt>
                <c:pt idx="368">
                  <c:v>84.327280000000002</c:v>
                </c:pt>
                <c:pt idx="369">
                  <c:v>84.494110000000006</c:v>
                </c:pt>
                <c:pt idx="370">
                  <c:v>84.647239999999996</c:v>
                </c:pt>
                <c:pt idx="371">
                  <c:v>84.786150000000006</c:v>
                </c:pt>
                <c:pt idx="372">
                  <c:v>84.913600000000002</c:v>
                </c:pt>
                <c:pt idx="373">
                  <c:v>85.030889999999999</c:v>
                </c:pt>
                <c:pt idx="374">
                  <c:v>85.138779999999997</c:v>
                </c:pt>
                <c:pt idx="375">
                  <c:v>85.239919999999998</c:v>
                </c:pt>
                <c:pt idx="376">
                  <c:v>85.334360000000004</c:v>
                </c:pt>
                <c:pt idx="377">
                  <c:v>85.421210000000002</c:v>
                </c:pt>
                <c:pt idx="378">
                  <c:v>85.502549999999999</c:v>
                </c:pt>
                <c:pt idx="379">
                  <c:v>85.578509999999994</c:v>
                </c:pt>
                <c:pt idx="380">
                  <c:v>85.648719999999997</c:v>
                </c:pt>
                <c:pt idx="381">
                  <c:v>85.714519999999993</c:v>
                </c:pt>
                <c:pt idx="382">
                  <c:v>85.775379999999998</c:v>
                </c:pt>
                <c:pt idx="383">
                  <c:v>85.831069999999997</c:v>
                </c:pt>
                <c:pt idx="384">
                  <c:v>85.883790000000005</c:v>
                </c:pt>
                <c:pt idx="385">
                  <c:v>85.933250000000001</c:v>
                </c:pt>
                <c:pt idx="386">
                  <c:v>85.978399999999993</c:v>
                </c:pt>
                <c:pt idx="387">
                  <c:v>86.020820000000001</c:v>
                </c:pt>
                <c:pt idx="388">
                  <c:v>86.060280000000006</c:v>
                </c:pt>
                <c:pt idx="389">
                  <c:v>86.096770000000006</c:v>
                </c:pt>
                <c:pt idx="390">
                  <c:v>86.131609999999995</c:v>
                </c:pt>
                <c:pt idx="391">
                  <c:v>86.164050000000003</c:v>
                </c:pt>
                <c:pt idx="392">
                  <c:v>86.193190000000001</c:v>
                </c:pt>
                <c:pt idx="393">
                  <c:v>86.221029999999999</c:v>
                </c:pt>
                <c:pt idx="394">
                  <c:v>86.247349999999997</c:v>
                </c:pt>
                <c:pt idx="395">
                  <c:v>86.271230000000003</c:v>
                </c:pt>
                <c:pt idx="396">
                  <c:v>86.294070000000005</c:v>
                </c:pt>
                <c:pt idx="397">
                  <c:v>86.315150000000003</c:v>
                </c:pt>
                <c:pt idx="398">
                  <c:v>86.334109999999995</c:v>
                </c:pt>
                <c:pt idx="399">
                  <c:v>86.352829999999997</c:v>
                </c:pt>
                <c:pt idx="400">
                  <c:v>86.370530000000002</c:v>
                </c:pt>
                <c:pt idx="401">
                  <c:v>86.386030000000005</c:v>
                </c:pt>
                <c:pt idx="402">
                  <c:v>86.400670000000005</c:v>
                </c:pt>
                <c:pt idx="403">
                  <c:v>86.408770000000004</c:v>
                </c:pt>
                <c:pt idx="404">
                  <c:v>86.402389999999997</c:v>
                </c:pt>
                <c:pt idx="405">
                  <c:v>86.384079999999997</c:v>
                </c:pt>
                <c:pt idx="406">
                  <c:v>86.358800000000002</c:v>
                </c:pt>
                <c:pt idx="407">
                  <c:v>86.332909999999998</c:v>
                </c:pt>
                <c:pt idx="408">
                  <c:v>86.314080000000004</c:v>
                </c:pt>
                <c:pt idx="409">
                  <c:v>86.304869999999994</c:v>
                </c:pt>
                <c:pt idx="410">
                  <c:v>86.304180000000002</c:v>
                </c:pt>
                <c:pt idx="411">
                  <c:v>86.311139999999995</c:v>
                </c:pt>
                <c:pt idx="412">
                  <c:v>86.322580000000002</c:v>
                </c:pt>
                <c:pt idx="413">
                  <c:v>86.335149999999999</c:v>
                </c:pt>
                <c:pt idx="414">
                  <c:v>86.348550000000003</c:v>
                </c:pt>
                <c:pt idx="415">
                  <c:v>86.360950000000003</c:v>
                </c:pt>
                <c:pt idx="416">
                  <c:v>86.370779999999996</c:v>
                </c:pt>
                <c:pt idx="417">
                  <c:v>86.38015</c:v>
                </c:pt>
                <c:pt idx="418">
                  <c:v>86.389489999999995</c:v>
                </c:pt>
                <c:pt idx="419">
                  <c:v>86.398539999999997</c:v>
                </c:pt>
                <c:pt idx="420">
                  <c:v>86.408609999999996</c:v>
                </c:pt>
                <c:pt idx="421">
                  <c:v>86.41892</c:v>
                </c:pt>
                <c:pt idx="422">
                  <c:v>86.417360000000002</c:v>
                </c:pt>
                <c:pt idx="423">
                  <c:v>85.728999999999999</c:v>
                </c:pt>
                <c:pt idx="424">
                  <c:v>84.49597</c:v>
                </c:pt>
                <c:pt idx="425">
                  <c:v>83.42868</c:v>
                </c:pt>
                <c:pt idx="426">
                  <c:v>82.78631</c:v>
                </c:pt>
                <c:pt idx="427">
                  <c:v>82.445250000000001</c:v>
                </c:pt>
                <c:pt idx="428">
                  <c:v>82.100040000000007</c:v>
                </c:pt>
                <c:pt idx="429">
                  <c:v>81.822469999999996</c:v>
                </c:pt>
                <c:pt idx="430">
                  <c:v>81.949389999999994</c:v>
                </c:pt>
                <c:pt idx="431">
                  <c:v>80.802139999999994</c:v>
                </c:pt>
                <c:pt idx="432">
                  <c:v>79.231859999999998</c:v>
                </c:pt>
                <c:pt idx="433">
                  <c:v>77.762309999999999</c:v>
                </c:pt>
                <c:pt idx="434">
                  <c:v>76.395920000000004</c:v>
                </c:pt>
                <c:pt idx="435">
                  <c:v>75.823260000000005</c:v>
                </c:pt>
                <c:pt idx="436">
                  <c:v>76.657079999999993</c:v>
                </c:pt>
                <c:pt idx="437">
                  <c:v>77.344809999999995</c:v>
                </c:pt>
                <c:pt idx="438">
                  <c:v>77.744720000000001</c:v>
                </c:pt>
                <c:pt idx="439">
                  <c:v>78.081159999999997</c:v>
                </c:pt>
                <c:pt idx="440">
                  <c:v>78.475729999999999</c:v>
                </c:pt>
                <c:pt idx="441">
                  <c:v>78.972660000000005</c:v>
                </c:pt>
                <c:pt idx="442">
                  <c:v>79.553989999999999</c:v>
                </c:pt>
                <c:pt idx="443">
                  <c:v>80.168869999999998</c:v>
                </c:pt>
                <c:pt idx="444">
                  <c:v>80.762810000000002</c:v>
                </c:pt>
                <c:pt idx="445">
                  <c:v>81.295739999999995</c:v>
                </c:pt>
                <c:pt idx="446">
                  <c:v>81.751779999999997</c:v>
                </c:pt>
                <c:pt idx="447">
                  <c:v>82.136849999999995</c:v>
                </c:pt>
                <c:pt idx="448">
                  <c:v>82.464160000000007</c:v>
                </c:pt>
                <c:pt idx="449">
                  <c:v>82.749129999999994</c:v>
                </c:pt>
                <c:pt idx="450">
                  <c:v>83.008089999999996</c:v>
                </c:pt>
                <c:pt idx="451">
                  <c:v>83.250839999999997</c:v>
                </c:pt>
                <c:pt idx="452">
                  <c:v>83.481859999999998</c:v>
                </c:pt>
                <c:pt idx="453">
                  <c:v>83.703689999999995</c:v>
                </c:pt>
                <c:pt idx="454">
                  <c:v>83.91413</c:v>
                </c:pt>
                <c:pt idx="455">
                  <c:v>84.109899999999996</c:v>
                </c:pt>
                <c:pt idx="456">
                  <c:v>84.291539999999998</c:v>
                </c:pt>
                <c:pt idx="457">
                  <c:v>84.458560000000006</c:v>
                </c:pt>
                <c:pt idx="458">
                  <c:v>84.610690000000005</c:v>
                </c:pt>
                <c:pt idx="459">
                  <c:v>84.750330000000005</c:v>
                </c:pt>
                <c:pt idx="460">
                  <c:v>84.878450000000001</c:v>
                </c:pt>
                <c:pt idx="461">
                  <c:v>84.995840000000001</c:v>
                </c:pt>
                <c:pt idx="462">
                  <c:v>85.105760000000004</c:v>
                </c:pt>
                <c:pt idx="463">
                  <c:v>85.208470000000005</c:v>
                </c:pt>
                <c:pt idx="464">
                  <c:v>85.303330000000003</c:v>
                </c:pt>
                <c:pt idx="465">
                  <c:v>85.392020000000002</c:v>
                </c:pt>
                <c:pt idx="466">
                  <c:v>85.474800000000002</c:v>
                </c:pt>
                <c:pt idx="467">
                  <c:v>85.551370000000006</c:v>
                </c:pt>
                <c:pt idx="468">
                  <c:v>85.623350000000002</c:v>
                </c:pt>
                <c:pt idx="469">
                  <c:v>85.690209999999993</c:v>
                </c:pt>
                <c:pt idx="470">
                  <c:v>85.751220000000004</c:v>
                </c:pt>
                <c:pt idx="471">
                  <c:v>85.808679999999995</c:v>
                </c:pt>
                <c:pt idx="472">
                  <c:v>85.862560000000002</c:v>
                </c:pt>
                <c:pt idx="473">
                  <c:v>85.912149999999997</c:v>
                </c:pt>
                <c:pt idx="474">
                  <c:v>85.958669999999998</c:v>
                </c:pt>
                <c:pt idx="475">
                  <c:v>86.001859999999994</c:v>
                </c:pt>
                <c:pt idx="476">
                  <c:v>86.041449999999998</c:v>
                </c:pt>
                <c:pt idx="477">
                  <c:v>86.079449999999994</c:v>
                </c:pt>
                <c:pt idx="478">
                  <c:v>86.115200000000002</c:v>
                </c:pt>
                <c:pt idx="479">
                  <c:v>86.14743</c:v>
                </c:pt>
                <c:pt idx="480">
                  <c:v>86.177949999999996</c:v>
                </c:pt>
                <c:pt idx="481">
                  <c:v>86.206670000000003</c:v>
                </c:pt>
                <c:pt idx="482">
                  <c:v>86.232799999999997</c:v>
                </c:pt>
                <c:pt idx="483">
                  <c:v>86.257919999999999</c:v>
                </c:pt>
                <c:pt idx="484">
                  <c:v>86.281379999999999</c:v>
                </c:pt>
                <c:pt idx="485">
                  <c:v>86.302059999999997</c:v>
                </c:pt>
                <c:pt idx="486">
                  <c:v>86.322329999999994</c:v>
                </c:pt>
                <c:pt idx="487">
                  <c:v>86.34169</c:v>
                </c:pt>
                <c:pt idx="488">
                  <c:v>86.358959999999996</c:v>
                </c:pt>
                <c:pt idx="489">
                  <c:v>86.375399999999999</c:v>
                </c:pt>
                <c:pt idx="490">
                  <c:v>86.389560000000003</c:v>
                </c:pt>
                <c:pt idx="491">
                  <c:v>86.392449999999997</c:v>
                </c:pt>
                <c:pt idx="492">
                  <c:v>86.382189999999994</c:v>
                </c:pt>
                <c:pt idx="493">
                  <c:v>86.361220000000003</c:v>
                </c:pt>
                <c:pt idx="494">
                  <c:v>86.335160000000002</c:v>
                </c:pt>
                <c:pt idx="495">
                  <c:v>86.3125</c:v>
                </c:pt>
                <c:pt idx="496">
                  <c:v>86.297740000000005</c:v>
                </c:pt>
                <c:pt idx="497">
                  <c:v>86.291960000000003</c:v>
                </c:pt>
                <c:pt idx="498">
                  <c:v>86.295360000000002</c:v>
                </c:pt>
                <c:pt idx="499">
                  <c:v>86.304789999999997</c:v>
                </c:pt>
                <c:pt idx="500">
                  <c:v>86.316670000000002</c:v>
                </c:pt>
                <c:pt idx="501">
                  <c:v>86.330609999999993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21-47DD-AA62-C3ABFEB62E94}"/>
            </c:ext>
          </c:extLst>
        </c:ser>
        <c:ser>
          <c:idx val="2"/>
          <c:order val="3"/>
          <c:tx>
            <c:strRef>
              <c:f>'simulatie data'!$ES$1</c:f>
              <c:strCache>
                <c:ptCount val="1"/>
                <c:pt idx="0">
                  <c:v> secretin (a.u.)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data'!$ES:$ES</c:f>
              <c:numCache>
                <c:formatCode>General</c:formatCode>
                <c:ptCount val="1048576"/>
                <c:pt idx="0">
                  <c:v>0</c:v>
                </c:pt>
                <c:pt idx="1">
                  <c:v>3.4083899999999998</c:v>
                </c:pt>
                <c:pt idx="2">
                  <c:v>3.4052199999999999</c:v>
                </c:pt>
                <c:pt idx="3">
                  <c:v>3.3926099999999999</c:v>
                </c:pt>
                <c:pt idx="4">
                  <c:v>3.2387100000000002</c:v>
                </c:pt>
                <c:pt idx="5">
                  <c:v>2.7839499999999999</c:v>
                </c:pt>
                <c:pt idx="6">
                  <c:v>2.3222499999999999</c:v>
                </c:pt>
                <c:pt idx="7">
                  <c:v>1.9469700000000001</c:v>
                </c:pt>
                <c:pt idx="8">
                  <c:v>1.6356599999999999</c:v>
                </c:pt>
                <c:pt idx="9">
                  <c:v>1.36209</c:v>
                </c:pt>
                <c:pt idx="10">
                  <c:v>1.1249899999999999</c:v>
                </c:pt>
                <c:pt idx="11">
                  <c:v>0.93200000000000005</c:v>
                </c:pt>
                <c:pt idx="12">
                  <c:v>0.78573999999999999</c:v>
                </c:pt>
                <c:pt idx="13">
                  <c:v>0.68527000000000005</c:v>
                </c:pt>
                <c:pt idx="14">
                  <c:v>0.62905999999999995</c:v>
                </c:pt>
                <c:pt idx="15">
                  <c:v>0.61709000000000003</c:v>
                </c:pt>
                <c:pt idx="16">
                  <c:v>0.65141000000000004</c:v>
                </c:pt>
                <c:pt idx="17">
                  <c:v>0.73299999999999998</c:v>
                </c:pt>
                <c:pt idx="18">
                  <c:v>0.89529999999999998</c:v>
                </c:pt>
                <c:pt idx="19">
                  <c:v>1.1654800000000001</c:v>
                </c:pt>
                <c:pt idx="20">
                  <c:v>1.4380299999999999</c:v>
                </c:pt>
                <c:pt idx="21">
                  <c:v>1.6010500000000001</c:v>
                </c:pt>
                <c:pt idx="22">
                  <c:v>1.65452</c:v>
                </c:pt>
                <c:pt idx="23">
                  <c:v>1.6664300000000001</c:v>
                </c:pt>
                <c:pt idx="24">
                  <c:v>1.68895</c:v>
                </c:pt>
                <c:pt idx="25">
                  <c:v>1.76448</c:v>
                </c:pt>
                <c:pt idx="26">
                  <c:v>1.9240200000000001</c:v>
                </c:pt>
                <c:pt idx="27">
                  <c:v>2.15388</c:v>
                </c:pt>
                <c:pt idx="28">
                  <c:v>2.37784</c:v>
                </c:pt>
                <c:pt idx="29">
                  <c:v>2.5637400000000001</c:v>
                </c:pt>
                <c:pt idx="30">
                  <c:v>2.7062400000000002</c:v>
                </c:pt>
                <c:pt idx="31">
                  <c:v>2.8225500000000001</c:v>
                </c:pt>
                <c:pt idx="32">
                  <c:v>2.9537900000000001</c:v>
                </c:pt>
                <c:pt idx="33">
                  <c:v>3.10873</c:v>
                </c:pt>
                <c:pt idx="34">
                  <c:v>3.2767599999999999</c:v>
                </c:pt>
                <c:pt idx="35">
                  <c:v>3.4474300000000002</c:v>
                </c:pt>
                <c:pt idx="36">
                  <c:v>3.6073400000000002</c:v>
                </c:pt>
                <c:pt idx="37">
                  <c:v>3.7472599999999998</c:v>
                </c:pt>
                <c:pt idx="38">
                  <c:v>3.8763800000000002</c:v>
                </c:pt>
                <c:pt idx="39">
                  <c:v>3.9969800000000002</c:v>
                </c:pt>
                <c:pt idx="40">
                  <c:v>4.1051599999999997</c:v>
                </c:pt>
                <c:pt idx="41">
                  <c:v>4.20892</c:v>
                </c:pt>
                <c:pt idx="42">
                  <c:v>4.3094200000000003</c:v>
                </c:pt>
                <c:pt idx="43">
                  <c:v>4.4024299999999998</c:v>
                </c:pt>
                <c:pt idx="44">
                  <c:v>4.4919900000000004</c:v>
                </c:pt>
                <c:pt idx="45">
                  <c:v>4.5767499999999997</c:v>
                </c:pt>
                <c:pt idx="46">
                  <c:v>4.6519399999999997</c:v>
                </c:pt>
                <c:pt idx="47">
                  <c:v>4.7209899999999996</c:v>
                </c:pt>
                <c:pt idx="48">
                  <c:v>4.7829600000000001</c:v>
                </c:pt>
                <c:pt idx="49">
                  <c:v>4.8340800000000002</c:v>
                </c:pt>
                <c:pt idx="50">
                  <c:v>4.8788099999999996</c:v>
                </c:pt>
                <c:pt idx="51">
                  <c:v>4.9171699999999996</c:v>
                </c:pt>
                <c:pt idx="52">
                  <c:v>4.9459200000000001</c:v>
                </c:pt>
                <c:pt idx="53">
                  <c:v>4.96929</c:v>
                </c:pt>
                <c:pt idx="54">
                  <c:v>4.9874499999999999</c:v>
                </c:pt>
                <c:pt idx="55">
                  <c:v>4.9976099999999999</c:v>
                </c:pt>
                <c:pt idx="56">
                  <c:v>5.0042099999999996</c:v>
                </c:pt>
                <c:pt idx="57">
                  <c:v>5.0071700000000003</c:v>
                </c:pt>
                <c:pt idx="58">
                  <c:v>5.0032500000000004</c:v>
                </c:pt>
                <c:pt idx="59">
                  <c:v>4.9969000000000001</c:v>
                </c:pt>
                <c:pt idx="60">
                  <c:v>4.9885400000000004</c:v>
                </c:pt>
                <c:pt idx="61">
                  <c:v>4.9750100000000002</c:v>
                </c:pt>
                <c:pt idx="62">
                  <c:v>4.9604100000000004</c:v>
                </c:pt>
                <c:pt idx="63">
                  <c:v>4.9448800000000004</c:v>
                </c:pt>
                <c:pt idx="64">
                  <c:v>4.9252000000000002</c:v>
                </c:pt>
                <c:pt idx="65">
                  <c:v>4.9060699999999997</c:v>
                </c:pt>
                <c:pt idx="66">
                  <c:v>4.8875400000000004</c:v>
                </c:pt>
                <c:pt idx="67">
                  <c:v>4.8660199999999998</c:v>
                </c:pt>
                <c:pt idx="68">
                  <c:v>4.8457299999999996</c:v>
                </c:pt>
                <c:pt idx="69">
                  <c:v>4.8269299999999999</c:v>
                </c:pt>
                <c:pt idx="70">
                  <c:v>4.8062300000000002</c:v>
                </c:pt>
                <c:pt idx="71">
                  <c:v>4.7879300000000002</c:v>
                </c:pt>
                <c:pt idx="72">
                  <c:v>4.7717900000000002</c:v>
                </c:pt>
                <c:pt idx="73">
                  <c:v>4.7539999999999996</c:v>
                </c:pt>
                <c:pt idx="74">
                  <c:v>4.7390999999999996</c:v>
                </c:pt>
                <c:pt idx="75">
                  <c:v>4.7271599999999996</c:v>
                </c:pt>
                <c:pt idx="76">
                  <c:v>4.7141900000000003</c:v>
                </c:pt>
                <c:pt idx="77">
                  <c:v>4.7043200000000001</c:v>
                </c:pt>
                <c:pt idx="78">
                  <c:v>4.6972500000000004</c:v>
                </c:pt>
                <c:pt idx="79">
                  <c:v>4.6891999999999996</c:v>
                </c:pt>
                <c:pt idx="80">
                  <c:v>4.6846100000000002</c:v>
                </c:pt>
                <c:pt idx="81">
                  <c:v>4.6830299999999996</c:v>
                </c:pt>
                <c:pt idx="82">
                  <c:v>4.6802700000000002</c:v>
                </c:pt>
                <c:pt idx="83">
                  <c:v>4.6805099999999999</c:v>
                </c:pt>
                <c:pt idx="84">
                  <c:v>4.6836000000000002</c:v>
                </c:pt>
                <c:pt idx="85">
                  <c:v>4.6856099999999996</c:v>
                </c:pt>
                <c:pt idx="86">
                  <c:v>4.6904700000000004</c:v>
                </c:pt>
                <c:pt idx="87">
                  <c:v>4.6976699999999996</c:v>
                </c:pt>
                <c:pt idx="88">
                  <c:v>4.7031000000000001</c:v>
                </c:pt>
                <c:pt idx="89">
                  <c:v>4.7110700000000003</c:v>
                </c:pt>
                <c:pt idx="90">
                  <c:v>4.7212399999999999</c:v>
                </c:pt>
                <c:pt idx="91">
                  <c:v>4.7294</c:v>
                </c:pt>
                <c:pt idx="92">
                  <c:v>4.7394299999999996</c:v>
                </c:pt>
                <c:pt idx="93">
                  <c:v>4.7508499999999998</c:v>
                </c:pt>
                <c:pt idx="94">
                  <c:v>4.7600199999999999</c:v>
                </c:pt>
                <c:pt idx="95">
                  <c:v>4.7709400000000004</c:v>
                </c:pt>
                <c:pt idx="96">
                  <c:v>4.7830000000000004</c:v>
                </c:pt>
                <c:pt idx="97">
                  <c:v>4.79209</c:v>
                </c:pt>
                <c:pt idx="98">
                  <c:v>4.8022099999999996</c:v>
                </c:pt>
                <c:pt idx="99">
                  <c:v>4.8133100000000004</c:v>
                </c:pt>
                <c:pt idx="100">
                  <c:v>4.8214699999999997</c:v>
                </c:pt>
                <c:pt idx="101">
                  <c:v>4.8304099999999996</c:v>
                </c:pt>
                <c:pt idx="102">
                  <c:v>4.83969</c:v>
                </c:pt>
                <c:pt idx="103">
                  <c:v>4.8456000000000001</c:v>
                </c:pt>
                <c:pt idx="104">
                  <c:v>4.8523899999999998</c:v>
                </c:pt>
                <c:pt idx="105">
                  <c:v>4.8596700000000004</c:v>
                </c:pt>
                <c:pt idx="106">
                  <c:v>4.8634199999999996</c:v>
                </c:pt>
                <c:pt idx="107">
                  <c:v>4.8675300000000004</c:v>
                </c:pt>
                <c:pt idx="108">
                  <c:v>4.8718899999999996</c:v>
                </c:pt>
                <c:pt idx="109">
                  <c:v>4.8729899999999997</c:v>
                </c:pt>
                <c:pt idx="110">
                  <c:v>4.8747400000000001</c:v>
                </c:pt>
                <c:pt idx="111">
                  <c:v>4.8766800000000003</c:v>
                </c:pt>
                <c:pt idx="112">
                  <c:v>4.8750499999999999</c:v>
                </c:pt>
                <c:pt idx="113">
                  <c:v>4.8740600000000001</c:v>
                </c:pt>
                <c:pt idx="114">
                  <c:v>4.87364</c:v>
                </c:pt>
                <c:pt idx="115">
                  <c:v>4.8700099999999997</c:v>
                </c:pt>
                <c:pt idx="116">
                  <c:v>4.86693</c:v>
                </c:pt>
                <c:pt idx="117">
                  <c:v>4.8641399999999999</c:v>
                </c:pt>
                <c:pt idx="118">
                  <c:v>4.8582299999999998</c:v>
                </c:pt>
                <c:pt idx="119">
                  <c:v>4.8534300000000004</c:v>
                </c:pt>
                <c:pt idx="120">
                  <c:v>4.8493000000000004</c:v>
                </c:pt>
                <c:pt idx="121">
                  <c:v>4.8419800000000004</c:v>
                </c:pt>
                <c:pt idx="122">
                  <c:v>4.8353200000000003</c:v>
                </c:pt>
                <c:pt idx="123">
                  <c:v>4.8295500000000002</c:v>
                </c:pt>
                <c:pt idx="124">
                  <c:v>4.8211300000000001</c:v>
                </c:pt>
                <c:pt idx="125">
                  <c:v>4.8137600000000003</c:v>
                </c:pt>
                <c:pt idx="126">
                  <c:v>4.8070899999999996</c:v>
                </c:pt>
                <c:pt idx="127">
                  <c:v>4.79732</c:v>
                </c:pt>
                <c:pt idx="128">
                  <c:v>4.7888400000000004</c:v>
                </c:pt>
                <c:pt idx="129">
                  <c:v>4.78146</c:v>
                </c:pt>
                <c:pt idx="130">
                  <c:v>4.7712500000000002</c:v>
                </c:pt>
                <c:pt idx="131">
                  <c:v>4.7619999999999996</c:v>
                </c:pt>
                <c:pt idx="132">
                  <c:v>4.7535499999999997</c:v>
                </c:pt>
                <c:pt idx="133">
                  <c:v>4.7425300000000004</c:v>
                </c:pt>
                <c:pt idx="134">
                  <c:v>4.7329999999999997</c:v>
                </c:pt>
                <c:pt idx="135">
                  <c:v>4.7243199999999996</c:v>
                </c:pt>
                <c:pt idx="136">
                  <c:v>4.7125700000000004</c:v>
                </c:pt>
                <c:pt idx="137">
                  <c:v>4.7019099999999998</c:v>
                </c:pt>
                <c:pt idx="138">
                  <c:v>4.6925100000000004</c:v>
                </c:pt>
                <c:pt idx="139">
                  <c:v>4.6804500000000004</c:v>
                </c:pt>
                <c:pt idx="140">
                  <c:v>4.6694300000000002</c:v>
                </c:pt>
                <c:pt idx="141">
                  <c:v>4.65916</c:v>
                </c:pt>
                <c:pt idx="142">
                  <c:v>4.6459700000000002</c:v>
                </c:pt>
                <c:pt idx="143">
                  <c:v>4.63429</c:v>
                </c:pt>
                <c:pt idx="144">
                  <c:v>4.6236800000000002</c:v>
                </c:pt>
                <c:pt idx="145">
                  <c:v>4.6100199999999996</c:v>
                </c:pt>
                <c:pt idx="146">
                  <c:v>4.5972600000000003</c:v>
                </c:pt>
                <c:pt idx="147">
                  <c:v>4.5853999999999999</c:v>
                </c:pt>
                <c:pt idx="148">
                  <c:v>4.5709900000000001</c:v>
                </c:pt>
                <c:pt idx="149">
                  <c:v>4.5578700000000003</c:v>
                </c:pt>
                <c:pt idx="150">
                  <c:v>4.54542</c:v>
                </c:pt>
                <c:pt idx="151">
                  <c:v>4.5297200000000002</c:v>
                </c:pt>
                <c:pt idx="152">
                  <c:v>4.5152599999999996</c:v>
                </c:pt>
                <c:pt idx="153">
                  <c:v>4.5021100000000001</c:v>
                </c:pt>
                <c:pt idx="154">
                  <c:v>4.4860699999999998</c:v>
                </c:pt>
                <c:pt idx="155">
                  <c:v>4.4709300000000001</c:v>
                </c:pt>
                <c:pt idx="156">
                  <c:v>4.4564399999999997</c:v>
                </c:pt>
                <c:pt idx="157">
                  <c:v>4.4391999999999996</c:v>
                </c:pt>
                <c:pt idx="158">
                  <c:v>4.42347</c:v>
                </c:pt>
                <c:pt idx="159">
                  <c:v>4.4086699999999999</c:v>
                </c:pt>
                <c:pt idx="160">
                  <c:v>4.3906000000000001</c:v>
                </c:pt>
                <c:pt idx="161">
                  <c:v>4.3734799999999998</c:v>
                </c:pt>
                <c:pt idx="162">
                  <c:v>4.3576499999999996</c:v>
                </c:pt>
                <c:pt idx="163">
                  <c:v>4.3392200000000001</c:v>
                </c:pt>
                <c:pt idx="164">
                  <c:v>4.3218899999999998</c:v>
                </c:pt>
                <c:pt idx="165">
                  <c:v>4.3052000000000001</c:v>
                </c:pt>
                <c:pt idx="166">
                  <c:v>4.2853700000000003</c:v>
                </c:pt>
                <c:pt idx="167">
                  <c:v>4.2672499999999998</c:v>
                </c:pt>
                <c:pt idx="168">
                  <c:v>4.2504999999999997</c:v>
                </c:pt>
                <c:pt idx="169">
                  <c:v>4.2305900000000003</c:v>
                </c:pt>
                <c:pt idx="170">
                  <c:v>4.2116499999999997</c:v>
                </c:pt>
                <c:pt idx="171">
                  <c:v>4.1929100000000004</c:v>
                </c:pt>
                <c:pt idx="172">
                  <c:v>4.1683500000000002</c:v>
                </c:pt>
                <c:pt idx="173">
                  <c:v>4.1430499999999997</c:v>
                </c:pt>
                <c:pt idx="174">
                  <c:v>4.1182699999999999</c:v>
                </c:pt>
                <c:pt idx="175">
                  <c:v>4.0912600000000001</c:v>
                </c:pt>
                <c:pt idx="176">
                  <c:v>4.06738</c:v>
                </c:pt>
                <c:pt idx="177">
                  <c:v>4.04718</c:v>
                </c:pt>
                <c:pt idx="178">
                  <c:v>4.0258000000000003</c:v>
                </c:pt>
                <c:pt idx="179">
                  <c:v>4.0064599999999997</c:v>
                </c:pt>
                <c:pt idx="180">
                  <c:v>3.9882599999999999</c:v>
                </c:pt>
                <c:pt idx="181">
                  <c:v>3.9673799999999999</c:v>
                </c:pt>
                <c:pt idx="182">
                  <c:v>3.9483899999999998</c:v>
                </c:pt>
                <c:pt idx="183">
                  <c:v>3.93032</c:v>
                </c:pt>
                <c:pt idx="184">
                  <c:v>3.9087399999999999</c:v>
                </c:pt>
                <c:pt idx="185">
                  <c:v>3.8882099999999999</c:v>
                </c:pt>
                <c:pt idx="186">
                  <c:v>3.8692600000000001</c:v>
                </c:pt>
                <c:pt idx="187">
                  <c:v>3.8485200000000002</c:v>
                </c:pt>
                <c:pt idx="188">
                  <c:v>3.8296399999999999</c:v>
                </c:pt>
                <c:pt idx="189">
                  <c:v>3.8119700000000001</c:v>
                </c:pt>
                <c:pt idx="190">
                  <c:v>3.79169</c:v>
                </c:pt>
                <c:pt idx="191">
                  <c:v>3.77386</c:v>
                </c:pt>
                <c:pt idx="192">
                  <c:v>3.7584399999999998</c:v>
                </c:pt>
                <c:pt idx="193">
                  <c:v>3.7402199999999999</c:v>
                </c:pt>
                <c:pt idx="194">
                  <c:v>3.72323</c:v>
                </c:pt>
                <c:pt idx="195">
                  <c:v>3.7077100000000001</c:v>
                </c:pt>
                <c:pt idx="196">
                  <c:v>3.6906300000000001</c:v>
                </c:pt>
                <c:pt idx="197">
                  <c:v>3.67639</c:v>
                </c:pt>
                <c:pt idx="198">
                  <c:v>3.66344</c:v>
                </c:pt>
                <c:pt idx="199">
                  <c:v>3.6475</c:v>
                </c:pt>
                <c:pt idx="200">
                  <c:v>3.6335600000000001</c:v>
                </c:pt>
                <c:pt idx="201">
                  <c:v>3.6222599999999998</c:v>
                </c:pt>
                <c:pt idx="202">
                  <c:v>3.6090599999999999</c:v>
                </c:pt>
                <c:pt idx="203">
                  <c:v>3.5973199999999999</c:v>
                </c:pt>
                <c:pt idx="204">
                  <c:v>3.5866500000000001</c:v>
                </c:pt>
                <c:pt idx="205">
                  <c:v>3.5735800000000002</c:v>
                </c:pt>
                <c:pt idx="206">
                  <c:v>3.56365</c:v>
                </c:pt>
                <c:pt idx="207">
                  <c:v>3.5557799999999999</c:v>
                </c:pt>
                <c:pt idx="208">
                  <c:v>3.5447500000000001</c:v>
                </c:pt>
                <c:pt idx="209">
                  <c:v>3.5352000000000001</c:v>
                </c:pt>
                <c:pt idx="210">
                  <c:v>3.5276100000000001</c:v>
                </c:pt>
                <c:pt idx="211">
                  <c:v>3.5186299999999999</c:v>
                </c:pt>
                <c:pt idx="212">
                  <c:v>3.5118900000000002</c:v>
                </c:pt>
                <c:pt idx="213">
                  <c:v>3.50596</c:v>
                </c:pt>
                <c:pt idx="214">
                  <c:v>3.49688</c:v>
                </c:pt>
                <c:pt idx="215">
                  <c:v>3.4902600000000001</c:v>
                </c:pt>
                <c:pt idx="216">
                  <c:v>3.48644</c:v>
                </c:pt>
                <c:pt idx="217">
                  <c:v>3.47994</c:v>
                </c:pt>
                <c:pt idx="218">
                  <c:v>3.4745300000000001</c:v>
                </c:pt>
                <c:pt idx="219">
                  <c:v>3.4702199999999999</c:v>
                </c:pt>
                <c:pt idx="220">
                  <c:v>3.4638</c:v>
                </c:pt>
                <c:pt idx="221">
                  <c:v>3.4605299999999999</c:v>
                </c:pt>
                <c:pt idx="222">
                  <c:v>3.45851</c:v>
                </c:pt>
                <c:pt idx="223">
                  <c:v>3.4528599999999998</c:v>
                </c:pt>
                <c:pt idx="224">
                  <c:v>3.4487700000000001</c:v>
                </c:pt>
                <c:pt idx="225">
                  <c:v>3.4468299999999998</c:v>
                </c:pt>
                <c:pt idx="226">
                  <c:v>3.4430999999999998</c:v>
                </c:pt>
                <c:pt idx="227">
                  <c:v>3.4414099999999999</c:v>
                </c:pt>
                <c:pt idx="228">
                  <c:v>3.4548899999999998</c:v>
                </c:pt>
                <c:pt idx="229">
                  <c:v>3.4812799999999999</c:v>
                </c:pt>
                <c:pt idx="230">
                  <c:v>3.5102899999999999</c:v>
                </c:pt>
                <c:pt idx="231">
                  <c:v>3.5312999999999999</c:v>
                </c:pt>
                <c:pt idx="232">
                  <c:v>3.5340500000000001</c:v>
                </c:pt>
                <c:pt idx="233">
                  <c:v>3.5219299999999998</c:v>
                </c:pt>
                <c:pt idx="234">
                  <c:v>3.50061</c:v>
                </c:pt>
                <c:pt idx="235">
                  <c:v>3.4740899999999999</c:v>
                </c:pt>
                <c:pt idx="236">
                  <c:v>3.4528500000000002</c:v>
                </c:pt>
                <c:pt idx="237">
                  <c:v>3.43825</c:v>
                </c:pt>
                <c:pt idx="238">
                  <c:v>3.42665</c:v>
                </c:pt>
                <c:pt idx="239">
                  <c:v>3.4224600000000001</c:v>
                </c:pt>
                <c:pt idx="240">
                  <c:v>3.4241799999999998</c:v>
                </c:pt>
                <c:pt idx="241">
                  <c:v>3.4247700000000001</c:v>
                </c:pt>
                <c:pt idx="242">
                  <c:v>3.4258099999999998</c:v>
                </c:pt>
                <c:pt idx="243">
                  <c:v>3.4260100000000002</c:v>
                </c:pt>
                <c:pt idx="244">
                  <c:v>3.42197</c:v>
                </c:pt>
                <c:pt idx="245">
                  <c:v>3.4199199999999998</c:v>
                </c:pt>
                <c:pt idx="246">
                  <c:v>3.4191799999999999</c:v>
                </c:pt>
                <c:pt idx="247">
                  <c:v>3.4183300000000001</c:v>
                </c:pt>
                <c:pt idx="248">
                  <c:v>3.7735300000000001</c:v>
                </c:pt>
                <c:pt idx="249">
                  <c:v>4.5777200000000002</c:v>
                </c:pt>
                <c:pt idx="250">
                  <c:v>5.05281</c:v>
                </c:pt>
                <c:pt idx="251">
                  <c:v>5.09436</c:v>
                </c:pt>
                <c:pt idx="252">
                  <c:v>4.9340200000000003</c:v>
                </c:pt>
                <c:pt idx="253">
                  <c:v>4.7331500000000002</c:v>
                </c:pt>
                <c:pt idx="254">
                  <c:v>4.6044600000000004</c:v>
                </c:pt>
                <c:pt idx="255">
                  <c:v>4.0314399999999999</c:v>
                </c:pt>
                <c:pt idx="256">
                  <c:v>2.9243299999999999</c:v>
                </c:pt>
                <c:pt idx="257">
                  <c:v>2.0116000000000001</c:v>
                </c:pt>
                <c:pt idx="258">
                  <c:v>1.38801</c:v>
                </c:pt>
                <c:pt idx="259">
                  <c:v>1.2835300000000001</c:v>
                </c:pt>
                <c:pt idx="260">
                  <c:v>1.77342</c:v>
                </c:pt>
                <c:pt idx="261">
                  <c:v>2.46245</c:v>
                </c:pt>
                <c:pt idx="262">
                  <c:v>3.1147399999999998</c:v>
                </c:pt>
                <c:pt idx="263">
                  <c:v>3.5880200000000002</c:v>
                </c:pt>
                <c:pt idx="264">
                  <c:v>3.8061799999999999</c:v>
                </c:pt>
                <c:pt idx="265">
                  <c:v>3.7699500000000001</c:v>
                </c:pt>
                <c:pt idx="266">
                  <c:v>3.56867</c:v>
                </c:pt>
                <c:pt idx="267">
                  <c:v>3.3370799999999998</c:v>
                </c:pt>
                <c:pt idx="268">
                  <c:v>3.1752699999999998</c:v>
                </c:pt>
                <c:pt idx="269">
                  <c:v>3.1243799999999999</c:v>
                </c:pt>
                <c:pt idx="270">
                  <c:v>3.1558999999999999</c:v>
                </c:pt>
                <c:pt idx="271">
                  <c:v>3.2238099999999998</c:v>
                </c:pt>
                <c:pt idx="272">
                  <c:v>3.2984800000000001</c:v>
                </c:pt>
                <c:pt idx="273">
                  <c:v>3.36124</c:v>
                </c:pt>
                <c:pt idx="274">
                  <c:v>3.4001700000000001</c:v>
                </c:pt>
                <c:pt idx="275">
                  <c:v>3.4175499999999999</c:v>
                </c:pt>
                <c:pt idx="276">
                  <c:v>3.4167399999999999</c:v>
                </c:pt>
                <c:pt idx="277">
                  <c:v>3.4026399999999999</c:v>
                </c:pt>
                <c:pt idx="278">
                  <c:v>3.3894000000000002</c:v>
                </c:pt>
                <c:pt idx="279">
                  <c:v>3.38259</c:v>
                </c:pt>
                <c:pt idx="280">
                  <c:v>3.3789899999999999</c:v>
                </c:pt>
                <c:pt idx="281">
                  <c:v>3.3813800000000001</c:v>
                </c:pt>
                <c:pt idx="282">
                  <c:v>3.38727</c:v>
                </c:pt>
                <c:pt idx="283">
                  <c:v>3.3911799999999999</c:v>
                </c:pt>
                <c:pt idx="284">
                  <c:v>3.3972500000000001</c:v>
                </c:pt>
                <c:pt idx="285">
                  <c:v>3.4033099999999998</c:v>
                </c:pt>
                <c:pt idx="286">
                  <c:v>3.4037600000000001</c:v>
                </c:pt>
                <c:pt idx="287">
                  <c:v>3.4039199999999998</c:v>
                </c:pt>
                <c:pt idx="288">
                  <c:v>3.40489</c:v>
                </c:pt>
                <c:pt idx="289">
                  <c:v>3.40374</c:v>
                </c:pt>
                <c:pt idx="290">
                  <c:v>3.4045000000000001</c:v>
                </c:pt>
                <c:pt idx="291">
                  <c:v>3.4057400000000002</c:v>
                </c:pt>
                <c:pt idx="292">
                  <c:v>3.4036499999999998</c:v>
                </c:pt>
                <c:pt idx="293">
                  <c:v>3.4039299999999999</c:v>
                </c:pt>
                <c:pt idx="294">
                  <c:v>3.4066700000000001</c:v>
                </c:pt>
                <c:pt idx="295">
                  <c:v>3.4062299999999999</c:v>
                </c:pt>
                <c:pt idx="296">
                  <c:v>3.40645</c:v>
                </c:pt>
                <c:pt idx="297">
                  <c:v>3.4073199999999999</c:v>
                </c:pt>
                <c:pt idx="298">
                  <c:v>3.4056600000000001</c:v>
                </c:pt>
                <c:pt idx="299">
                  <c:v>3.4068100000000001</c:v>
                </c:pt>
                <c:pt idx="300">
                  <c:v>3.4088099999999999</c:v>
                </c:pt>
                <c:pt idx="301">
                  <c:v>3.4067699999999999</c:v>
                </c:pt>
                <c:pt idx="302">
                  <c:v>3.40618</c:v>
                </c:pt>
                <c:pt idx="303">
                  <c:v>3.4076200000000001</c:v>
                </c:pt>
                <c:pt idx="304">
                  <c:v>3.40707</c:v>
                </c:pt>
                <c:pt idx="305">
                  <c:v>3.40768</c:v>
                </c:pt>
                <c:pt idx="306">
                  <c:v>3.40862</c:v>
                </c:pt>
                <c:pt idx="307">
                  <c:v>3.40625</c:v>
                </c:pt>
                <c:pt idx="308">
                  <c:v>3.40652</c:v>
                </c:pt>
                <c:pt idx="309">
                  <c:v>3.4089200000000002</c:v>
                </c:pt>
                <c:pt idx="310">
                  <c:v>3.4076900000000001</c:v>
                </c:pt>
                <c:pt idx="311">
                  <c:v>3.4072499999999999</c:v>
                </c:pt>
                <c:pt idx="312">
                  <c:v>3.40795</c:v>
                </c:pt>
                <c:pt idx="313">
                  <c:v>3.4066000000000001</c:v>
                </c:pt>
                <c:pt idx="314">
                  <c:v>3.40768</c:v>
                </c:pt>
                <c:pt idx="315">
                  <c:v>3.4136000000000002</c:v>
                </c:pt>
                <c:pt idx="316">
                  <c:v>3.4349500000000002</c:v>
                </c:pt>
                <c:pt idx="317">
                  <c:v>3.4650300000000001</c:v>
                </c:pt>
                <c:pt idx="318">
                  <c:v>3.4918800000000001</c:v>
                </c:pt>
                <c:pt idx="319">
                  <c:v>3.5040100000000001</c:v>
                </c:pt>
                <c:pt idx="320">
                  <c:v>3.5017900000000002</c:v>
                </c:pt>
                <c:pt idx="321">
                  <c:v>3.4877899999999999</c:v>
                </c:pt>
                <c:pt idx="322">
                  <c:v>3.4648500000000002</c:v>
                </c:pt>
                <c:pt idx="323">
                  <c:v>3.4450599999999998</c:v>
                </c:pt>
                <c:pt idx="324">
                  <c:v>3.4311500000000001</c:v>
                </c:pt>
                <c:pt idx="325">
                  <c:v>3.4193799999999999</c:v>
                </c:pt>
                <c:pt idx="326">
                  <c:v>3.4142600000000001</c:v>
                </c:pt>
                <c:pt idx="327">
                  <c:v>3.41473</c:v>
                </c:pt>
                <c:pt idx="328">
                  <c:v>3.4154</c:v>
                </c:pt>
                <c:pt idx="329">
                  <c:v>3.4180600000000001</c:v>
                </c:pt>
                <c:pt idx="330">
                  <c:v>3.4199700000000002</c:v>
                </c:pt>
                <c:pt idx="331">
                  <c:v>3.4168699999999999</c:v>
                </c:pt>
                <c:pt idx="332">
                  <c:v>3.4148800000000001</c:v>
                </c:pt>
                <c:pt idx="333">
                  <c:v>3.41479</c:v>
                </c:pt>
                <c:pt idx="334">
                  <c:v>3.4115600000000001</c:v>
                </c:pt>
                <c:pt idx="335">
                  <c:v>3.4834299999999998</c:v>
                </c:pt>
                <c:pt idx="336">
                  <c:v>4.1754100000000003</c:v>
                </c:pt>
                <c:pt idx="337">
                  <c:v>4.8768799999999999</c:v>
                </c:pt>
                <c:pt idx="338">
                  <c:v>5.1145899999999997</c:v>
                </c:pt>
                <c:pt idx="339">
                  <c:v>5.0271499999999998</c:v>
                </c:pt>
                <c:pt idx="340">
                  <c:v>4.8177000000000003</c:v>
                </c:pt>
                <c:pt idx="341">
                  <c:v>4.65801</c:v>
                </c:pt>
                <c:pt idx="342">
                  <c:v>4.49411</c:v>
                </c:pt>
                <c:pt idx="343">
                  <c:v>3.5432899999999998</c:v>
                </c:pt>
                <c:pt idx="344">
                  <c:v>2.4796100000000001</c:v>
                </c:pt>
                <c:pt idx="345">
                  <c:v>1.69903</c:v>
                </c:pt>
                <c:pt idx="346">
                  <c:v>1.2373099999999999</c:v>
                </c:pt>
                <c:pt idx="347">
                  <c:v>1.44963</c:v>
                </c:pt>
                <c:pt idx="348">
                  <c:v>2.0575600000000001</c:v>
                </c:pt>
                <c:pt idx="349">
                  <c:v>2.7528100000000002</c:v>
                </c:pt>
                <c:pt idx="350">
                  <c:v>3.3437899999999998</c:v>
                </c:pt>
                <c:pt idx="351">
                  <c:v>3.7174</c:v>
                </c:pt>
                <c:pt idx="352">
                  <c:v>3.8231899999999999</c:v>
                </c:pt>
                <c:pt idx="353">
                  <c:v>3.7055899999999999</c:v>
                </c:pt>
                <c:pt idx="354">
                  <c:v>3.47722</c:v>
                </c:pt>
                <c:pt idx="355">
                  <c:v>3.2601900000000001</c:v>
                </c:pt>
                <c:pt idx="356">
                  <c:v>3.1444999999999999</c:v>
                </c:pt>
                <c:pt idx="357">
                  <c:v>3.13158</c:v>
                </c:pt>
                <c:pt idx="358">
                  <c:v>3.1808399999999999</c:v>
                </c:pt>
                <c:pt idx="359">
                  <c:v>3.2554799999999999</c:v>
                </c:pt>
                <c:pt idx="360">
                  <c:v>3.3276300000000001</c:v>
                </c:pt>
                <c:pt idx="361">
                  <c:v>3.3793899999999999</c:v>
                </c:pt>
                <c:pt idx="362">
                  <c:v>3.4105400000000001</c:v>
                </c:pt>
                <c:pt idx="363">
                  <c:v>3.4205399999999999</c:v>
                </c:pt>
                <c:pt idx="364">
                  <c:v>3.4114</c:v>
                </c:pt>
                <c:pt idx="365">
                  <c:v>3.3977499999999998</c:v>
                </c:pt>
                <c:pt idx="366">
                  <c:v>3.38714</c:v>
                </c:pt>
                <c:pt idx="367">
                  <c:v>3.37974</c:v>
                </c:pt>
                <c:pt idx="368">
                  <c:v>3.3799299999999999</c:v>
                </c:pt>
                <c:pt idx="369">
                  <c:v>3.3847200000000002</c:v>
                </c:pt>
                <c:pt idx="370">
                  <c:v>3.3880400000000002</c:v>
                </c:pt>
                <c:pt idx="371">
                  <c:v>3.3937499999999998</c:v>
                </c:pt>
                <c:pt idx="372">
                  <c:v>3.4007999999999998</c:v>
                </c:pt>
                <c:pt idx="373">
                  <c:v>3.4030300000000002</c:v>
                </c:pt>
                <c:pt idx="374">
                  <c:v>3.4043700000000001</c:v>
                </c:pt>
                <c:pt idx="375">
                  <c:v>3.40537</c:v>
                </c:pt>
                <c:pt idx="376">
                  <c:v>3.4033899999999999</c:v>
                </c:pt>
                <c:pt idx="377">
                  <c:v>3.4041600000000001</c:v>
                </c:pt>
                <c:pt idx="378">
                  <c:v>3.4060199999999998</c:v>
                </c:pt>
                <c:pt idx="379">
                  <c:v>3.4041899999999998</c:v>
                </c:pt>
                <c:pt idx="380">
                  <c:v>3.40394</c:v>
                </c:pt>
                <c:pt idx="381">
                  <c:v>3.4057599999999999</c:v>
                </c:pt>
                <c:pt idx="382">
                  <c:v>3.4056099999999998</c:v>
                </c:pt>
                <c:pt idx="383">
                  <c:v>3.4065799999999999</c:v>
                </c:pt>
                <c:pt idx="384">
                  <c:v>3.4077899999999999</c:v>
                </c:pt>
                <c:pt idx="385">
                  <c:v>3.4056500000000001</c:v>
                </c:pt>
                <c:pt idx="386">
                  <c:v>3.4060299999999999</c:v>
                </c:pt>
                <c:pt idx="387">
                  <c:v>3.40848</c:v>
                </c:pt>
                <c:pt idx="388">
                  <c:v>3.4072399999999998</c:v>
                </c:pt>
                <c:pt idx="389">
                  <c:v>3.4068299999999998</c:v>
                </c:pt>
                <c:pt idx="390">
                  <c:v>3.40754</c:v>
                </c:pt>
                <c:pt idx="391">
                  <c:v>3.4062800000000002</c:v>
                </c:pt>
                <c:pt idx="392">
                  <c:v>3.4074399999999998</c:v>
                </c:pt>
                <c:pt idx="393">
                  <c:v>3.4090699999999998</c:v>
                </c:pt>
                <c:pt idx="394">
                  <c:v>3.4068700000000001</c:v>
                </c:pt>
                <c:pt idx="395">
                  <c:v>3.4064199999999998</c:v>
                </c:pt>
                <c:pt idx="396">
                  <c:v>3.4082400000000002</c:v>
                </c:pt>
                <c:pt idx="397">
                  <c:v>3.40754</c:v>
                </c:pt>
                <c:pt idx="398">
                  <c:v>3.4077999999999999</c:v>
                </c:pt>
                <c:pt idx="399">
                  <c:v>3.4084699999999999</c:v>
                </c:pt>
                <c:pt idx="400">
                  <c:v>3.4062899999999998</c:v>
                </c:pt>
                <c:pt idx="401">
                  <c:v>3.4069699999999998</c:v>
                </c:pt>
                <c:pt idx="402">
                  <c:v>3.4099400000000002</c:v>
                </c:pt>
                <c:pt idx="403">
                  <c:v>3.4249900000000002</c:v>
                </c:pt>
                <c:pt idx="404">
                  <c:v>3.4541900000000001</c:v>
                </c:pt>
                <c:pt idx="405">
                  <c:v>3.4834299999999998</c:v>
                </c:pt>
                <c:pt idx="406">
                  <c:v>3.5004499999999998</c:v>
                </c:pt>
                <c:pt idx="407">
                  <c:v>3.5046499999999998</c:v>
                </c:pt>
                <c:pt idx="408">
                  <c:v>3.4951400000000001</c:v>
                </c:pt>
                <c:pt idx="409">
                  <c:v>3.4733999999999998</c:v>
                </c:pt>
                <c:pt idx="410">
                  <c:v>3.4519500000000001</c:v>
                </c:pt>
                <c:pt idx="411">
                  <c:v>3.4360200000000001</c:v>
                </c:pt>
                <c:pt idx="412">
                  <c:v>3.4226700000000001</c:v>
                </c:pt>
                <c:pt idx="413">
                  <c:v>3.4161100000000002</c:v>
                </c:pt>
                <c:pt idx="414">
                  <c:v>3.4149799999999999</c:v>
                </c:pt>
                <c:pt idx="415">
                  <c:v>3.4141300000000001</c:v>
                </c:pt>
                <c:pt idx="416">
                  <c:v>3.4169399999999999</c:v>
                </c:pt>
                <c:pt idx="417">
                  <c:v>3.4200900000000001</c:v>
                </c:pt>
                <c:pt idx="418">
                  <c:v>3.4179400000000002</c:v>
                </c:pt>
                <c:pt idx="419">
                  <c:v>3.41587</c:v>
                </c:pt>
                <c:pt idx="420">
                  <c:v>3.4149799999999999</c:v>
                </c:pt>
                <c:pt idx="421">
                  <c:v>3.4119899999999999</c:v>
                </c:pt>
                <c:pt idx="422">
                  <c:v>3.4102999999999999</c:v>
                </c:pt>
                <c:pt idx="423">
                  <c:v>3.83311</c:v>
                </c:pt>
                <c:pt idx="424">
                  <c:v>4.6169000000000002</c:v>
                </c:pt>
                <c:pt idx="425">
                  <c:v>5.0555000000000003</c:v>
                </c:pt>
                <c:pt idx="426">
                  <c:v>5.0762099999999997</c:v>
                </c:pt>
                <c:pt idx="427">
                  <c:v>4.8863099999999999</c:v>
                </c:pt>
                <c:pt idx="428">
                  <c:v>4.7064300000000001</c:v>
                </c:pt>
                <c:pt idx="429">
                  <c:v>4.5912699999999997</c:v>
                </c:pt>
                <c:pt idx="430">
                  <c:v>4.0009600000000001</c:v>
                </c:pt>
                <c:pt idx="431">
                  <c:v>2.9053800000000001</c:v>
                </c:pt>
                <c:pt idx="432">
                  <c:v>1.9984200000000001</c:v>
                </c:pt>
                <c:pt idx="433">
                  <c:v>1.3754500000000001</c:v>
                </c:pt>
                <c:pt idx="434">
                  <c:v>1.25064</c:v>
                </c:pt>
                <c:pt idx="435">
                  <c:v>1.7317400000000001</c:v>
                </c:pt>
                <c:pt idx="436">
                  <c:v>2.41567</c:v>
                </c:pt>
                <c:pt idx="437">
                  <c:v>3.0826699999999998</c:v>
                </c:pt>
                <c:pt idx="438">
                  <c:v>3.58229</c:v>
                </c:pt>
                <c:pt idx="439">
                  <c:v>3.8247399999999998</c:v>
                </c:pt>
                <c:pt idx="440">
                  <c:v>3.8098299999999998</c:v>
                </c:pt>
                <c:pt idx="441">
                  <c:v>3.6155400000000002</c:v>
                </c:pt>
                <c:pt idx="442">
                  <c:v>3.3677800000000002</c:v>
                </c:pt>
                <c:pt idx="443">
                  <c:v>3.1919599999999999</c:v>
                </c:pt>
                <c:pt idx="444">
                  <c:v>3.1278000000000001</c:v>
                </c:pt>
                <c:pt idx="445">
                  <c:v>3.1493000000000002</c:v>
                </c:pt>
                <c:pt idx="446">
                  <c:v>3.2178300000000002</c:v>
                </c:pt>
                <c:pt idx="447">
                  <c:v>3.2959000000000001</c:v>
                </c:pt>
                <c:pt idx="448">
                  <c:v>3.35873</c:v>
                </c:pt>
                <c:pt idx="449">
                  <c:v>3.4016199999999999</c:v>
                </c:pt>
                <c:pt idx="450">
                  <c:v>3.4225599999999998</c:v>
                </c:pt>
                <c:pt idx="451">
                  <c:v>3.4200699999999999</c:v>
                </c:pt>
                <c:pt idx="452">
                  <c:v>3.4077899999999999</c:v>
                </c:pt>
                <c:pt idx="453">
                  <c:v>3.39453</c:v>
                </c:pt>
                <c:pt idx="454">
                  <c:v>3.3826999999999998</c:v>
                </c:pt>
                <c:pt idx="455">
                  <c:v>3.3797899999999998</c:v>
                </c:pt>
                <c:pt idx="456">
                  <c:v>3.3832100000000001</c:v>
                </c:pt>
                <c:pt idx="457">
                  <c:v>3.38611</c:v>
                </c:pt>
                <c:pt idx="458">
                  <c:v>3.3915000000000002</c:v>
                </c:pt>
                <c:pt idx="459">
                  <c:v>3.39838</c:v>
                </c:pt>
                <c:pt idx="460">
                  <c:v>3.4017599999999999</c:v>
                </c:pt>
                <c:pt idx="461">
                  <c:v>3.4046099999999999</c:v>
                </c:pt>
                <c:pt idx="462">
                  <c:v>3.4063599999999998</c:v>
                </c:pt>
                <c:pt idx="463">
                  <c:v>3.4039700000000002</c:v>
                </c:pt>
                <c:pt idx="464">
                  <c:v>3.4039100000000002</c:v>
                </c:pt>
                <c:pt idx="465">
                  <c:v>3.4059900000000001</c:v>
                </c:pt>
                <c:pt idx="466">
                  <c:v>3.4046599999999998</c:v>
                </c:pt>
                <c:pt idx="467">
                  <c:v>3.4044400000000001</c:v>
                </c:pt>
                <c:pt idx="468">
                  <c:v>3.4055200000000001</c:v>
                </c:pt>
                <c:pt idx="469">
                  <c:v>3.4047100000000001</c:v>
                </c:pt>
                <c:pt idx="470">
                  <c:v>3.4062600000000001</c:v>
                </c:pt>
                <c:pt idx="471">
                  <c:v>3.40821</c:v>
                </c:pt>
                <c:pt idx="472">
                  <c:v>3.4062299999999999</c:v>
                </c:pt>
                <c:pt idx="473">
                  <c:v>3.4058799999999998</c:v>
                </c:pt>
                <c:pt idx="474">
                  <c:v>3.4078400000000002</c:v>
                </c:pt>
                <c:pt idx="475">
                  <c:v>3.4072300000000002</c:v>
                </c:pt>
                <c:pt idx="476">
                  <c:v>3.4074800000000001</c:v>
                </c:pt>
                <c:pt idx="477">
                  <c:v>3.40815</c:v>
                </c:pt>
                <c:pt idx="478">
                  <c:v>3.4059599999999999</c:v>
                </c:pt>
                <c:pt idx="479">
                  <c:v>3.40672</c:v>
                </c:pt>
                <c:pt idx="480">
                  <c:v>3.4090099999999999</c:v>
                </c:pt>
                <c:pt idx="481">
                  <c:v>3.4073899999999999</c:v>
                </c:pt>
                <c:pt idx="482">
                  <c:v>3.4068299999999998</c:v>
                </c:pt>
                <c:pt idx="483">
                  <c:v>3.4078499999999998</c:v>
                </c:pt>
                <c:pt idx="484">
                  <c:v>3.40693</c:v>
                </c:pt>
                <c:pt idx="485">
                  <c:v>3.40787</c:v>
                </c:pt>
                <c:pt idx="486">
                  <c:v>3.4091</c:v>
                </c:pt>
                <c:pt idx="487">
                  <c:v>3.4066700000000001</c:v>
                </c:pt>
                <c:pt idx="488">
                  <c:v>3.4064700000000001</c:v>
                </c:pt>
                <c:pt idx="489">
                  <c:v>3.4086500000000002</c:v>
                </c:pt>
                <c:pt idx="490">
                  <c:v>3.41255</c:v>
                </c:pt>
                <c:pt idx="491">
                  <c:v>3.4359199999999999</c:v>
                </c:pt>
                <c:pt idx="492">
                  <c:v>3.4670899999999998</c:v>
                </c:pt>
                <c:pt idx="493">
                  <c:v>3.4903200000000001</c:v>
                </c:pt>
                <c:pt idx="494">
                  <c:v>3.5038100000000001</c:v>
                </c:pt>
                <c:pt idx="495">
                  <c:v>3.5032999999999999</c:v>
                </c:pt>
                <c:pt idx="496">
                  <c:v>3.4865300000000001</c:v>
                </c:pt>
                <c:pt idx="497">
                  <c:v>3.4651700000000001</c:v>
                </c:pt>
                <c:pt idx="498">
                  <c:v>3.4460099999999998</c:v>
                </c:pt>
                <c:pt idx="499">
                  <c:v>3.4292500000000001</c:v>
                </c:pt>
                <c:pt idx="500">
                  <c:v>3.4198200000000001</c:v>
                </c:pt>
                <c:pt idx="501">
                  <c:v>3.4162699999999999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91-4F67-B1CB-80275A23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CCK 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85196157156967"/>
          <c:h val="0.3570019225619858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 gastric emptying stressors</a:t>
            </a:r>
          </a:p>
        </c:rich>
      </c:tx>
      <c:layout>
        <c:manualLayout>
          <c:xMode val="edge"/>
          <c:yMode val="edge"/>
          <c:x val="0.2789953017987288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884067496571276"/>
          <c:y val="0.18942197339401015"/>
          <c:w val="0.56525398849350827"/>
          <c:h val="0.5978074508747242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data'!$CQ$1</c:f>
              <c:strCache>
                <c:ptCount val="1"/>
                <c:pt idx="0">
                  <c:v> CCK emptying stress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data'!$CQ:$CQ</c:f>
              <c:numCache>
                <c:formatCode>General</c:formatCode>
                <c:ptCount val="1048576"/>
                <c:pt idx="0">
                  <c:v>0</c:v>
                </c:pt>
                <c:pt idx="1">
                  <c:v>2.0330000000000001E-2</c:v>
                </c:pt>
                <c:pt idx="2">
                  <c:v>0.59750000000000003</c:v>
                </c:pt>
                <c:pt idx="3">
                  <c:v>2.1194999999999999</c:v>
                </c:pt>
                <c:pt idx="4">
                  <c:v>6.0550100000000002</c:v>
                </c:pt>
                <c:pt idx="5">
                  <c:v>11.21908</c:v>
                </c:pt>
                <c:pt idx="6">
                  <c:v>15.40141</c:v>
                </c:pt>
                <c:pt idx="7">
                  <c:v>20.79907</c:v>
                </c:pt>
                <c:pt idx="8">
                  <c:v>25.163209999999999</c:v>
                </c:pt>
                <c:pt idx="9">
                  <c:v>27.990079999999999</c:v>
                </c:pt>
                <c:pt idx="10">
                  <c:v>31.238669999999999</c:v>
                </c:pt>
                <c:pt idx="11">
                  <c:v>33.68347</c:v>
                </c:pt>
                <c:pt idx="12">
                  <c:v>35.197380000000003</c:v>
                </c:pt>
                <c:pt idx="13">
                  <c:v>36.84995</c:v>
                </c:pt>
                <c:pt idx="14">
                  <c:v>37.995550000000001</c:v>
                </c:pt>
                <c:pt idx="15">
                  <c:v>38.630600000000001</c:v>
                </c:pt>
                <c:pt idx="16">
                  <c:v>39.200800000000001</c:v>
                </c:pt>
                <c:pt idx="17">
                  <c:v>39.441020000000002</c:v>
                </c:pt>
                <c:pt idx="18">
                  <c:v>39.446750000000002</c:v>
                </c:pt>
                <c:pt idx="19">
                  <c:v>39.222389999999997</c:v>
                </c:pt>
                <c:pt idx="20">
                  <c:v>38.785820000000001</c:v>
                </c:pt>
                <c:pt idx="21">
                  <c:v>38.320439999999998</c:v>
                </c:pt>
                <c:pt idx="22">
                  <c:v>37.511940000000003</c:v>
                </c:pt>
                <c:pt idx="23">
                  <c:v>36.600409999999997</c:v>
                </c:pt>
                <c:pt idx="24">
                  <c:v>35.824590000000001</c:v>
                </c:pt>
                <c:pt idx="25">
                  <c:v>34.663510000000002</c:v>
                </c:pt>
                <c:pt idx="26">
                  <c:v>33.500999999999998</c:v>
                </c:pt>
                <c:pt idx="27">
                  <c:v>32.585389999999997</c:v>
                </c:pt>
                <c:pt idx="28">
                  <c:v>31.300930000000001</c:v>
                </c:pt>
                <c:pt idx="29">
                  <c:v>30.089970000000001</c:v>
                </c:pt>
                <c:pt idx="30">
                  <c:v>29.17662</c:v>
                </c:pt>
                <c:pt idx="31">
                  <c:v>27.943570000000001</c:v>
                </c:pt>
                <c:pt idx="32">
                  <c:v>26.824120000000001</c:v>
                </c:pt>
                <c:pt idx="33">
                  <c:v>26.00328</c:v>
                </c:pt>
                <c:pt idx="34">
                  <c:v>24.922750000000001</c:v>
                </c:pt>
                <c:pt idx="35">
                  <c:v>23.966059999999999</c:v>
                </c:pt>
                <c:pt idx="36">
                  <c:v>23.278120000000001</c:v>
                </c:pt>
                <c:pt idx="37">
                  <c:v>22.389309999999998</c:v>
                </c:pt>
                <c:pt idx="38">
                  <c:v>21.617740000000001</c:v>
                </c:pt>
                <c:pt idx="39">
                  <c:v>21.071459999999998</c:v>
                </c:pt>
                <c:pt idx="40">
                  <c:v>20.37593</c:v>
                </c:pt>
                <c:pt idx="41">
                  <c:v>19.78171</c:v>
                </c:pt>
                <c:pt idx="42">
                  <c:v>19.366689999999998</c:v>
                </c:pt>
                <c:pt idx="43">
                  <c:v>18.84552</c:v>
                </c:pt>
                <c:pt idx="44">
                  <c:v>18.407070000000001</c:v>
                </c:pt>
                <c:pt idx="45">
                  <c:v>18.104880000000001</c:v>
                </c:pt>
                <c:pt idx="46">
                  <c:v>17.730930000000001</c:v>
                </c:pt>
                <c:pt idx="47">
                  <c:v>17.422029999999999</c:v>
                </c:pt>
                <c:pt idx="48">
                  <c:v>17.212730000000001</c:v>
                </c:pt>
                <c:pt idx="49">
                  <c:v>16.958400000000001</c:v>
                </c:pt>
                <c:pt idx="50">
                  <c:v>16.753039999999999</c:v>
                </c:pt>
                <c:pt idx="51">
                  <c:v>16.617049999999999</c:v>
                </c:pt>
                <c:pt idx="52">
                  <c:v>16.456340000000001</c:v>
                </c:pt>
                <c:pt idx="53">
                  <c:v>16.331189999999999</c:v>
                </c:pt>
                <c:pt idx="54">
                  <c:v>16.251180000000002</c:v>
                </c:pt>
                <c:pt idx="55">
                  <c:v>16.160540000000001</c:v>
                </c:pt>
                <c:pt idx="56">
                  <c:v>16.094259999999998</c:v>
                </c:pt>
                <c:pt idx="57">
                  <c:v>16.054729999999999</c:v>
                </c:pt>
                <c:pt idx="58">
                  <c:v>16.0138</c:v>
                </c:pt>
                <c:pt idx="59">
                  <c:v>15.9876</c:v>
                </c:pt>
                <c:pt idx="60">
                  <c:v>15.97444</c:v>
                </c:pt>
                <c:pt idx="61">
                  <c:v>15.96438</c:v>
                </c:pt>
                <c:pt idx="62">
                  <c:v>15.96163</c:v>
                </c:pt>
                <c:pt idx="63">
                  <c:v>15.96265</c:v>
                </c:pt>
                <c:pt idx="64">
                  <c:v>15.96673</c:v>
                </c:pt>
                <c:pt idx="65">
                  <c:v>15.971909999999999</c:v>
                </c:pt>
                <c:pt idx="66">
                  <c:v>15.97575</c:v>
                </c:pt>
                <c:pt idx="67">
                  <c:v>15.97939</c:v>
                </c:pt>
                <c:pt idx="68">
                  <c:v>15.979419999999999</c:v>
                </c:pt>
                <c:pt idx="69">
                  <c:v>15.9762</c:v>
                </c:pt>
                <c:pt idx="70">
                  <c:v>15.96616</c:v>
                </c:pt>
                <c:pt idx="71">
                  <c:v>15.94969</c:v>
                </c:pt>
                <c:pt idx="72">
                  <c:v>15.93172</c:v>
                </c:pt>
                <c:pt idx="73">
                  <c:v>15.89817</c:v>
                </c:pt>
                <c:pt idx="74">
                  <c:v>15.85637</c:v>
                </c:pt>
                <c:pt idx="75">
                  <c:v>15.81752</c:v>
                </c:pt>
                <c:pt idx="76">
                  <c:v>15.75351</c:v>
                </c:pt>
                <c:pt idx="77">
                  <c:v>15.68163</c:v>
                </c:pt>
                <c:pt idx="78">
                  <c:v>15.618880000000001</c:v>
                </c:pt>
                <c:pt idx="79">
                  <c:v>15.520810000000001</c:v>
                </c:pt>
                <c:pt idx="80">
                  <c:v>15.416679999999999</c:v>
                </c:pt>
                <c:pt idx="81">
                  <c:v>15.329610000000001</c:v>
                </c:pt>
                <c:pt idx="82">
                  <c:v>15.19857</c:v>
                </c:pt>
                <c:pt idx="83">
                  <c:v>15.06386</c:v>
                </c:pt>
                <c:pt idx="84">
                  <c:v>14.95401</c:v>
                </c:pt>
                <c:pt idx="85">
                  <c:v>14.79312</c:v>
                </c:pt>
                <c:pt idx="86">
                  <c:v>14.63241</c:v>
                </c:pt>
                <c:pt idx="87">
                  <c:v>14.504060000000001</c:v>
                </c:pt>
                <c:pt idx="88">
                  <c:v>14.31916</c:v>
                </c:pt>
                <c:pt idx="89">
                  <c:v>14.137790000000001</c:v>
                </c:pt>
                <c:pt idx="90">
                  <c:v>13.99544</c:v>
                </c:pt>
                <c:pt idx="91">
                  <c:v>13.79379</c:v>
                </c:pt>
                <c:pt idx="92">
                  <c:v>13.599019999999999</c:v>
                </c:pt>
                <c:pt idx="93">
                  <c:v>13.447570000000001</c:v>
                </c:pt>
                <c:pt idx="94">
                  <c:v>13.235300000000001</c:v>
                </c:pt>
                <c:pt idx="95">
                  <c:v>13.03312</c:v>
                </c:pt>
                <c:pt idx="96">
                  <c:v>12.877649999999999</c:v>
                </c:pt>
                <c:pt idx="97">
                  <c:v>12.66151</c:v>
                </c:pt>
                <c:pt idx="98">
                  <c:v>12.45683</c:v>
                </c:pt>
                <c:pt idx="99">
                  <c:v>12.300459999999999</c:v>
                </c:pt>
                <c:pt idx="100">
                  <c:v>12.08493</c:v>
                </c:pt>
                <c:pt idx="101">
                  <c:v>11.882479999999999</c:v>
                </c:pt>
                <c:pt idx="102">
                  <c:v>11.72836</c:v>
                </c:pt>
                <c:pt idx="103">
                  <c:v>11.51615</c:v>
                </c:pt>
                <c:pt idx="104">
                  <c:v>11.31767</c:v>
                </c:pt>
                <c:pt idx="105">
                  <c:v>11.16737</c:v>
                </c:pt>
                <c:pt idx="106">
                  <c:v>10.96119</c:v>
                </c:pt>
                <c:pt idx="107">
                  <c:v>10.768319999999999</c:v>
                </c:pt>
                <c:pt idx="108">
                  <c:v>10.621969999999999</c:v>
                </c:pt>
                <c:pt idx="109">
                  <c:v>10.4216</c:v>
                </c:pt>
                <c:pt idx="110">
                  <c:v>10.2348</c:v>
                </c:pt>
                <c:pt idx="111">
                  <c:v>10.09323</c:v>
                </c:pt>
                <c:pt idx="112">
                  <c:v>9.8987700000000007</c:v>
                </c:pt>
                <c:pt idx="113">
                  <c:v>9.7167600000000007</c:v>
                </c:pt>
                <c:pt idx="114">
                  <c:v>9.5789600000000004</c:v>
                </c:pt>
                <c:pt idx="115">
                  <c:v>9.3900600000000001</c:v>
                </c:pt>
                <c:pt idx="116">
                  <c:v>9.2131600000000002</c:v>
                </c:pt>
                <c:pt idx="117">
                  <c:v>9.0785699999999991</c:v>
                </c:pt>
                <c:pt idx="118">
                  <c:v>8.8933400000000002</c:v>
                </c:pt>
                <c:pt idx="119">
                  <c:v>8.7201400000000007</c:v>
                </c:pt>
                <c:pt idx="120">
                  <c:v>8.5885899999999999</c:v>
                </c:pt>
                <c:pt idx="121">
                  <c:v>8.4073700000000002</c:v>
                </c:pt>
                <c:pt idx="122">
                  <c:v>8.2369000000000003</c:v>
                </c:pt>
                <c:pt idx="123">
                  <c:v>8.1070499999999992</c:v>
                </c:pt>
                <c:pt idx="124">
                  <c:v>7.9286599999999998</c:v>
                </c:pt>
                <c:pt idx="125">
                  <c:v>7.7612699999999997</c:v>
                </c:pt>
                <c:pt idx="126">
                  <c:v>7.6336500000000003</c:v>
                </c:pt>
                <c:pt idx="127">
                  <c:v>7.4573600000000004</c:v>
                </c:pt>
                <c:pt idx="128">
                  <c:v>7.2917199999999998</c:v>
                </c:pt>
                <c:pt idx="129">
                  <c:v>7.1659100000000002</c:v>
                </c:pt>
                <c:pt idx="130">
                  <c:v>6.9926300000000001</c:v>
                </c:pt>
                <c:pt idx="131">
                  <c:v>6.8295899999999996</c:v>
                </c:pt>
                <c:pt idx="132">
                  <c:v>6.7051699999999999</c:v>
                </c:pt>
                <c:pt idx="133">
                  <c:v>6.5338700000000003</c:v>
                </c:pt>
                <c:pt idx="134">
                  <c:v>6.37357</c:v>
                </c:pt>
                <c:pt idx="135">
                  <c:v>6.25162</c:v>
                </c:pt>
                <c:pt idx="136">
                  <c:v>6.0834700000000002</c:v>
                </c:pt>
                <c:pt idx="137">
                  <c:v>5.9253999999999998</c:v>
                </c:pt>
                <c:pt idx="138">
                  <c:v>5.8053900000000001</c:v>
                </c:pt>
                <c:pt idx="139">
                  <c:v>5.6408500000000004</c:v>
                </c:pt>
                <c:pt idx="140">
                  <c:v>5.4867100000000004</c:v>
                </c:pt>
                <c:pt idx="141">
                  <c:v>5.3694300000000004</c:v>
                </c:pt>
                <c:pt idx="142">
                  <c:v>5.2080399999999996</c:v>
                </c:pt>
                <c:pt idx="143">
                  <c:v>5.05741</c:v>
                </c:pt>
                <c:pt idx="144">
                  <c:v>4.94346</c:v>
                </c:pt>
                <c:pt idx="145">
                  <c:v>4.7870799999999996</c:v>
                </c:pt>
                <c:pt idx="146">
                  <c:v>4.6406799999999997</c:v>
                </c:pt>
                <c:pt idx="147">
                  <c:v>4.5296000000000003</c:v>
                </c:pt>
                <c:pt idx="148">
                  <c:v>4.3778800000000002</c:v>
                </c:pt>
                <c:pt idx="149">
                  <c:v>4.2367600000000003</c:v>
                </c:pt>
                <c:pt idx="150">
                  <c:v>4.1299299999999999</c:v>
                </c:pt>
                <c:pt idx="151">
                  <c:v>3.9834999999999998</c:v>
                </c:pt>
                <c:pt idx="152">
                  <c:v>3.8470200000000001</c:v>
                </c:pt>
                <c:pt idx="153">
                  <c:v>3.7443</c:v>
                </c:pt>
                <c:pt idx="154">
                  <c:v>3.6042999999999998</c:v>
                </c:pt>
                <c:pt idx="155">
                  <c:v>3.4740500000000001</c:v>
                </c:pt>
                <c:pt idx="156">
                  <c:v>3.3756200000000001</c:v>
                </c:pt>
                <c:pt idx="157">
                  <c:v>3.2413799999999999</c:v>
                </c:pt>
                <c:pt idx="158">
                  <c:v>3.1173899999999999</c:v>
                </c:pt>
                <c:pt idx="159">
                  <c:v>3.0242</c:v>
                </c:pt>
                <c:pt idx="160">
                  <c:v>2.89723</c:v>
                </c:pt>
                <c:pt idx="161">
                  <c:v>2.7794599999999998</c:v>
                </c:pt>
                <c:pt idx="162">
                  <c:v>2.6909999999999998</c:v>
                </c:pt>
                <c:pt idx="163">
                  <c:v>2.57138</c:v>
                </c:pt>
                <c:pt idx="164">
                  <c:v>2.4611000000000001</c:v>
                </c:pt>
                <c:pt idx="165">
                  <c:v>2.3783099999999999</c:v>
                </c:pt>
                <c:pt idx="166">
                  <c:v>2.2659199999999999</c:v>
                </c:pt>
                <c:pt idx="167">
                  <c:v>2.16256</c:v>
                </c:pt>
                <c:pt idx="168">
                  <c:v>2.0855899999999998</c:v>
                </c:pt>
                <c:pt idx="169">
                  <c:v>1.98163</c:v>
                </c:pt>
                <c:pt idx="170">
                  <c:v>1.8860300000000001</c:v>
                </c:pt>
                <c:pt idx="171">
                  <c:v>1.8146</c:v>
                </c:pt>
                <c:pt idx="172">
                  <c:v>1.7184999999999999</c:v>
                </c:pt>
                <c:pt idx="173">
                  <c:v>1.6309499999999999</c:v>
                </c:pt>
                <c:pt idx="174">
                  <c:v>1.56585</c:v>
                </c:pt>
                <c:pt idx="175">
                  <c:v>1.47824</c:v>
                </c:pt>
                <c:pt idx="176">
                  <c:v>1.3982399999999999</c:v>
                </c:pt>
                <c:pt idx="177">
                  <c:v>1.33907</c:v>
                </c:pt>
                <c:pt idx="178">
                  <c:v>1.26013</c:v>
                </c:pt>
                <c:pt idx="179">
                  <c:v>1.1884300000000001</c:v>
                </c:pt>
                <c:pt idx="180">
                  <c:v>1.13537</c:v>
                </c:pt>
                <c:pt idx="181">
                  <c:v>1.0644800000000001</c:v>
                </c:pt>
                <c:pt idx="182">
                  <c:v>1.00058</c:v>
                </c:pt>
                <c:pt idx="183">
                  <c:v>0.95367000000000002</c:v>
                </c:pt>
                <c:pt idx="184">
                  <c:v>0.89129999999999998</c:v>
                </c:pt>
                <c:pt idx="185">
                  <c:v>0.83501000000000003</c:v>
                </c:pt>
                <c:pt idx="186">
                  <c:v>0.79369999999999996</c:v>
                </c:pt>
                <c:pt idx="187">
                  <c:v>0.73919000000000001</c:v>
                </c:pt>
                <c:pt idx="188">
                  <c:v>0.69045999999999996</c:v>
                </c:pt>
                <c:pt idx="189">
                  <c:v>0.65483999999999998</c:v>
                </c:pt>
                <c:pt idx="190">
                  <c:v>0.60777999999999999</c:v>
                </c:pt>
                <c:pt idx="191">
                  <c:v>0.56579000000000002</c:v>
                </c:pt>
                <c:pt idx="192">
                  <c:v>0.53534000000000004</c:v>
                </c:pt>
                <c:pt idx="193">
                  <c:v>0.49543999999999999</c:v>
                </c:pt>
                <c:pt idx="194">
                  <c:v>0.45995999999999998</c:v>
                </c:pt>
                <c:pt idx="195">
                  <c:v>0.43420999999999998</c:v>
                </c:pt>
                <c:pt idx="196">
                  <c:v>0.40054000000000001</c:v>
                </c:pt>
                <c:pt idx="197">
                  <c:v>0.37087999999999999</c:v>
                </c:pt>
                <c:pt idx="198">
                  <c:v>0.34949999999999998</c:v>
                </c:pt>
                <c:pt idx="199">
                  <c:v>0.32162000000000002</c:v>
                </c:pt>
                <c:pt idx="200">
                  <c:v>0.29704000000000003</c:v>
                </c:pt>
                <c:pt idx="201">
                  <c:v>0.27937000000000001</c:v>
                </c:pt>
                <c:pt idx="202">
                  <c:v>0.25651000000000002</c:v>
                </c:pt>
                <c:pt idx="203">
                  <c:v>0.23649999999999999</c:v>
                </c:pt>
                <c:pt idx="204">
                  <c:v>0.22214</c:v>
                </c:pt>
                <c:pt idx="205">
                  <c:v>0.20354</c:v>
                </c:pt>
                <c:pt idx="206">
                  <c:v>0.18731999999999999</c:v>
                </c:pt>
                <c:pt idx="207">
                  <c:v>0.17576</c:v>
                </c:pt>
                <c:pt idx="208">
                  <c:v>0.16087000000000001</c:v>
                </c:pt>
                <c:pt idx="209">
                  <c:v>0.1479</c:v>
                </c:pt>
                <c:pt idx="210">
                  <c:v>0.13864000000000001</c:v>
                </c:pt>
                <c:pt idx="211">
                  <c:v>0.12676000000000001</c:v>
                </c:pt>
                <c:pt idx="212">
                  <c:v>0.11648</c:v>
                </c:pt>
                <c:pt idx="213">
                  <c:v>0.10918</c:v>
                </c:pt>
                <c:pt idx="214">
                  <c:v>9.98E-2</c:v>
                </c:pt>
                <c:pt idx="215">
                  <c:v>9.1670000000000001E-2</c:v>
                </c:pt>
                <c:pt idx="216">
                  <c:v>8.5919999999999996E-2</c:v>
                </c:pt>
                <c:pt idx="217">
                  <c:v>7.8579999999999997E-2</c:v>
                </c:pt>
                <c:pt idx="218">
                  <c:v>7.2230000000000003E-2</c:v>
                </c:pt>
                <c:pt idx="219">
                  <c:v>6.7739999999999995E-2</c:v>
                </c:pt>
                <c:pt idx="220">
                  <c:v>6.2E-2</c:v>
                </c:pt>
                <c:pt idx="221">
                  <c:v>5.7049999999999997E-2</c:v>
                </c:pt>
                <c:pt idx="222">
                  <c:v>5.357E-2</c:v>
                </c:pt>
                <c:pt idx="223">
                  <c:v>4.9119999999999997E-2</c:v>
                </c:pt>
                <c:pt idx="224">
                  <c:v>4.5289999999999997E-2</c:v>
                </c:pt>
                <c:pt idx="225">
                  <c:v>4.2590000000000003E-2</c:v>
                </c:pt>
                <c:pt idx="226">
                  <c:v>3.9149999999999997E-2</c:v>
                </c:pt>
                <c:pt idx="227">
                  <c:v>1.8100000000000002E-2</c:v>
                </c:pt>
                <c:pt idx="228">
                  <c:v>1.7059999999999999E-2</c:v>
                </c:pt>
                <c:pt idx="229">
                  <c:v>1.5740000000000001E-2</c:v>
                </c:pt>
                <c:pt idx="230">
                  <c:v>1.46E-2</c:v>
                </c:pt>
                <c:pt idx="231">
                  <c:v>1.379E-2</c:v>
                </c:pt>
                <c:pt idx="232">
                  <c:v>1.277E-2</c:v>
                </c:pt>
                <c:pt idx="233">
                  <c:v>1.1900000000000001E-2</c:v>
                </c:pt>
                <c:pt idx="234">
                  <c:v>1.128E-2</c:v>
                </c:pt>
                <c:pt idx="235">
                  <c:v>1.0500000000000001E-2</c:v>
                </c:pt>
                <c:pt idx="236">
                  <c:v>9.8300000000000002E-3</c:v>
                </c:pt>
                <c:pt idx="237">
                  <c:v>9.3600000000000003E-3</c:v>
                </c:pt>
                <c:pt idx="238">
                  <c:v>8.77E-3</c:v>
                </c:pt>
                <c:pt idx="239">
                  <c:v>8.26E-3</c:v>
                </c:pt>
                <c:pt idx="240">
                  <c:v>7.9000000000000008E-3</c:v>
                </c:pt>
                <c:pt idx="241">
                  <c:v>7.45E-3</c:v>
                </c:pt>
                <c:pt idx="242">
                  <c:v>7.0600000000000003E-3</c:v>
                </c:pt>
                <c:pt idx="243">
                  <c:v>6.79E-3</c:v>
                </c:pt>
                <c:pt idx="244">
                  <c:v>6.4400000000000004E-3</c:v>
                </c:pt>
                <c:pt idx="245">
                  <c:v>6.1500000000000001E-3</c:v>
                </c:pt>
                <c:pt idx="246">
                  <c:v>5.94E-3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6.3099999999999996E-3</c:v>
                </c:pt>
                <c:pt idx="255">
                  <c:v>7.0299999999999998E-3</c:v>
                </c:pt>
                <c:pt idx="256">
                  <c:v>9.1999999999999998E-3</c:v>
                </c:pt>
                <c:pt idx="257">
                  <c:v>9.4500000000000001E-3</c:v>
                </c:pt>
                <c:pt idx="258">
                  <c:v>8.94E-3</c:v>
                </c:pt>
                <c:pt idx="259">
                  <c:v>8.1099999999999992E-3</c:v>
                </c:pt>
                <c:pt idx="260">
                  <c:v>7.5799999999999999E-3</c:v>
                </c:pt>
                <c:pt idx="261">
                  <c:v>7.3000000000000001E-3</c:v>
                </c:pt>
                <c:pt idx="262">
                  <c:v>7.0099999999999997E-3</c:v>
                </c:pt>
                <c:pt idx="263">
                  <c:v>6.8100000000000001E-3</c:v>
                </c:pt>
                <c:pt idx="264">
                  <c:v>6.6800000000000002E-3</c:v>
                </c:pt>
                <c:pt idx="265">
                  <c:v>6.5300000000000002E-3</c:v>
                </c:pt>
                <c:pt idx="266">
                  <c:v>6.4200000000000004E-3</c:v>
                </c:pt>
                <c:pt idx="267">
                  <c:v>6.3499999999999997E-3</c:v>
                </c:pt>
                <c:pt idx="268">
                  <c:v>6.2700000000000004E-3</c:v>
                </c:pt>
                <c:pt idx="269">
                  <c:v>6.2100000000000002E-3</c:v>
                </c:pt>
                <c:pt idx="270">
                  <c:v>6.1700000000000001E-3</c:v>
                </c:pt>
                <c:pt idx="271">
                  <c:v>6.13E-3</c:v>
                </c:pt>
                <c:pt idx="272">
                  <c:v>6.1000000000000004E-3</c:v>
                </c:pt>
                <c:pt idx="273">
                  <c:v>6.0899999999999999E-3</c:v>
                </c:pt>
                <c:pt idx="274">
                  <c:v>6.0800000000000003E-3</c:v>
                </c:pt>
                <c:pt idx="275">
                  <c:v>6.0800000000000003E-3</c:v>
                </c:pt>
                <c:pt idx="276">
                  <c:v>6.0899999999999999E-3</c:v>
                </c:pt>
                <c:pt idx="277">
                  <c:v>6.1000000000000004E-3</c:v>
                </c:pt>
                <c:pt idx="278">
                  <c:v>6.11E-3</c:v>
                </c:pt>
                <c:pt idx="279">
                  <c:v>6.13E-3</c:v>
                </c:pt>
                <c:pt idx="280">
                  <c:v>6.1500000000000001E-3</c:v>
                </c:pt>
                <c:pt idx="281">
                  <c:v>6.1700000000000001E-3</c:v>
                </c:pt>
                <c:pt idx="282">
                  <c:v>6.1900000000000002E-3</c:v>
                </c:pt>
                <c:pt idx="283">
                  <c:v>6.2100000000000002E-3</c:v>
                </c:pt>
                <c:pt idx="284">
                  <c:v>6.2300000000000003E-3</c:v>
                </c:pt>
                <c:pt idx="285">
                  <c:v>6.2500000000000003E-3</c:v>
                </c:pt>
                <c:pt idx="286">
                  <c:v>6.28E-3</c:v>
                </c:pt>
                <c:pt idx="287">
                  <c:v>6.3099999999999996E-3</c:v>
                </c:pt>
                <c:pt idx="288">
                  <c:v>6.3299999999999997E-3</c:v>
                </c:pt>
                <c:pt idx="289">
                  <c:v>6.3499999999999997E-3</c:v>
                </c:pt>
                <c:pt idx="290">
                  <c:v>6.3800000000000003E-3</c:v>
                </c:pt>
                <c:pt idx="291">
                  <c:v>6.4000000000000003E-3</c:v>
                </c:pt>
                <c:pt idx="292">
                  <c:v>6.43E-3</c:v>
                </c:pt>
                <c:pt idx="293">
                  <c:v>6.45E-3</c:v>
                </c:pt>
                <c:pt idx="294">
                  <c:v>6.4700000000000001E-3</c:v>
                </c:pt>
                <c:pt idx="295">
                  <c:v>6.4900000000000001E-3</c:v>
                </c:pt>
                <c:pt idx="296">
                  <c:v>6.5199999999999998E-3</c:v>
                </c:pt>
                <c:pt idx="297">
                  <c:v>6.5300000000000002E-3</c:v>
                </c:pt>
                <c:pt idx="298">
                  <c:v>6.5599999999999999E-3</c:v>
                </c:pt>
                <c:pt idx="299">
                  <c:v>6.5799999999999999E-3</c:v>
                </c:pt>
                <c:pt idx="300">
                  <c:v>6.6E-3</c:v>
                </c:pt>
                <c:pt idx="301">
                  <c:v>6.62E-3</c:v>
                </c:pt>
                <c:pt idx="302">
                  <c:v>6.6400000000000001E-3</c:v>
                </c:pt>
                <c:pt idx="303">
                  <c:v>6.6499999999999997E-3</c:v>
                </c:pt>
                <c:pt idx="304">
                  <c:v>6.6699999999999997E-3</c:v>
                </c:pt>
                <c:pt idx="305">
                  <c:v>6.6899999999999998E-3</c:v>
                </c:pt>
                <c:pt idx="306">
                  <c:v>6.7000000000000002E-3</c:v>
                </c:pt>
                <c:pt idx="307">
                  <c:v>6.7200000000000003E-3</c:v>
                </c:pt>
                <c:pt idx="308">
                  <c:v>6.7400000000000003E-3</c:v>
                </c:pt>
                <c:pt idx="309">
                  <c:v>6.7499999999999999E-3</c:v>
                </c:pt>
                <c:pt idx="310">
                  <c:v>6.77E-3</c:v>
                </c:pt>
                <c:pt idx="311">
                  <c:v>6.7799999999999996E-3</c:v>
                </c:pt>
                <c:pt idx="312">
                  <c:v>6.7999999999999996E-3</c:v>
                </c:pt>
                <c:pt idx="313">
                  <c:v>6.8100000000000001E-3</c:v>
                </c:pt>
                <c:pt idx="314">
                  <c:v>6.8199999999999997E-3</c:v>
                </c:pt>
                <c:pt idx="315">
                  <c:v>3.4199999999999999E-3</c:v>
                </c:pt>
                <c:pt idx="316">
                  <c:v>3.4199999999999999E-3</c:v>
                </c:pt>
                <c:pt idx="317">
                  <c:v>3.4299999999999999E-3</c:v>
                </c:pt>
                <c:pt idx="318">
                  <c:v>3.4299999999999999E-3</c:v>
                </c:pt>
                <c:pt idx="319">
                  <c:v>3.4399999999999999E-3</c:v>
                </c:pt>
                <c:pt idx="320">
                  <c:v>3.4399999999999999E-3</c:v>
                </c:pt>
                <c:pt idx="321">
                  <c:v>3.4399999999999999E-3</c:v>
                </c:pt>
                <c:pt idx="322">
                  <c:v>3.4499999999999999E-3</c:v>
                </c:pt>
                <c:pt idx="323">
                  <c:v>3.4499999999999999E-3</c:v>
                </c:pt>
                <c:pt idx="324">
                  <c:v>3.4499999999999999E-3</c:v>
                </c:pt>
                <c:pt idx="325">
                  <c:v>3.46E-3</c:v>
                </c:pt>
                <c:pt idx="326">
                  <c:v>3.46E-3</c:v>
                </c:pt>
                <c:pt idx="327">
                  <c:v>3.46E-3</c:v>
                </c:pt>
                <c:pt idx="328">
                  <c:v>3.47E-3</c:v>
                </c:pt>
                <c:pt idx="329">
                  <c:v>3.47E-3</c:v>
                </c:pt>
                <c:pt idx="330">
                  <c:v>3.48E-3</c:v>
                </c:pt>
                <c:pt idx="331">
                  <c:v>3.48E-3</c:v>
                </c:pt>
                <c:pt idx="332">
                  <c:v>3.49E-3</c:v>
                </c:pt>
                <c:pt idx="333">
                  <c:v>3.49E-3</c:v>
                </c:pt>
                <c:pt idx="334">
                  <c:v>3.5000000000000001E-3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7.5900000000000004E-3</c:v>
                </c:pt>
                <c:pt idx="343">
                  <c:v>1.069E-2</c:v>
                </c:pt>
                <c:pt idx="344">
                  <c:v>1.2120000000000001E-2</c:v>
                </c:pt>
                <c:pt idx="345">
                  <c:v>1.1610000000000001E-2</c:v>
                </c:pt>
                <c:pt idx="346">
                  <c:v>1.0370000000000001E-2</c:v>
                </c:pt>
                <c:pt idx="347">
                  <c:v>9.3100000000000006E-3</c:v>
                </c:pt>
                <c:pt idx="348">
                  <c:v>8.7500000000000008E-3</c:v>
                </c:pt>
                <c:pt idx="349">
                  <c:v>8.2199999999999999E-3</c:v>
                </c:pt>
                <c:pt idx="350">
                  <c:v>7.8700000000000003E-3</c:v>
                </c:pt>
                <c:pt idx="351">
                  <c:v>7.6600000000000001E-3</c:v>
                </c:pt>
                <c:pt idx="352">
                  <c:v>7.4200000000000004E-3</c:v>
                </c:pt>
                <c:pt idx="353">
                  <c:v>7.2399999999999999E-3</c:v>
                </c:pt>
                <c:pt idx="354">
                  <c:v>7.1300000000000001E-3</c:v>
                </c:pt>
                <c:pt idx="355">
                  <c:v>7.0000000000000001E-3</c:v>
                </c:pt>
                <c:pt idx="356">
                  <c:v>6.8900000000000003E-3</c:v>
                </c:pt>
                <c:pt idx="357">
                  <c:v>6.8300000000000001E-3</c:v>
                </c:pt>
                <c:pt idx="358">
                  <c:v>6.7499999999999999E-3</c:v>
                </c:pt>
                <c:pt idx="359">
                  <c:v>6.7000000000000002E-3</c:v>
                </c:pt>
                <c:pt idx="360">
                  <c:v>6.6699999999999997E-3</c:v>
                </c:pt>
                <c:pt idx="361">
                  <c:v>6.6400000000000001E-3</c:v>
                </c:pt>
                <c:pt idx="362">
                  <c:v>6.62E-3</c:v>
                </c:pt>
                <c:pt idx="363">
                  <c:v>6.62E-3</c:v>
                </c:pt>
                <c:pt idx="364">
                  <c:v>6.62E-3</c:v>
                </c:pt>
                <c:pt idx="365">
                  <c:v>6.62E-3</c:v>
                </c:pt>
                <c:pt idx="366">
                  <c:v>6.6299999999999996E-3</c:v>
                </c:pt>
                <c:pt idx="367">
                  <c:v>6.6400000000000001E-3</c:v>
                </c:pt>
                <c:pt idx="368">
                  <c:v>6.6499999999999997E-3</c:v>
                </c:pt>
                <c:pt idx="369">
                  <c:v>6.6699999999999997E-3</c:v>
                </c:pt>
                <c:pt idx="370">
                  <c:v>6.6899999999999998E-3</c:v>
                </c:pt>
                <c:pt idx="371">
                  <c:v>6.7099999999999998E-3</c:v>
                </c:pt>
                <c:pt idx="372">
                  <c:v>6.7200000000000003E-3</c:v>
                </c:pt>
                <c:pt idx="373">
                  <c:v>6.7400000000000003E-3</c:v>
                </c:pt>
                <c:pt idx="374">
                  <c:v>6.77E-3</c:v>
                </c:pt>
                <c:pt idx="375">
                  <c:v>6.7799999999999996E-3</c:v>
                </c:pt>
                <c:pt idx="376">
                  <c:v>6.8100000000000001E-3</c:v>
                </c:pt>
                <c:pt idx="377">
                  <c:v>6.8300000000000001E-3</c:v>
                </c:pt>
                <c:pt idx="378">
                  <c:v>6.8500000000000002E-3</c:v>
                </c:pt>
                <c:pt idx="379">
                  <c:v>6.8700000000000002E-3</c:v>
                </c:pt>
                <c:pt idx="380">
                  <c:v>6.8900000000000003E-3</c:v>
                </c:pt>
                <c:pt idx="381">
                  <c:v>6.9100000000000003E-3</c:v>
                </c:pt>
                <c:pt idx="382">
                  <c:v>6.9300000000000004E-3</c:v>
                </c:pt>
                <c:pt idx="383">
                  <c:v>6.9499999999999996E-3</c:v>
                </c:pt>
                <c:pt idx="384">
                  <c:v>6.9699999999999996E-3</c:v>
                </c:pt>
                <c:pt idx="385">
                  <c:v>6.9899999999999997E-3</c:v>
                </c:pt>
                <c:pt idx="386">
                  <c:v>7.0099999999999997E-3</c:v>
                </c:pt>
                <c:pt idx="387">
                  <c:v>7.0200000000000002E-3</c:v>
                </c:pt>
                <c:pt idx="388">
                  <c:v>7.0400000000000003E-3</c:v>
                </c:pt>
                <c:pt idx="389">
                  <c:v>7.0600000000000003E-3</c:v>
                </c:pt>
                <c:pt idx="390">
                  <c:v>7.0800000000000004E-3</c:v>
                </c:pt>
                <c:pt idx="391">
                  <c:v>7.0899999999999999E-3</c:v>
                </c:pt>
                <c:pt idx="392">
                  <c:v>7.11E-3</c:v>
                </c:pt>
                <c:pt idx="393">
                  <c:v>7.1199999999999996E-3</c:v>
                </c:pt>
                <c:pt idx="394">
                  <c:v>7.1399999999999996E-3</c:v>
                </c:pt>
                <c:pt idx="395">
                  <c:v>7.1500000000000001E-3</c:v>
                </c:pt>
                <c:pt idx="396">
                  <c:v>7.1599999999999997E-3</c:v>
                </c:pt>
                <c:pt idx="397">
                  <c:v>7.1799999999999998E-3</c:v>
                </c:pt>
                <c:pt idx="398">
                  <c:v>7.1900000000000002E-3</c:v>
                </c:pt>
                <c:pt idx="399">
                  <c:v>7.1999999999999998E-3</c:v>
                </c:pt>
                <c:pt idx="400">
                  <c:v>7.2100000000000003E-3</c:v>
                </c:pt>
                <c:pt idx="401">
                  <c:v>7.2199999999999999E-3</c:v>
                </c:pt>
                <c:pt idx="402">
                  <c:v>3.62E-3</c:v>
                </c:pt>
                <c:pt idx="403">
                  <c:v>3.62E-3</c:v>
                </c:pt>
                <c:pt idx="404">
                  <c:v>3.63E-3</c:v>
                </c:pt>
                <c:pt idx="405">
                  <c:v>3.63E-3</c:v>
                </c:pt>
                <c:pt idx="406">
                  <c:v>3.63E-3</c:v>
                </c:pt>
                <c:pt idx="407">
                  <c:v>3.64E-3</c:v>
                </c:pt>
                <c:pt idx="408">
                  <c:v>3.64E-3</c:v>
                </c:pt>
                <c:pt idx="409">
                  <c:v>3.64E-3</c:v>
                </c:pt>
                <c:pt idx="410">
                  <c:v>3.64E-3</c:v>
                </c:pt>
                <c:pt idx="411">
                  <c:v>3.64E-3</c:v>
                </c:pt>
                <c:pt idx="412">
                  <c:v>3.65E-3</c:v>
                </c:pt>
                <c:pt idx="413">
                  <c:v>3.65E-3</c:v>
                </c:pt>
                <c:pt idx="414">
                  <c:v>3.65E-3</c:v>
                </c:pt>
                <c:pt idx="415">
                  <c:v>3.65E-3</c:v>
                </c:pt>
                <c:pt idx="416">
                  <c:v>3.6600000000000001E-3</c:v>
                </c:pt>
                <c:pt idx="417">
                  <c:v>3.6600000000000001E-3</c:v>
                </c:pt>
                <c:pt idx="418">
                  <c:v>3.6600000000000001E-3</c:v>
                </c:pt>
                <c:pt idx="419">
                  <c:v>3.6700000000000001E-3</c:v>
                </c:pt>
                <c:pt idx="420">
                  <c:v>3.6700000000000001E-3</c:v>
                </c:pt>
                <c:pt idx="421">
                  <c:v>3.6800000000000001E-3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1.077E-2</c:v>
                </c:pt>
                <c:pt idx="431">
                  <c:v>1.3979999999999999E-2</c:v>
                </c:pt>
                <c:pt idx="432">
                  <c:v>1.426E-2</c:v>
                </c:pt>
                <c:pt idx="433">
                  <c:v>1.2970000000000001E-2</c:v>
                </c:pt>
                <c:pt idx="434">
                  <c:v>1.1429999999999999E-2</c:v>
                </c:pt>
                <c:pt idx="435">
                  <c:v>1.0449999999999999E-2</c:v>
                </c:pt>
                <c:pt idx="436">
                  <c:v>9.5099999999999994E-3</c:v>
                </c:pt>
                <c:pt idx="437">
                  <c:v>8.9300000000000004E-3</c:v>
                </c:pt>
                <c:pt idx="438">
                  <c:v>8.5900000000000004E-3</c:v>
                </c:pt>
                <c:pt idx="439">
                  <c:v>8.2299999999999995E-3</c:v>
                </c:pt>
                <c:pt idx="440">
                  <c:v>7.9600000000000001E-3</c:v>
                </c:pt>
                <c:pt idx="441">
                  <c:v>7.79E-3</c:v>
                </c:pt>
                <c:pt idx="442">
                  <c:v>7.6E-3</c:v>
                </c:pt>
                <c:pt idx="443">
                  <c:v>7.45E-3</c:v>
                </c:pt>
                <c:pt idx="444">
                  <c:v>7.3499999999999998E-3</c:v>
                </c:pt>
                <c:pt idx="445">
                  <c:v>7.2399999999999999E-3</c:v>
                </c:pt>
                <c:pt idx="446">
                  <c:v>7.1599999999999997E-3</c:v>
                </c:pt>
                <c:pt idx="447">
                  <c:v>7.11E-3</c:v>
                </c:pt>
                <c:pt idx="448">
                  <c:v>7.0600000000000003E-3</c:v>
                </c:pt>
                <c:pt idx="449">
                  <c:v>7.0200000000000002E-3</c:v>
                </c:pt>
                <c:pt idx="450">
                  <c:v>7.0000000000000001E-3</c:v>
                </c:pt>
                <c:pt idx="451">
                  <c:v>6.9800000000000001E-3</c:v>
                </c:pt>
                <c:pt idx="452">
                  <c:v>6.9800000000000001E-3</c:v>
                </c:pt>
                <c:pt idx="453">
                  <c:v>6.9800000000000001E-3</c:v>
                </c:pt>
                <c:pt idx="454">
                  <c:v>6.9800000000000001E-3</c:v>
                </c:pt>
                <c:pt idx="455">
                  <c:v>6.9800000000000001E-3</c:v>
                </c:pt>
                <c:pt idx="456">
                  <c:v>6.9899999999999997E-3</c:v>
                </c:pt>
                <c:pt idx="457">
                  <c:v>7.0000000000000001E-3</c:v>
                </c:pt>
                <c:pt idx="458">
                  <c:v>7.0200000000000002E-3</c:v>
                </c:pt>
                <c:pt idx="459">
                  <c:v>7.0299999999999998E-3</c:v>
                </c:pt>
                <c:pt idx="460">
                  <c:v>7.0499999999999998E-3</c:v>
                </c:pt>
                <c:pt idx="461">
                  <c:v>7.0600000000000003E-3</c:v>
                </c:pt>
                <c:pt idx="462">
                  <c:v>7.0800000000000004E-3</c:v>
                </c:pt>
                <c:pt idx="463">
                  <c:v>7.1000000000000004E-3</c:v>
                </c:pt>
                <c:pt idx="464">
                  <c:v>7.1199999999999996E-3</c:v>
                </c:pt>
                <c:pt idx="465">
                  <c:v>7.1300000000000001E-3</c:v>
                </c:pt>
                <c:pt idx="466">
                  <c:v>7.1500000000000001E-3</c:v>
                </c:pt>
                <c:pt idx="467">
                  <c:v>7.1700000000000002E-3</c:v>
                </c:pt>
                <c:pt idx="468">
                  <c:v>7.1900000000000002E-3</c:v>
                </c:pt>
                <c:pt idx="469">
                  <c:v>7.2100000000000003E-3</c:v>
                </c:pt>
                <c:pt idx="470">
                  <c:v>7.2300000000000003E-3</c:v>
                </c:pt>
                <c:pt idx="471">
                  <c:v>7.2399999999999999E-3</c:v>
                </c:pt>
                <c:pt idx="472">
                  <c:v>7.26E-3</c:v>
                </c:pt>
                <c:pt idx="473">
                  <c:v>7.28E-3</c:v>
                </c:pt>
                <c:pt idx="474">
                  <c:v>7.2899999999999996E-3</c:v>
                </c:pt>
                <c:pt idx="475">
                  <c:v>7.3099999999999997E-3</c:v>
                </c:pt>
                <c:pt idx="476">
                  <c:v>7.3200000000000001E-3</c:v>
                </c:pt>
                <c:pt idx="477">
                  <c:v>7.3400000000000002E-3</c:v>
                </c:pt>
                <c:pt idx="478">
                  <c:v>7.3499999999999998E-3</c:v>
                </c:pt>
                <c:pt idx="479">
                  <c:v>7.3699999999999998E-3</c:v>
                </c:pt>
                <c:pt idx="480">
                  <c:v>7.3800000000000003E-3</c:v>
                </c:pt>
                <c:pt idx="481">
                  <c:v>7.3899999999999999E-3</c:v>
                </c:pt>
                <c:pt idx="482">
                  <c:v>7.4000000000000003E-3</c:v>
                </c:pt>
                <c:pt idx="483">
                  <c:v>7.4099999999999999E-3</c:v>
                </c:pt>
                <c:pt idx="484">
                  <c:v>7.43E-3</c:v>
                </c:pt>
                <c:pt idx="485">
                  <c:v>7.4400000000000004E-3</c:v>
                </c:pt>
                <c:pt idx="486">
                  <c:v>7.45E-3</c:v>
                </c:pt>
                <c:pt idx="487">
                  <c:v>7.4599999999999996E-3</c:v>
                </c:pt>
                <c:pt idx="488">
                  <c:v>7.4700000000000001E-3</c:v>
                </c:pt>
                <c:pt idx="489">
                  <c:v>7.4799999999999997E-3</c:v>
                </c:pt>
                <c:pt idx="490">
                  <c:v>3.7399999999999998E-3</c:v>
                </c:pt>
                <c:pt idx="491">
                  <c:v>3.7499999999999999E-3</c:v>
                </c:pt>
                <c:pt idx="492">
                  <c:v>3.7499999999999999E-3</c:v>
                </c:pt>
                <c:pt idx="493">
                  <c:v>3.7499999999999999E-3</c:v>
                </c:pt>
                <c:pt idx="494">
                  <c:v>3.7599999999999999E-3</c:v>
                </c:pt>
                <c:pt idx="495">
                  <c:v>3.7599999999999999E-3</c:v>
                </c:pt>
                <c:pt idx="496">
                  <c:v>3.7599999999999999E-3</c:v>
                </c:pt>
                <c:pt idx="497">
                  <c:v>3.7599999999999999E-3</c:v>
                </c:pt>
                <c:pt idx="498">
                  <c:v>3.7599999999999999E-3</c:v>
                </c:pt>
                <c:pt idx="499">
                  <c:v>3.7599999999999999E-3</c:v>
                </c:pt>
                <c:pt idx="500">
                  <c:v>3.7599999999999999E-3</c:v>
                </c:pt>
                <c:pt idx="501">
                  <c:v>3.7599999999999999E-3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38-4C88-BA12-BA98D8AA8A2A}"/>
            </c:ext>
          </c:extLst>
        </c:ser>
        <c:ser>
          <c:idx val="0"/>
          <c:order val="1"/>
          <c:tx>
            <c:strRef>
              <c:f>'simulatie data'!$CR$1</c:f>
              <c:strCache>
                <c:ptCount val="1"/>
                <c:pt idx="0">
                  <c:v> Osmotic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data'!$CR:$CR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38-4C88-BA12-BA98D8AA8A2A}"/>
            </c:ext>
          </c:extLst>
        </c:ser>
        <c:ser>
          <c:idx val="1"/>
          <c:order val="2"/>
          <c:tx>
            <c:strRef>
              <c:f>'simulatie data'!$CS$1</c:f>
              <c:strCache>
                <c:ptCount val="1"/>
                <c:pt idx="0">
                  <c:v> pH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data'!$CS:$CS</c:f>
              <c:numCache>
                <c:formatCode>General</c:formatCode>
                <c:ptCount val="1048576"/>
                <c:pt idx="0">
                  <c:v>0</c:v>
                </c:pt>
                <c:pt idx="1">
                  <c:v>0.23551</c:v>
                </c:pt>
                <c:pt idx="2">
                  <c:v>0.14049</c:v>
                </c:pt>
                <c:pt idx="3">
                  <c:v>0.20610999999999999</c:v>
                </c:pt>
                <c:pt idx="4">
                  <c:v>1.8400000000000001E-3</c:v>
                </c:pt>
                <c:pt idx="5">
                  <c:v>0.50004000000000004</c:v>
                </c:pt>
                <c:pt idx="6">
                  <c:v>0.50004000000000004</c:v>
                </c:pt>
                <c:pt idx="7">
                  <c:v>0.50004000000000004</c:v>
                </c:pt>
                <c:pt idx="8">
                  <c:v>0.50004000000000004</c:v>
                </c:pt>
                <c:pt idx="9">
                  <c:v>0.50004000000000004</c:v>
                </c:pt>
                <c:pt idx="10">
                  <c:v>0.50004000000000004</c:v>
                </c:pt>
                <c:pt idx="11">
                  <c:v>0.50004000000000004</c:v>
                </c:pt>
                <c:pt idx="12">
                  <c:v>0.50004000000000004</c:v>
                </c:pt>
                <c:pt idx="13">
                  <c:v>0.50004000000000004</c:v>
                </c:pt>
                <c:pt idx="14">
                  <c:v>0.50004000000000004</c:v>
                </c:pt>
                <c:pt idx="15">
                  <c:v>0.50004000000000004</c:v>
                </c:pt>
                <c:pt idx="16">
                  <c:v>0.50004000000000004</c:v>
                </c:pt>
                <c:pt idx="17">
                  <c:v>0.50004000000000004</c:v>
                </c:pt>
                <c:pt idx="18">
                  <c:v>5.1180000000000003E-2</c:v>
                </c:pt>
                <c:pt idx="19">
                  <c:v>4.5370000000000001E-2</c:v>
                </c:pt>
                <c:pt idx="20">
                  <c:v>0.50004000000000004</c:v>
                </c:pt>
                <c:pt idx="21">
                  <c:v>0.11995</c:v>
                </c:pt>
                <c:pt idx="22">
                  <c:v>0.34520000000000001</c:v>
                </c:pt>
                <c:pt idx="23">
                  <c:v>0.50004000000000004</c:v>
                </c:pt>
                <c:pt idx="24">
                  <c:v>0.14843999999999999</c:v>
                </c:pt>
                <c:pt idx="25">
                  <c:v>8.6400000000000001E-3</c:v>
                </c:pt>
                <c:pt idx="26">
                  <c:v>0.43045</c:v>
                </c:pt>
                <c:pt idx="27">
                  <c:v>0.13875999999999999</c:v>
                </c:pt>
                <c:pt idx="28">
                  <c:v>0.15767999999999999</c:v>
                </c:pt>
                <c:pt idx="29">
                  <c:v>0.30847000000000002</c:v>
                </c:pt>
                <c:pt idx="30">
                  <c:v>0.16409000000000001</c:v>
                </c:pt>
                <c:pt idx="31">
                  <c:v>0.17630000000000001</c:v>
                </c:pt>
                <c:pt idx="32">
                  <c:v>7.7840000000000006E-2</c:v>
                </c:pt>
                <c:pt idx="33">
                  <c:v>0.20549999999999999</c:v>
                </c:pt>
                <c:pt idx="34">
                  <c:v>0.22156999999999999</c:v>
                </c:pt>
                <c:pt idx="35">
                  <c:v>8.2799999999999999E-2</c:v>
                </c:pt>
                <c:pt idx="36">
                  <c:v>0.24060000000000001</c:v>
                </c:pt>
                <c:pt idx="37">
                  <c:v>0.24975</c:v>
                </c:pt>
                <c:pt idx="38">
                  <c:v>0.16561999999999999</c:v>
                </c:pt>
                <c:pt idx="39">
                  <c:v>0.26511000000000001</c:v>
                </c:pt>
                <c:pt idx="40">
                  <c:v>0.27467999999999998</c:v>
                </c:pt>
                <c:pt idx="41">
                  <c:v>0.19868</c:v>
                </c:pt>
                <c:pt idx="42">
                  <c:v>0.28972999999999999</c:v>
                </c:pt>
                <c:pt idx="43">
                  <c:v>0.29736000000000001</c:v>
                </c:pt>
                <c:pt idx="44">
                  <c:v>0.22574</c:v>
                </c:pt>
                <c:pt idx="45">
                  <c:v>0.30764000000000002</c:v>
                </c:pt>
                <c:pt idx="46">
                  <c:v>0.31212000000000001</c:v>
                </c:pt>
                <c:pt idx="47">
                  <c:v>0.24202000000000001</c:v>
                </c:pt>
                <c:pt idx="48">
                  <c:v>0.31690000000000002</c:v>
                </c:pt>
                <c:pt idx="49">
                  <c:v>0.31863000000000002</c:v>
                </c:pt>
                <c:pt idx="50">
                  <c:v>0.24893999999999999</c:v>
                </c:pt>
                <c:pt idx="51">
                  <c:v>0.31995000000000001</c:v>
                </c:pt>
                <c:pt idx="52">
                  <c:v>0.31995000000000001</c:v>
                </c:pt>
                <c:pt idx="53">
                  <c:v>0.24975</c:v>
                </c:pt>
                <c:pt idx="54">
                  <c:v>0.31873000000000001</c:v>
                </c:pt>
                <c:pt idx="55">
                  <c:v>0.31761</c:v>
                </c:pt>
                <c:pt idx="56">
                  <c:v>0.2467</c:v>
                </c:pt>
                <c:pt idx="57">
                  <c:v>0.31496000000000002</c:v>
                </c:pt>
                <c:pt idx="58">
                  <c:v>0.31292999999999999</c:v>
                </c:pt>
                <c:pt idx="59">
                  <c:v>0.2409</c:v>
                </c:pt>
                <c:pt idx="60">
                  <c:v>0.30947000000000002</c:v>
                </c:pt>
                <c:pt idx="61">
                  <c:v>0.30713000000000001</c:v>
                </c:pt>
                <c:pt idx="62">
                  <c:v>0.23408000000000001</c:v>
                </c:pt>
                <c:pt idx="63">
                  <c:v>0.30306</c:v>
                </c:pt>
                <c:pt idx="64">
                  <c:v>0.30092000000000002</c:v>
                </c:pt>
                <c:pt idx="65">
                  <c:v>0.22727</c:v>
                </c:pt>
                <c:pt idx="66">
                  <c:v>0.29726000000000002</c:v>
                </c:pt>
                <c:pt idx="67">
                  <c:v>0.29522999999999999</c:v>
                </c:pt>
                <c:pt idx="68">
                  <c:v>0.22106000000000001</c:v>
                </c:pt>
                <c:pt idx="69">
                  <c:v>0.29227999999999998</c:v>
                </c:pt>
                <c:pt idx="70">
                  <c:v>0.29075000000000001</c:v>
                </c:pt>
                <c:pt idx="71">
                  <c:v>0.21659</c:v>
                </c:pt>
                <c:pt idx="72">
                  <c:v>0.28860999999999998</c:v>
                </c:pt>
                <c:pt idx="73">
                  <c:v>0.28770000000000001</c:v>
                </c:pt>
                <c:pt idx="74">
                  <c:v>0.21364</c:v>
                </c:pt>
                <c:pt idx="75">
                  <c:v>0.28667999999999999</c:v>
                </c:pt>
                <c:pt idx="76">
                  <c:v>0.28638000000000002</c:v>
                </c:pt>
                <c:pt idx="77">
                  <c:v>0.21251999999999999</c:v>
                </c:pt>
                <c:pt idx="78">
                  <c:v>0.28616999999999998</c:v>
                </c:pt>
                <c:pt idx="79">
                  <c:v>0.28658</c:v>
                </c:pt>
                <c:pt idx="80">
                  <c:v>0.21323</c:v>
                </c:pt>
                <c:pt idx="81">
                  <c:v>0.28738999999999998</c:v>
                </c:pt>
                <c:pt idx="82">
                  <c:v>0.28810999999999998</c:v>
                </c:pt>
                <c:pt idx="83">
                  <c:v>0.21526000000000001</c:v>
                </c:pt>
                <c:pt idx="84">
                  <c:v>0.28963</c:v>
                </c:pt>
                <c:pt idx="85">
                  <c:v>0.29085</c:v>
                </c:pt>
                <c:pt idx="86">
                  <c:v>0.21851999999999999</c:v>
                </c:pt>
                <c:pt idx="87">
                  <c:v>0.29268</c:v>
                </c:pt>
                <c:pt idx="88">
                  <c:v>0.29391</c:v>
                </c:pt>
                <c:pt idx="89">
                  <c:v>0.22239</c:v>
                </c:pt>
                <c:pt idx="90">
                  <c:v>0.29625000000000001</c:v>
                </c:pt>
                <c:pt idx="91">
                  <c:v>0.29757</c:v>
                </c:pt>
                <c:pt idx="92">
                  <c:v>0.22625000000000001</c:v>
                </c:pt>
                <c:pt idx="93">
                  <c:v>0.29959999999999998</c:v>
                </c:pt>
                <c:pt idx="94">
                  <c:v>0.30103000000000002</c:v>
                </c:pt>
                <c:pt idx="95">
                  <c:v>0.23032</c:v>
                </c:pt>
                <c:pt idx="96">
                  <c:v>0.30286000000000002</c:v>
                </c:pt>
                <c:pt idx="97">
                  <c:v>0.30376999999999998</c:v>
                </c:pt>
                <c:pt idx="98">
                  <c:v>0.23347000000000001</c:v>
                </c:pt>
                <c:pt idx="99">
                  <c:v>0.30549999999999999</c:v>
                </c:pt>
                <c:pt idx="100">
                  <c:v>0.30621999999999999</c:v>
                </c:pt>
                <c:pt idx="101">
                  <c:v>0.23612</c:v>
                </c:pt>
                <c:pt idx="102">
                  <c:v>0.30723</c:v>
                </c:pt>
                <c:pt idx="103">
                  <c:v>0.30774000000000001</c:v>
                </c:pt>
                <c:pt idx="104">
                  <c:v>0.23785000000000001</c:v>
                </c:pt>
                <c:pt idx="105">
                  <c:v>0.30835000000000001</c:v>
                </c:pt>
                <c:pt idx="106">
                  <c:v>0.30856</c:v>
                </c:pt>
                <c:pt idx="107">
                  <c:v>0.23855999999999999</c:v>
                </c:pt>
                <c:pt idx="108">
                  <c:v>0.30865999999999999</c:v>
                </c:pt>
                <c:pt idx="109">
                  <c:v>0.30865999999999999</c:v>
                </c:pt>
                <c:pt idx="110">
                  <c:v>0.23876</c:v>
                </c:pt>
                <c:pt idx="111">
                  <c:v>0.30825000000000002</c:v>
                </c:pt>
                <c:pt idx="112">
                  <c:v>0.30793999999999999</c:v>
                </c:pt>
                <c:pt idx="113">
                  <c:v>0.23815</c:v>
                </c:pt>
                <c:pt idx="114">
                  <c:v>0.30743999999999999</c:v>
                </c:pt>
                <c:pt idx="115">
                  <c:v>0.30692999999999998</c:v>
                </c:pt>
                <c:pt idx="116">
                  <c:v>0.23693</c:v>
                </c:pt>
                <c:pt idx="117">
                  <c:v>0.30591000000000002</c:v>
                </c:pt>
                <c:pt idx="118">
                  <c:v>0.30549999999999999</c:v>
                </c:pt>
                <c:pt idx="119">
                  <c:v>0.23541000000000001</c:v>
                </c:pt>
                <c:pt idx="120">
                  <c:v>0.30448999999999998</c:v>
                </c:pt>
                <c:pt idx="121">
                  <c:v>0.30367</c:v>
                </c:pt>
                <c:pt idx="122">
                  <c:v>0.23336999999999999</c:v>
                </c:pt>
                <c:pt idx="123">
                  <c:v>0.30254999999999999</c:v>
                </c:pt>
                <c:pt idx="124">
                  <c:v>0.30193999999999999</c:v>
                </c:pt>
                <c:pt idx="125">
                  <c:v>0.23144000000000001</c:v>
                </c:pt>
                <c:pt idx="126">
                  <c:v>0.30052000000000001</c:v>
                </c:pt>
                <c:pt idx="127">
                  <c:v>0.29970000000000002</c:v>
                </c:pt>
                <c:pt idx="128">
                  <c:v>0.22919999999999999</c:v>
                </c:pt>
                <c:pt idx="129">
                  <c:v>0.29859000000000002</c:v>
                </c:pt>
                <c:pt idx="130">
                  <c:v>0.29766999999999999</c:v>
                </c:pt>
                <c:pt idx="131">
                  <c:v>0.22675999999999999</c:v>
                </c:pt>
                <c:pt idx="132">
                  <c:v>0.29625000000000001</c:v>
                </c:pt>
                <c:pt idx="133">
                  <c:v>0.29553000000000001</c:v>
                </c:pt>
                <c:pt idx="134">
                  <c:v>0.22452</c:v>
                </c:pt>
                <c:pt idx="135">
                  <c:v>0.29400999999999999</c:v>
                </c:pt>
                <c:pt idx="136">
                  <c:v>0.29309000000000002</c:v>
                </c:pt>
                <c:pt idx="137">
                  <c:v>0.22167000000000001</c:v>
                </c:pt>
                <c:pt idx="138">
                  <c:v>0.29176999999999997</c:v>
                </c:pt>
                <c:pt idx="139">
                  <c:v>0.29075000000000001</c:v>
                </c:pt>
                <c:pt idx="140">
                  <c:v>0.21903</c:v>
                </c:pt>
                <c:pt idx="141">
                  <c:v>0.28902</c:v>
                </c:pt>
                <c:pt idx="142">
                  <c:v>0.28810999999999998</c:v>
                </c:pt>
                <c:pt idx="143">
                  <c:v>0.21628</c:v>
                </c:pt>
                <c:pt idx="144">
                  <c:v>0.28648000000000001</c:v>
                </c:pt>
                <c:pt idx="145">
                  <c:v>0.28536</c:v>
                </c:pt>
                <c:pt idx="146">
                  <c:v>0.21292</c:v>
                </c:pt>
                <c:pt idx="147">
                  <c:v>0.28362999999999999</c:v>
                </c:pt>
                <c:pt idx="148">
                  <c:v>0.28260999999999997</c:v>
                </c:pt>
                <c:pt idx="149">
                  <c:v>0.20977000000000001</c:v>
                </c:pt>
                <c:pt idx="150">
                  <c:v>0.28048000000000001</c:v>
                </c:pt>
                <c:pt idx="151">
                  <c:v>0.27926000000000001</c:v>
                </c:pt>
                <c:pt idx="152">
                  <c:v>0.20630999999999999</c:v>
                </c:pt>
                <c:pt idx="153">
                  <c:v>0.27742</c:v>
                </c:pt>
                <c:pt idx="154">
                  <c:v>0.2762</c:v>
                </c:pt>
                <c:pt idx="155">
                  <c:v>0.20244999999999999</c:v>
                </c:pt>
                <c:pt idx="156">
                  <c:v>0.27385999999999999</c:v>
                </c:pt>
                <c:pt idx="157">
                  <c:v>0.27273999999999998</c:v>
                </c:pt>
                <c:pt idx="158">
                  <c:v>0.19878000000000001</c:v>
                </c:pt>
                <c:pt idx="159">
                  <c:v>0.27050999999999997</c:v>
                </c:pt>
                <c:pt idx="160">
                  <c:v>0.26898</c:v>
                </c:pt>
                <c:pt idx="161">
                  <c:v>0.19461000000000001</c:v>
                </c:pt>
                <c:pt idx="162">
                  <c:v>0.26695000000000002</c:v>
                </c:pt>
                <c:pt idx="163">
                  <c:v>0.26562000000000002</c:v>
                </c:pt>
                <c:pt idx="164">
                  <c:v>0.19064</c:v>
                </c:pt>
                <c:pt idx="165">
                  <c:v>0.26288</c:v>
                </c:pt>
                <c:pt idx="166">
                  <c:v>0.26155</c:v>
                </c:pt>
                <c:pt idx="167">
                  <c:v>0.18647</c:v>
                </c:pt>
                <c:pt idx="168">
                  <c:v>0.25941999999999998</c:v>
                </c:pt>
                <c:pt idx="169">
                  <c:v>0.25779000000000002</c:v>
                </c:pt>
                <c:pt idx="170">
                  <c:v>0.18189</c:v>
                </c:pt>
                <c:pt idx="171">
                  <c:v>0.25535000000000002</c:v>
                </c:pt>
                <c:pt idx="172">
                  <c:v>0.25433</c:v>
                </c:pt>
                <c:pt idx="173">
                  <c:v>0.17863999999999999</c:v>
                </c:pt>
                <c:pt idx="174">
                  <c:v>0.25259999999999999</c:v>
                </c:pt>
                <c:pt idx="175">
                  <c:v>0.25208999999999998</c:v>
                </c:pt>
                <c:pt idx="176">
                  <c:v>0.17721000000000001</c:v>
                </c:pt>
                <c:pt idx="177">
                  <c:v>0.25208999999999998</c:v>
                </c:pt>
                <c:pt idx="178">
                  <c:v>0.25147999999999998</c:v>
                </c:pt>
                <c:pt idx="179">
                  <c:v>0.17569000000000001</c:v>
                </c:pt>
                <c:pt idx="180">
                  <c:v>0.25015999999999999</c:v>
                </c:pt>
                <c:pt idx="181">
                  <c:v>0.24954999999999999</c:v>
                </c:pt>
                <c:pt idx="182">
                  <c:v>0.17355000000000001</c:v>
                </c:pt>
                <c:pt idx="183">
                  <c:v>0.24801999999999999</c:v>
                </c:pt>
                <c:pt idx="184">
                  <c:v>0.24701000000000001</c:v>
                </c:pt>
                <c:pt idx="185">
                  <c:v>0.1706</c:v>
                </c:pt>
                <c:pt idx="186">
                  <c:v>0.24598999999999999</c:v>
                </c:pt>
                <c:pt idx="187">
                  <c:v>0.24537999999999999</c:v>
                </c:pt>
                <c:pt idx="188">
                  <c:v>0.16866999999999999</c:v>
                </c:pt>
                <c:pt idx="189">
                  <c:v>0.24404999999999999</c:v>
                </c:pt>
                <c:pt idx="190">
                  <c:v>0.24343999999999999</c:v>
                </c:pt>
                <c:pt idx="191">
                  <c:v>0.16714000000000001</c:v>
                </c:pt>
                <c:pt idx="192">
                  <c:v>0.24293999999999999</c:v>
                </c:pt>
                <c:pt idx="193">
                  <c:v>0.24221999999999999</c:v>
                </c:pt>
                <c:pt idx="194">
                  <c:v>0.16306999999999999</c:v>
                </c:pt>
                <c:pt idx="195">
                  <c:v>0.24151</c:v>
                </c:pt>
                <c:pt idx="196">
                  <c:v>0.24151</c:v>
                </c:pt>
                <c:pt idx="197">
                  <c:v>0.16073000000000001</c:v>
                </c:pt>
                <c:pt idx="198">
                  <c:v>0.2407</c:v>
                </c:pt>
                <c:pt idx="199">
                  <c:v>0.24018999999999999</c:v>
                </c:pt>
                <c:pt idx="200">
                  <c:v>0.15758</c:v>
                </c:pt>
                <c:pt idx="201">
                  <c:v>0.24018999999999999</c:v>
                </c:pt>
                <c:pt idx="202">
                  <c:v>0.23977999999999999</c:v>
                </c:pt>
                <c:pt idx="203">
                  <c:v>0.15483</c:v>
                </c:pt>
                <c:pt idx="204">
                  <c:v>0.23896999999999999</c:v>
                </c:pt>
                <c:pt idx="205">
                  <c:v>0.23896999999999999</c:v>
                </c:pt>
                <c:pt idx="206">
                  <c:v>0.15361</c:v>
                </c:pt>
                <c:pt idx="207">
                  <c:v>0.23887</c:v>
                </c:pt>
                <c:pt idx="208">
                  <c:v>0.23835999999999999</c:v>
                </c:pt>
                <c:pt idx="209">
                  <c:v>0.15065999999999999</c:v>
                </c:pt>
                <c:pt idx="210">
                  <c:v>0.23826</c:v>
                </c:pt>
                <c:pt idx="211">
                  <c:v>0.23846000000000001</c:v>
                </c:pt>
                <c:pt idx="212">
                  <c:v>0.15004999999999999</c:v>
                </c:pt>
                <c:pt idx="213">
                  <c:v>0.23774999999999999</c:v>
                </c:pt>
                <c:pt idx="214">
                  <c:v>0.23754</c:v>
                </c:pt>
                <c:pt idx="215">
                  <c:v>0.14913999999999999</c:v>
                </c:pt>
                <c:pt idx="216">
                  <c:v>0.23794999999999999</c:v>
                </c:pt>
                <c:pt idx="217">
                  <c:v>0.23754</c:v>
                </c:pt>
                <c:pt idx="218">
                  <c:v>0.14710000000000001</c:v>
                </c:pt>
                <c:pt idx="219">
                  <c:v>0.23724000000000001</c:v>
                </c:pt>
                <c:pt idx="220">
                  <c:v>0.23765</c:v>
                </c:pt>
                <c:pt idx="221">
                  <c:v>0.14791000000000001</c:v>
                </c:pt>
                <c:pt idx="222">
                  <c:v>0.23734</c:v>
                </c:pt>
                <c:pt idx="223">
                  <c:v>0.23704</c:v>
                </c:pt>
                <c:pt idx="224">
                  <c:v>0.14629</c:v>
                </c:pt>
                <c:pt idx="225">
                  <c:v>0.23744000000000001</c:v>
                </c:pt>
                <c:pt idx="226">
                  <c:v>0.23734</c:v>
                </c:pt>
                <c:pt idx="227">
                  <c:v>7.5130000000000002E-2</c:v>
                </c:pt>
                <c:pt idx="228">
                  <c:v>0.1235</c:v>
                </c:pt>
                <c:pt idx="229">
                  <c:v>0.12528</c:v>
                </c:pt>
                <c:pt idx="230">
                  <c:v>8.6220000000000005E-2</c:v>
                </c:pt>
                <c:pt idx="231">
                  <c:v>0.1232</c:v>
                </c:pt>
                <c:pt idx="232">
                  <c:v>0.12039999999999999</c:v>
                </c:pt>
                <c:pt idx="233">
                  <c:v>7.2330000000000005E-2</c:v>
                </c:pt>
                <c:pt idx="234">
                  <c:v>0.11713999999999999</c:v>
                </c:pt>
                <c:pt idx="235">
                  <c:v>0.11674</c:v>
                </c:pt>
                <c:pt idx="236">
                  <c:v>6.8669999999999995E-2</c:v>
                </c:pt>
                <c:pt idx="237">
                  <c:v>0.11719</c:v>
                </c:pt>
                <c:pt idx="238">
                  <c:v>0.11774999999999999</c:v>
                </c:pt>
                <c:pt idx="239">
                  <c:v>7.3190000000000005E-2</c:v>
                </c:pt>
                <c:pt idx="240">
                  <c:v>0.11877</c:v>
                </c:pt>
                <c:pt idx="241">
                  <c:v>0.11877</c:v>
                </c:pt>
                <c:pt idx="242">
                  <c:v>7.3249999999999996E-2</c:v>
                </c:pt>
                <c:pt idx="243">
                  <c:v>0.11826</c:v>
                </c:pt>
                <c:pt idx="244">
                  <c:v>0.11816</c:v>
                </c:pt>
                <c:pt idx="245">
                  <c:v>7.2230000000000003E-2</c:v>
                </c:pt>
                <c:pt idx="246">
                  <c:v>0.11811000000000001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0.50004000000000004</c:v>
                </c:pt>
                <c:pt idx="255">
                  <c:v>0.50004000000000004</c:v>
                </c:pt>
                <c:pt idx="256">
                  <c:v>0.50004000000000004</c:v>
                </c:pt>
                <c:pt idx="257">
                  <c:v>0.50004000000000004</c:v>
                </c:pt>
                <c:pt idx="258">
                  <c:v>0.36482999999999999</c:v>
                </c:pt>
                <c:pt idx="259">
                  <c:v>0.30142999999999998</c:v>
                </c:pt>
                <c:pt idx="260">
                  <c:v>0.33723999999999998</c:v>
                </c:pt>
                <c:pt idx="261">
                  <c:v>0.40765000000000001</c:v>
                </c:pt>
                <c:pt idx="262">
                  <c:v>0.38323000000000002</c:v>
                </c:pt>
                <c:pt idx="263">
                  <c:v>0.25240000000000001</c:v>
                </c:pt>
                <c:pt idx="264">
                  <c:v>0.27549000000000001</c:v>
                </c:pt>
                <c:pt idx="265">
                  <c:v>0.21476000000000001</c:v>
                </c:pt>
                <c:pt idx="266">
                  <c:v>2.3609999999999999E-2</c:v>
                </c:pt>
                <c:pt idx="267">
                  <c:v>0.19237000000000001</c:v>
                </c:pt>
                <c:pt idx="268">
                  <c:v>0.21190999999999999</c:v>
                </c:pt>
                <c:pt idx="269">
                  <c:v>0.12431</c:v>
                </c:pt>
                <c:pt idx="270">
                  <c:v>0.24426</c:v>
                </c:pt>
                <c:pt idx="271">
                  <c:v>0.2525</c:v>
                </c:pt>
                <c:pt idx="272">
                  <c:v>0.17457</c:v>
                </c:pt>
                <c:pt idx="273">
                  <c:v>0.25036000000000003</c:v>
                </c:pt>
                <c:pt idx="274">
                  <c:v>0.24487</c:v>
                </c:pt>
                <c:pt idx="275">
                  <c:v>0.14812</c:v>
                </c:pt>
                <c:pt idx="276">
                  <c:v>0.23641999999999999</c:v>
                </c:pt>
                <c:pt idx="277">
                  <c:v>0.23429</c:v>
                </c:pt>
                <c:pt idx="278">
                  <c:v>0.13591</c:v>
                </c:pt>
                <c:pt idx="279">
                  <c:v>0.23571</c:v>
                </c:pt>
                <c:pt idx="280">
                  <c:v>0.23693</c:v>
                </c:pt>
                <c:pt idx="281">
                  <c:v>0.14557</c:v>
                </c:pt>
                <c:pt idx="282">
                  <c:v>0.23785000000000001</c:v>
                </c:pt>
                <c:pt idx="283">
                  <c:v>0.23826</c:v>
                </c:pt>
                <c:pt idx="284">
                  <c:v>0.14821999999999999</c:v>
                </c:pt>
                <c:pt idx="285">
                  <c:v>0.23805000000000001</c:v>
                </c:pt>
                <c:pt idx="286">
                  <c:v>0.23724000000000001</c:v>
                </c:pt>
                <c:pt idx="287">
                  <c:v>0.14415</c:v>
                </c:pt>
                <c:pt idx="288">
                  <c:v>0.23704</c:v>
                </c:pt>
                <c:pt idx="289">
                  <c:v>0.23734</c:v>
                </c:pt>
                <c:pt idx="290">
                  <c:v>0.14466000000000001</c:v>
                </c:pt>
                <c:pt idx="291">
                  <c:v>0.23683000000000001</c:v>
                </c:pt>
                <c:pt idx="292">
                  <c:v>0.23683000000000001</c:v>
                </c:pt>
                <c:pt idx="293">
                  <c:v>0.14537</c:v>
                </c:pt>
                <c:pt idx="294">
                  <c:v>0.23744000000000001</c:v>
                </c:pt>
                <c:pt idx="295">
                  <c:v>0.23704</c:v>
                </c:pt>
                <c:pt idx="296">
                  <c:v>0.14405000000000001</c:v>
                </c:pt>
                <c:pt idx="297">
                  <c:v>0.23673</c:v>
                </c:pt>
                <c:pt idx="298">
                  <c:v>0.23724000000000001</c:v>
                </c:pt>
                <c:pt idx="299">
                  <c:v>0.14546999999999999</c:v>
                </c:pt>
                <c:pt idx="300">
                  <c:v>0.23693</c:v>
                </c:pt>
                <c:pt idx="301">
                  <c:v>0.23673</c:v>
                </c:pt>
                <c:pt idx="302">
                  <c:v>0.14435000000000001</c:v>
                </c:pt>
                <c:pt idx="303">
                  <c:v>0.23713999999999999</c:v>
                </c:pt>
                <c:pt idx="304">
                  <c:v>0.23713999999999999</c:v>
                </c:pt>
                <c:pt idx="305">
                  <c:v>0.14424999999999999</c:v>
                </c:pt>
                <c:pt idx="306">
                  <c:v>0.23673</c:v>
                </c:pt>
                <c:pt idx="307">
                  <c:v>0.23673</c:v>
                </c:pt>
                <c:pt idx="308">
                  <c:v>0.14557</c:v>
                </c:pt>
                <c:pt idx="309">
                  <c:v>0.23713999999999999</c:v>
                </c:pt>
                <c:pt idx="310">
                  <c:v>0.23683000000000001</c:v>
                </c:pt>
                <c:pt idx="311">
                  <c:v>0.14405000000000001</c:v>
                </c:pt>
                <c:pt idx="312">
                  <c:v>0.23673</c:v>
                </c:pt>
                <c:pt idx="313">
                  <c:v>0.23713999999999999</c:v>
                </c:pt>
                <c:pt idx="314">
                  <c:v>0.14485999999999999</c:v>
                </c:pt>
                <c:pt idx="315">
                  <c:v>0.12142</c:v>
                </c:pt>
                <c:pt idx="316">
                  <c:v>0.12416000000000001</c:v>
                </c:pt>
                <c:pt idx="317">
                  <c:v>8.5760000000000003E-2</c:v>
                </c:pt>
                <c:pt idx="318">
                  <c:v>0.12371</c:v>
                </c:pt>
                <c:pt idx="319">
                  <c:v>0.12142</c:v>
                </c:pt>
                <c:pt idx="320">
                  <c:v>7.4569999999999997E-2</c:v>
                </c:pt>
                <c:pt idx="321">
                  <c:v>0.1177</c:v>
                </c:pt>
                <c:pt idx="322">
                  <c:v>0.11694</c:v>
                </c:pt>
                <c:pt idx="323">
                  <c:v>6.8820000000000006E-2</c:v>
                </c:pt>
                <c:pt idx="324">
                  <c:v>0.11724999999999999</c:v>
                </c:pt>
                <c:pt idx="325">
                  <c:v>0.11765</c:v>
                </c:pt>
                <c:pt idx="326">
                  <c:v>7.2230000000000003E-2</c:v>
                </c:pt>
                <c:pt idx="327">
                  <c:v>0.11852</c:v>
                </c:pt>
                <c:pt idx="328">
                  <c:v>0.11887</c:v>
                </c:pt>
                <c:pt idx="329">
                  <c:v>7.3599999999999999E-2</c:v>
                </c:pt>
                <c:pt idx="330">
                  <c:v>0.11836000000000001</c:v>
                </c:pt>
                <c:pt idx="331">
                  <c:v>0.11816</c:v>
                </c:pt>
                <c:pt idx="332">
                  <c:v>7.2179999999999994E-2</c:v>
                </c:pt>
                <c:pt idx="333">
                  <c:v>0.11826</c:v>
                </c:pt>
                <c:pt idx="334">
                  <c:v>0.11806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0.22808</c:v>
                </c:pt>
                <c:pt idx="343">
                  <c:v>0.50004000000000004</c:v>
                </c:pt>
                <c:pt idx="344">
                  <c:v>0.50004000000000004</c:v>
                </c:pt>
                <c:pt idx="345">
                  <c:v>0.50004000000000004</c:v>
                </c:pt>
                <c:pt idx="346">
                  <c:v>0.17904999999999999</c:v>
                </c:pt>
                <c:pt idx="347">
                  <c:v>0.28271000000000002</c:v>
                </c:pt>
                <c:pt idx="348">
                  <c:v>0.40184999999999998</c:v>
                </c:pt>
                <c:pt idx="349">
                  <c:v>0.40154000000000001</c:v>
                </c:pt>
                <c:pt idx="350">
                  <c:v>0.29766999999999999</c:v>
                </c:pt>
                <c:pt idx="351">
                  <c:v>0.31578000000000001</c:v>
                </c:pt>
                <c:pt idx="352">
                  <c:v>0.24243000000000001</c:v>
                </c:pt>
                <c:pt idx="353">
                  <c:v>7.8300000000000002E-3</c:v>
                </c:pt>
                <c:pt idx="354">
                  <c:v>0.18983</c:v>
                </c:pt>
                <c:pt idx="355">
                  <c:v>0.20011000000000001</c:v>
                </c:pt>
                <c:pt idx="356">
                  <c:v>8.7989999999999999E-2</c:v>
                </c:pt>
                <c:pt idx="357">
                  <c:v>0.23612</c:v>
                </c:pt>
                <c:pt idx="358">
                  <c:v>0.24923999999999999</c:v>
                </c:pt>
                <c:pt idx="359">
                  <c:v>0.17487</c:v>
                </c:pt>
                <c:pt idx="360">
                  <c:v>0.25240000000000001</c:v>
                </c:pt>
                <c:pt idx="361">
                  <c:v>0.24782000000000001</c:v>
                </c:pt>
                <c:pt idx="362">
                  <c:v>0.15676999999999999</c:v>
                </c:pt>
                <c:pt idx="363">
                  <c:v>0.23855999999999999</c:v>
                </c:pt>
                <c:pt idx="364">
                  <c:v>0.2351</c:v>
                </c:pt>
                <c:pt idx="365">
                  <c:v>0.13417999999999999</c:v>
                </c:pt>
                <c:pt idx="366">
                  <c:v>0.23480000000000001</c:v>
                </c:pt>
                <c:pt idx="367">
                  <c:v>0.23641999999999999</c:v>
                </c:pt>
                <c:pt idx="368">
                  <c:v>0.14446000000000001</c:v>
                </c:pt>
                <c:pt idx="369">
                  <c:v>0.23765</c:v>
                </c:pt>
                <c:pt idx="370">
                  <c:v>0.23805000000000001</c:v>
                </c:pt>
                <c:pt idx="371">
                  <c:v>0.14821999999999999</c:v>
                </c:pt>
                <c:pt idx="372">
                  <c:v>0.23835999999999999</c:v>
                </c:pt>
                <c:pt idx="373">
                  <c:v>0.23765</c:v>
                </c:pt>
                <c:pt idx="374">
                  <c:v>0.14455999999999999</c:v>
                </c:pt>
                <c:pt idx="375">
                  <c:v>0.23693</c:v>
                </c:pt>
                <c:pt idx="376">
                  <c:v>0.23724000000000001</c:v>
                </c:pt>
                <c:pt idx="377">
                  <c:v>0.14527000000000001</c:v>
                </c:pt>
                <c:pt idx="378">
                  <c:v>0.23693</c:v>
                </c:pt>
                <c:pt idx="379">
                  <c:v>0.23683000000000001</c:v>
                </c:pt>
                <c:pt idx="380">
                  <c:v>0.14466000000000001</c:v>
                </c:pt>
                <c:pt idx="381">
                  <c:v>0.23734</c:v>
                </c:pt>
                <c:pt idx="382">
                  <c:v>0.23724000000000001</c:v>
                </c:pt>
                <c:pt idx="383">
                  <c:v>0.14446000000000001</c:v>
                </c:pt>
                <c:pt idx="384">
                  <c:v>0.23683000000000001</c:v>
                </c:pt>
                <c:pt idx="385">
                  <c:v>0.23683000000000001</c:v>
                </c:pt>
                <c:pt idx="386">
                  <c:v>0.14568</c:v>
                </c:pt>
                <c:pt idx="387">
                  <c:v>0.23713999999999999</c:v>
                </c:pt>
                <c:pt idx="388">
                  <c:v>0.23683000000000001</c:v>
                </c:pt>
                <c:pt idx="389">
                  <c:v>0.14405000000000001</c:v>
                </c:pt>
                <c:pt idx="390">
                  <c:v>0.23683000000000001</c:v>
                </c:pt>
                <c:pt idx="391">
                  <c:v>0.23724000000000001</c:v>
                </c:pt>
                <c:pt idx="392">
                  <c:v>0.14485999999999999</c:v>
                </c:pt>
                <c:pt idx="393">
                  <c:v>0.23683000000000001</c:v>
                </c:pt>
                <c:pt idx="394">
                  <c:v>0.23663000000000001</c:v>
                </c:pt>
                <c:pt idx="395">
                  <c:v>0.14466000000000001</c:v>
                </c:pt>
                <c:pt idx="396">
                  <c:v>0.23713999999999999</c:v>
                </c:pt>
                <c:pt idx="397">
                  <c:v>0.23704</c:v>
                </c:pt>
                <c:pt idx="398">
                  <c:v>0.14415</c:v>
                </c:pt>
                <c:pt idx="399">
                  <c:v>0.23652999999999999</c:v>
                </c:pt>
                <c:pt idx="400">
                  <c:v>0.23683000000000001</c:v>
                </c:pt>
                <c:pt idx="401">
                  <c:v>0.14527000000000001</c:v>
                </c:pt>
                <c:pt idx="402">
                  <c:v>0.11984</c:v>
                </c:pt>
                <c:pt idx="403">
                  <c:v>0.1236</c:v>
                </c:pt>
                <c:pt idx="404">
                  <c:v>8.5709999999999995E-2</c:v>
                </c:pt>
                <c:pt idx="405">
                  <c:v>0.12411</c:v>
                </c:pt>
                <c:pt idx="406">
                  <c:v>0.12228</c:v>
                </c:pt>
                <c:pt idx="407">
                  <c:v>7.6910000000000006E-2</c:v>
                </c:pt>
                <c:pt idx="408">
                  <c:v>0.11831</c:v>
                </c:pt>
                <c:pt idx="409">
                  <c:v>0.11704000000000001</c:v>
                </c:pt>
                <c:pt idx="410">
                  <c:v>6.8459999999999993E-2</c:v>
                </c:pt>
                <c:pt idx="411">
                  <c:v>0.11719</c:v>
                </c:pt>
                <c:pt idx="412">
                  <c:v>0.11755</c:v>
                </c:pt>
                <c:pt idx="413">
                  <c:v>7.177E-2</c:v>
                </c:pt>
                <c:pt idx="414">
                  <c:v>0.11831</c:v>
                </c:pt>
                <c:pt idx="415">
                  <c:v>0.11882</c:v>
                </c:pt>
                <c:pt idx="416">
                  <c:v>7.4060000000000001E-2</c:v>
                </c:pt>
                <c:pt idx="417">
                  <c:v>0.11856999999999999</c:v>
                </c:pt>
                <c:pt idx="418">
                  <c:v>0.11826</c:v>
                </c:pt>
                <c:pt idx="419">
                  <c:v>7.1970000000000006E-2</c:v>
                </c:pt>
                <c:pt idx="420">
                  <c:v>0.11826</c:v>
                </c:pt>
                <c:pt idx="421">
                  <c:v>0.11821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0.50004000000000004</c:v>
                </c:pt>
                <c:pt idx="431">
                  <c:v>0.50004000000000004</c:v>
                </c:pt>
                <c:pt idx="432">
                  <c:v>0.50004000000000004</c:v>
                </c:pt>
                <c:pt idx="433">
                  <c:v>0.23329</c:v>
                </c:pt>
                <c:pt idx="434">
                  <c:v>0.2059</c:v>
                </c:pt>
                <c:pt idx="435">
                  <c:v>0.3876</c:v>
                </c:pt>
                <c:pt idx="436">
                  <c:v>0.41221999999999998</c:v>
                </c:pt>
                <c:pt idx="437">
                  <c:v>0.33409</c:v>
                </c:pt>
                <c:pt idx="438">
                  <c:v>0.34905000000000003</c:v>
                </c:pt>
                <c:pt idx="439">
                  <c:v>0.27446999999999999</c:v>
                </c:pt>
                <c:pt idx="440">
                  <c:v>5.1880000000000003E-2</c:v>
                </c:pt>
                <c:pt idx="441">
                  <c:v>0.19389999999999999</c:v>
                </c:pt>
                <c:pt idx="442">
                  <c:v>0.19136</c:v>
                </c:pt>
                <c:pt idx="443">
                  <c:v>5.2589999999999998E-2</c:v>
                </c:pt>
                <c:pt idx="444">
                  <c:v>0.22706999999999999</c:v>
                </c:pt>
                <c:pt idx="445">
                  <c:v>0.24487</c:v>
                </c:pt>
                <c:pt idx="446">
                  <c:v>0.17426</c:v>
                </c:pt>
                <c:pt idx="447">
                  <c:v>0.25391999999999998</c:v>
                </c:pt>
                <c:pt idx="448">
                  <c:v>0.25057000000000001</c:v>
                </c:pt>
                <c:pt idx="449">
                  <c:v>0.16511000000000001</c:v>
                </c:pt>
                <c:pt idx="450">
                  <c:v>0.24099999999999999</c:v>
                </c:pt>
                <c:pt idx="451">
                  <c:v>0.23622000000000001</c:v>
                </c:pt>
                <c:pt idx="452">
                  <c:v>0.13408</c:v>
                </c:pt>
                <c:pt idx="453">
                  <c:v>0.23419000000000001</c:v>
                </c:pt>
                <c:pt idx="454">
                  <c:v>0.23561000000000001</c:v>
                </c:pt>
                <c:pt idx="455">
                  <c:v>0.14334</c:v>
                </c:pt>
                <c:pt idx="456">
                  <c:v>0.23744000000000001</c:v>
                </c:pt>
                <c:pt idx="457">
                  <c:v>0.23794999999999999</c:v>
                </c:pt>
                <c:pt idx="458">
                  <c:v>0.14791000000000001</c:v>
                </c:pt>
                <c:pt idx="459">
                  <c:v>0.23846000000000001</c:v>
                </c:pt>
                <c:pt idx="460">
                  <c:v>0.23805000000000001</c:v>
                </c:pt>
                <c:pt idx="461">
                  <c:v>0.14537</c:v>
                </c:pt>
                <c:pt idx="462">
                  <c:v>0.23704</c:v>
                </c:pt>
                <c:pt idx="463">
                  <c:v>0.23683000000000001</c:v>
                </c:pt>
                <c:pt idx="464">
                  <c:v>0.14537</c:v>
                </c:pt>
                <c:pt idx="465">
                  <c:v>0.23713999999999999</c:v>
                </c:pt>
                <c:pt idx="466">
                  <c:v>0.23693</c:v>
                </c:pt>
                <c:pt idx="467">
                  <c:v>0.14424999999999999</c:v>
                </c:pt>
                <c:pt idx="468">
                  <c:v>0.23693</c:v>
                </c:pt>
                <c:pt idx="469">
                  <c:v>0.23734</c:v>
                </c:pt>
                <c:pt idx="470">
                  <c:v>0.14516999999999999</c:v>
                </c:pt>
                <c:pt idx="471">
                  <c:v>0.23693</c:v>
                </c:pt>
                <c:pt idx="472">
                  <c:v>0.23673</c:v>
                </c:pt>
                <c:pt idx="473">
                  <c:v>0.14476</c:v>
                </c:pt>
                <c:pt idx="474">
                  <c:v>0.23724000000000001</c:v>
                </c:pt>
                <c:pt idx="475">
                  <c:v>0.23713999999999999</c:v>
                </c:pt>
                <c:pt idx="476">
                  <c:v>0.14424999999999999</c:v>
                </c:pt>
                <c:pt idx="477">
                  <c:v>0.23663000000000001</c:v>
                </c:pt>
                <c:pt idx="478">
                  <c:v>0.23693</c:v>
                </c:pt>
                <c:pt idx="479">
                  <c:v>0.14537</c:v>
                </c:pt>
                <c:pt idx="480">
                  <c:v>0.23713999999999999</c:v>
                </c:pt>
                <c:pt idx="481">
                  <c:v>0.23673</c:v>
                </c:pt>
                <c:pt idx="482">
                  <c:v>0.14394999999999999</c:v>
                </c:pt>
                <c:pt idx="483">
                  <c:v>0.23693</c:v>
                </c:pt>
                <c:pt idx="484">
                  <c:v>0.23724000000000001</c:v>
                </c:pt>
                <c:pt idx="485">
                  <c:v>0.14476</c:v>
                </c:pt>
                <c:pt idx="486">
                  <c:v>0.23663000000000001</c:v>
                </c:pt>
                <c:pt idx="487">
                  <c:v>0.23663000000000001</c:v>
                </c:pt>
                <c:pt idx="488">
                  <c:v>0.14496000000000001</c:v>
                </c:pt>
                <c:pt idx="489">
                  <c:v>0.23724000000000001</c:v>
                </c:pt>
                <c:pt idx="490">
                  <c:v>0.12193</c:v>
                </c:pt>
                <c:pt idx="491">
                  <c:v>8.5199999999999998E-2</c:v>
                </c:pt>
                <c:pt idx="492">
                  <c:v>0.12457</c:v>
                </c:pt>
                <c:pt idx="493">
                  <c:v>0.12345</c:v>
                </c:pt>
                <c:pt idx="494">
                  <c:v>8.0879999999999994E-2</c:v>
                </c:pt>
                <c:pt idx="495">
                  <c:v>0.11948</c:v>
                </c:pt>
                <c:pt idx="496">
                  <c:v>0.1176</c:v>
                </c:pt>
                <c:pt idx="497">
                  <c:v>6.8409999999999999E-2</c:v>
                </c:pt>
                <c:pt idx="498">
                  <c:v>0.11699</c:v>
                </c:pt>
                <c:pt idx="499">
                  <c:v>0.11735</c:v>
                </c:pt>
                <c:pt idx="500">
                  <c:v>7.1059999999999998E-2</c:v>
                </c:pt>
                <c:pt idx="501">
                  <c:v>0.11811000000000001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38-4C88-BA12-BA98D8AA8A2A}"/>
            </c:ext>
          </c:extLst>
        </c:ser>
        <c:ser>
          <c:idx val="2"/>
          <c:order val="3"/>
          <c:tx>
            <c:strRef>
              <c:f>'simulatie data'!$DM$1</c:f>
              <c:strCache>
                <c:ptCount val="1"/>
                <c:pt idx="0">
                  <c:v> GLP1gastricemptying_stress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data'!$DM:$DM</c:f>
              <c:numCache>
                <c:formatCode>General</c:formatCode>
                <c:ptCount val="1048576"/>
                <c:pt idx="0">
                  <c:v>0</c:v>
                </c:pt>
                <c:pt idx="1">
                  <c:v>4.8799999999999998E-3</c:v>
                </c:pt>
                <c:pt idx="2">
                  <c:v>4.6800000000000001E-3</c:v>
                </c:pt>
                <c:pt idx="3">
                  <c:v>4.5399999999999998E-3</c:v>
                </c:pt>
                <c:pt idx="4">
                  <c:v>4.3499999999999997E-3</c:v>
                </c:pt>
                <c:pt idx="5">
                  <c:v>4.1900000000000001E-3</c:v>
                </c:pt>
                <c:pt idx="6">
                  <c:v>4.0699999999999998E-3</c:v>
                </c:pt>
                <c:pt idx="7">
                  <c:v>3.9300000000000003E-3</c:v>
                </c:pt>
                <c:pt idx="8">
                  <c:v>3.81E-3</c:v>
                </c:pt>
                <c:pt idx="9">
                  <c:v>3.7299999999999998E-3</c:v>
                </c:pt>
                <c:pt idx="10">
                  <c:v>3.63E-3</c:v>
                </c:pt>
                <c:pt idx="11">
                  <c:v>3.5400000000000002E-3</c:v>
                </c:pt>
                <c:pt idx="12">
                  <c:v>3.47E-3</c:v>
                </c:pt>
                <c:pt idx="13">
                  <c:v>3.3800000000000002E-3</c:v>
                </c:pt>
                <c:pt idx="14">
                  <c:v>3.3E-3</c:v>
                </c:pt>
                <c:pt idx="15">
                  <c:v>3.2499999999999999E-3</c:v>
                </c:pt>
                <c:pt idx="16">
                  <c:v>3.1700000000000001E-3</c:v>
                </c:pt>
                <c:pt idx="17">
                  <c:v>3.0999999999999999E-3</c:v>
                </c:pt>
                <c:pt idx="18">
                  <c:v>3.0400000000000002E-3</c:v>
                </c:pt>
                <c:pt idx="19">
                  <c:v>2.97E-3</c:v>
                </c:pt>
                <c:pt idx="20">
                  <c:v>2.8999999999999998E-3</c:v>
                </c:pt>
                <c:pt idx="21">
                  <c:v>2.8500000000000001E-3</c:v>
                </c:pt>
                <c:pt idx="22">
                  <c:v>2.7899999999999999E-3</c:v>
                </c:pt>
                <c:pt idx="23">
                  <c:v>2.7200000000000002E-3</c:v>
                </c:pt>
                <c:pt idx="24">
                  <c:v>2.6800000000000001E-3</c:v>
                </c:pt>
                <c:pt idx="25">
                  <c:v>2.6099999999999999E-3</c:v>
                </c:pt>
                <c:pt idx="26">
                  <c:v>2.5500000000000002E-3</c:v>
                </c:pt>
                <c:pt idx="27">
                  <c:v>2.5100000000000001E-3</c:v>
                </c:pt>
                <c:pt idx="28">
                  <c:v>2.4499999999999999E-3</c:v>
                </c:pt>
                <c:pt idx="29">
                  <c:v>2.3900000000000002E-3</c:v>
                </c:pt>
                <c:pt idx="30">
                  <c:v>2.3500000000000001E-3</c:v>
                </c:pt>
                <c:pt idx="31">
                  <c:v>2.2899999999999999E-3</c:v>
                </c:pt>
                <c:pt idx="32">
                  <c:v>2.2399999999999998E-3</c:v>
                </c:pt>
                <c:pt idx="33">
                  <c:v>2.2000000000000001E-3</c:v>
                </c:pt>
                <c:pt idx="34">
                  <c:v>2.14E-3</c:v>
                </c:pt>
                <c:pt idx="35">
                  <c:v>2.0899999999999998E-3</c:v>
                </c:pt>
                <c:pt idx="36">
                  <c:v>2.0500000000000002E-3</c:v>
                </c:pt>
                <c:pt idx="37">
                  <c:v>2E-3</c:v>
                </c:pt>
                <c:pt idx="38">
                  <c:v>1.9599999999999999E-3</c:v>
                </c:pt>
                <c:pt idx="39">
                  <c:v>1.92E-3</c:v>
                </c:pt>
                <c:pt idx="40">
                  <c:v>1.8699999999999999E-3</c:v>
                </c:pt>
                <c:pt idx="41">
                  <c:v>1.82E-3</c:v>
                </c:pt>
                <c:pt idx="42">
                  <c:v>1.7899999999999999E-3</c:v>
                </c:pt>
                <c:pt idx="43">
                  <c:v>1.74E-3</c:v>
                </c:pt>
                <c:pt idx="44">
                  <c:v>1.6999999999999999E-3</c:v>
                </c:pt>
                <c:pt idx="45">
                  <c:v>1.67E-3</c:v>
                </c:pt>
                <c:pt idx="46">
                  <c:v>1.6199999999999999E-3</c:v>
                </c:pt>
                <c:pt idx="47">
                  <c:v>1.58E-3</c:v>
                </c:pt>
                <c:pt idx="48">
                  <c:v>1.5499999999999999E-3</c:v>
                </c:pt>
                <c:pt idx="49">
                  <c:v>1.5100000000000001E-3</c:v>
                </c:pt>
                <c:pt idx="50">
                  <c:v>1.47E-3</c:v>
                </c:pt>
                <c:pt idx="51">
                  <c:v>1.4400000000000001E-3</c:v>
                </c:pt>
                <c:pt idx="52">
                  <c:v>1.4E-3</c:v>
                </c:pt>
                <c:pt idx="53">
                  <c:v>1.3600000000000001E-3</c:v>
                </c:pt>
                <c:pt idx="54">
                  <c:v>1.33E-3</c:v>
                </c:pt>
                <c:pt idx="55">
                  <c:v>1.2899999999999999E-3</c:v>
                </c:pt>
                <c:pt idx="56">
                  <c:v>1.2600000000000001E-3</c:v>
                </c:pt>
                <c:pt idx="57">
                  <c:v>1.23E-3</c:v>
                </c:pt>
                <c:pt idx="58">
                  <c:v>1.1900000000000001E-3</c:v>
                </c:pt>
                <c:pt idx="59">
                  <c:v>1.16E-3</c:v>
                </c:pt>
                <c:pt idx="60">
                  <c:v>1.1299999999999999E-3</c:v>
                </c:pt>
                <c:pt idx="61">
                  <c:v>1.1000000000000001E-3</c:v>
                </c:pt>
                <c:pt idx="62">
                  <c:v>1.06E-3</c:v>
                </c:pt>
                <c:pt idx="63">
                  <c:v>1.0399999999999999E-3</c:v>
                </c:pt>
                <c:pt idx="64">
                  <c:v>1.01E-3</c:v>
                </c:pt>
                <c:pt idx="65">
                  <c:v>9.7000000000000005E-4</c:v>
                </c:pt>
                <c:pt idx="66">
                  <c:v>9.5E-4</c:v>
                </c:pt>
                <c:pt idx="67">
                  <c:v>9.2000000000000003E-4</c:v>
                </c:pt>
                <c:pt idx="68">
                  <c:v>8.8999999999999995E-4</c:v>
                </c:pt>
                <c:pt idx="69">
                  <c:v>8.7000000000000001E-4</c:v>
                </c:pt>
                <c:pt idx="70">
                  <c:v>8.4000000000000003E-4</c:v>
                </c:pt>
                <c:pt idx="71">
                  <c:v>8.0999999999999996E-4</c:v>
                </c:pt>
                <c:pt idx="72">
                  <c:v>7.9000000000000001E-4</c:v>
                </c:pt>
                <c:pt idx="73">
                  <c:v>7.6000000000000004E-4</c:v>
                </c:pt>
                <c:pt idx="74">
                  <c:v>7.2999999999999996E-4</c:v>
                </c:pt>
                <c:pt idx="75">
                  <c:v>7.2000000000000005E-4</c:v>
                </c:pt>
                <c:pt idx="76">
                  <c:v>6.8999999999999997E-4</c:v>
                </c:pt>
                <c:pt idx="77">
                  <c:v>6.6E-4</c:v>
                </c:pt>
                <c:pt idx="78">
                  <c:v>6.4999999999999997E-4</c:v>
                </c:pt>
                <c:pt idx="79">
                  <c:v>6.2E-4</c:v>
                </c:pt>
                <c:pt idx="80">
                  <c:v>5.9999999999999995E-4</c:v>
                </c:pt>
                <c:pt idx="81">
                  <c:v>5.8E-4</c:v>
                </c:pt>
                <c:pt idx="82">
                  <c:v>5.5999999999999995E-4</c:v>
                </c:pt>
                <c:pt idx="83">
                  <c:v>5.4000000000000001E-4</c:v>
                </c:pt>
                <c:pt idx="84">
                  <c:v>5.1999999999999995E-4</c:v>
                </c:pt>
                <c:pt idx="85">
                  <c:v>5.0000000000000001E-4</c:v>
                </c:pt>
                <c:pt idx="86">
                  <c:v>4.8000000000000001E-4</c:v>
                </c:pt>
                <c:pt idx="87">
                  <c:v>4.6999999999999999E-4</c:v>
                </c:pt>
                <c:pt idx="88">
                  <c:v>4.4999999999999999E-4</c:v>
                </c:pt>
                <c:pt idx="89">
                  <c:v>4.2999999999999999E-4</c:v>
                </c:pt>
                <c:pt idx="90">
                  <c:v>4.2000000000000002E-4</c:v>
                </c:pt>
                <c:pt idx="91">
                  <c:v>4.0000000000000002E-4</c:v>
                </c:pt>
                <c:pt idx="92">
                  <c:v>3.8000000000000002E-4</c:v>
                </c:pt>
                <c:pt idx="93">
                  <c:v>3.6999999999999999E-4</c:v>
                </c:pt>
                <c:pt idx="94">
                  <c:v>3.6000000000000002E-4</c:v>
                </c:pt>
                <c:pt idx="95">
                  <c:v>3.4000000000000002E-4</c:v>
                </c:pt>
                <c:pt idx="96">
                  <c:v>3.3E-4</c:v>
                </c:pt>
                <c:pt idx="97">
                  <c:v>3.2000000000000003E-4</c:v>
                </c:pt>
                <c:pt idx="98">
                  <c:v>2.9999999999999997E-4</c:v>
                </c:pt>
                <c:pt idx="99">
                  <c:v>2.9E-4</c:v>
                </c:pt>
                <c:pt idx="100">
                  <c:v>2.7999999999999998E-4</c:v>
                </c:pt>
                <c:pt idx="101">
                  <c:v>2.7E-4</c:v>
                </c:pt>
                <c:pt idx="102">
                  <c:v>2.5999999999999998E-4</c:v>
                </c:pt>
                <c:pt idx="103">
                  <c:v>2.5000000000000001E-4</c:v>
                </c:pt>
                <c:pt idx="104">
                  <c:v>2.4000000000000001E-4</c:v>
                </c:pt>
                <c:pt idx="105">
                  <c:v>2.3000000000000001E-4</c:v>
                </c:pt>
                <c:pt idx="106">
                  <c:v>2.2000000000000001E-4</c:v>
                </c:pt>
                <c:pt idx="107">
                  <c:v>2.1000000000000001E-4</c:v>
                </c:pt>
                <c:pt idx="108">
                  <c:v>2.0000000000000001E-4</c:v>
                </c:pt>
                <c:pt idx="109">
                  <c:v>1.9000000000000001E-4</c:v>
                </c:pt>
                <c:pt idx="110">
                  <c:v>1.8000000000000001E-4</c:v>
                </c:pt>
                <c:pt idx="111">
                  <c:v>1.8000000000000001E-4</c:v>
                </c:pt>
                <c:pt idx="112">
                  <c:v>1.7000000000000001E-4</c:v>
                </c:pt>
                <c:pt idx="113">
                  <c:v>1.6000000000000001E-4</c:v>
                </c:pt>
                <c:pt idx="114">
                  <c:v>1.6000000000000001E-4</c:v>
                </c:pt>
                <c:pt idx="115">
                  <c:v>1.4999999999999999E-4</c:v>
                </c:pt>
                <c:pt idx="116">
                  <c:v>1.3999999999999999E-4</c:v>
                </c:pt>
                <c:pt idx="117">
                  <c:v>1.3999999999999999E-4</c:v>
                </c:pt>
                <c:pt idx="118">
                  <c:v>1.2999999999999999E-4</c:v>
                </c:pt>
                <c:pt idx="119">
                  <c:v>1.2999999999999999E-4</c:v>
                </c:pt>
                <c:pt idx="120">
                  <c:v>1.2E-4</c:v>
                </c:pt>
                <c:pt idx="121">
                  <c:v>1.2E-4</c:v>
                </c:pt>
                <c:pt idx="122">
                  <c:v>1.1E-4</c:v>
                </c:pt>
                <c:pt idx="123">
                  <c:v>1.1E-4</c:v>
                </c:pt>
                <c:pt idx="124">
                  <c:v>1E-4</c:v>
                </c:pt>
                <c:pt idx="125">
                  <c:v>1E-4</c:v>
                </c:pt>
                <c:pt idx="126">
                  <c:v>9.0000000000000006E-5</c:v>
                </c:pt>
                <c:pt idx="127">
                  <c:v>9.0000000000000006E-5</c:v>
                </c:pt>
                <c:pt idx="128">
                  <c:v>9.0000000000000006E-5</c:v>
                </c:pt>
                <c:pt idx="129">
                  <c:v>8.0000000000000007E-5</c:v>
                </c:pt>
                <c:pt idx="130">
                  <c:v>8.0000000000000007E-5</c:v>
                </c:pt>
                <c:pt idx="131">
                  <c:v>8.0000000000000007E-5</c:v>
                </c:pt>
                <c:pt idx="132">
                  <c:v>6.9999999999999994E-5</c:v>
                </c:pt>
                <c:pt idx="133">
                  <c:v>6.9999999999999994E-5</c:v>
                </c:pt>
                <c:pt idx="134">
                  <c:v>6.9999999999999994E-5</c:v>
                </c:pt>
                <c:pt idx="135">
                  <c:v>6.0000000000000002E-5</c:v>
                </c:pt>
                <c:pt idx="136">
                  <c:v>6.0000000000000002E-5</c:v>
                </c:pt>
                <c:pt idx="137">
                  <c:v>6.0000000000000002E-5</c:v>
                </c:pt>
                <c:pt idx="138">
                  <c:v>6.0000000000000002E-5</c:v>
                </c:pt>
                <c:pt idx="139">
                  <c:v>5.0000000000000002E-5</c:v>
                </c:pt>
                <c:pt idx="140">
                  <c:v>5.0000000000000002E-5</c:v>
                </c:pt>
                <c:pt idx="141">
                  <c:v>5.0000000000000002E-5</c:v>
                </c:pt>
                <c:pt idx="142">
                  <c:v>5.0000000000000002E-5</c:v>
                </c:pt>
                <c:pt idx="143">
                  <c:v>5.0000000000000002E-5</c:v>
                </c:pt>
                <c:pt idx="144">
                  <c:v>4.0000000000000003E-5</c:v>
                </c:pt>
                <c:pt idx="145">
                  <c:v>4.0000000000000003E-5</c:v>
                </c:pt>
                <c:pt idx="146">
                  <c:v>4.0000000000000003E-5</c:v>
                </c:pt>
                <c:pt idx="147">
                  <c:v>4.0000000000000003E-5</c:v>
                </c:pt>
                <c:pt idx="148">
                  <c:v>4.0000000000000003E-5</c:v>
                </c:pt>
                <c:pt idx="149">
                  <c:v>4.0000000000000003E-5</c:v>
                </c:pt>
                <c:pt idx="150">
                  <c:v>3.0000000000000001E-5</c:v>
                </c:pt>
                <c:pt idx="151">
                  <c:v>3.0000000000000001E-5</c:v>
                </c:pt>
                <c:pt idx="152">
                  <c:v>3.0000000000000001E-5</c:v>
                </c:pt>
                <c:pt idx="153">
                  <c:v>3.0000000000000001E-5</c:v>
                </c:pt>
                <c:pt idx="154">
                  <c:v>3.0000000000000001E-5</c:v>
                </c:pt>
                <c:pt idx="155">
                  <c:v>3.0000000000000001E-5</c:v>
                </c:pt>
                <c:pt idx="156">
                  <c:v>3.0000000000000001E-5</c:v>
                </c:pt>
                <c:pt idx="157">
                  <c:v>3.0000000000000001E-5</c:v>
                </c:pt>
                <c:pt idx="158">
                  <c:v>2.0000000000000002E-5</c:v>
                </c:pt>
                <c:pt idx="159">
                  <c:v>2.0000000000000002E-5</c:v>
                </c:pt>
                <c:pt idx="160">
                  <c:v>2.0000000000000002E-5</c:v>
                </c:pt>
                <c:pt idx="161">
                  <c:v>2.0000000000000002E-5</c:v>
                </c:pt>
                <c:pt idx="162">
                  <c:v>2.0000000000000002E-5</c:v>
                </c:pt>
                <c:pt idx="163">
                  <c:v>2.0000000000000002E-5</c:v>
                </c:pt>
                <c:pt idx="164">
                  <c:v>2.0000000000000002E-5</c:v>
                </c:pt>
                <c:pt idx="165">
                  <c:v>2.0000000000000002E-5</c:v>
                </c:pt>
                <c:pt idx="166">
                  <c:v>2.0000000000000002E-5</c:v>
                </c:pt>
                <c:pt idx="167">
                  <c:v>2.0000000000000002E-5</c:v>
                </c:pt>
                <c:pt idx="168">
                  <c:v>2.0000000000000002E-5</c:v>
                </c:pt>
                <c:pt idx="169">
                  <c:v>2.0000000000000002E-5</c:v>
                </c:pt>
                <c:pt idx="170">
                  <c:v>2.0000000000000002E-5</c:v>
                </c:pt>
                <c:pt idx="171">
                  <c:v>2.0000000000000002E-5</c:v>
                </c:pt>
                <c:pt idx="172">
                  <c:v>1.0000000000000001E-5</c:v>
                </c:pt>
                <c:pt idx="173">
                  <c:v>1.0000000000000001E-5</c:v>
                </c:pt>
                <c:pt idx="174">
                  <c:v>1.0000000000000001E-5</c:v>
                </c:pt>
                <c:pt idx="175">
                  <c:v>1.0000000000000001E-5</c:v>
                </c:pt>
                <c:pt idx="176">
                  <c:v>1.0000000000000001E-5</c:v>
                </c:pt>
                <c:pt idx="177">
                  <c:v>1.0000000000000001E-5</c:v>
                </c:pt>
                <c:pt idx="178">
                  <c:v>1.0000000000000001E-5</c:v>
                </c:pt>
                <c:pt idx="179">
                  <c:v>1.0000000000000001E-5</c:v>
                </c:pt>
                <c:pt idx="180">
                  <c:v>1.0000000000000001E-5</c:v>
                </c:pt>
                <c:pt idx="181">
                  <c:v>1.0000000000000001E-5</c:v>
                </c:pt>
                <c:pt idx="182">
                  <c:v>1.0000000000000001E-5</c:v>
                </c:pt>
                <c:pt idx="183">
                  <c:v>1.0000000000000001E-5</c:v>
                </c:pt>
                <c:pt idx="184">
                  <c:v>1.0000000000000001E-5</c:v>
                </c:pt>
                <c:pt idx="185">
                  <c:v>1.0000000000000001E-5</c:v>
                </c:pt>
                <c:pt idx="186">
                  <c:v>1.0000000000000001E-5</c:v>
                </c:pt>
                <c:pt idx="187">
                  <c:v>1.0000000000000001E-5</c:v>
                </c:pt>
                <c:pt idx="188">
                  <c:v>1.0000000000000001E-5</c:v>
                </c:pt>
                <c:pt idx="189">
                  <c:v>1.0000000000000001E-5</c:v>
                </c:pt>
                <c:pt idx="190">
                  <c:v>1.0000000000000001E-5</c:v>
                </c:pt>
                <c:pt idx="191">
                  <c:v>1.0000000000000001E-5</c:v>
                </c:pt>
                <c:pt idx="192">
                  <c:v>1.0000000000000001E-5</c:v>
                </c:pt>
                <c:pt idx="193">
                  <c:v>1.0000000000000001E-5</c:v>
                </c:pt>
                <c:pt idx="194">
                  <c:v>1.0000000000000001E-5</c:v>
                </c:pt>
                <c:pt idx="195">
                  <c:v>1.0000000000000001E-5</c:v>
                </c:pt>
                <c:pt idx="196">
                  <c:v>1.0000000000000001E-5</c:v>
                </c:pt>
                <c:pt idx="197">
                  <c:v>1.0000000000000001E-5</c:v>
                </c:pt>
                <c:pt idx="198">
                  <c:v>1.0000000000000001E-5</c:v>
                </c:pt>
                <c:pt idx="199">
                  <c:v>1.0000000000000001E-5</c:v>
                </c:pt>
                <c:pt idx="200">
                  <c:v>1.0000000000000001E-5</c:v>
                </c:pt>
                <c:pt idx="201">
                  <c:v>1.0000000000000001E-5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AC-4283-93F2-5188ED8C7E96}"/>
            </c:ext>
          </c:extLst>
        </c:ser>
        <c:ser>
          <c:idx val="3"/>
          <c:order val="4"/>
          <c:tx>
            <c:strRef>
              <c:f>'simulatie data'!$DN$1</c:f>
              <c:strCache>
                <c:ptCount val="1"/>
                <c:pt idx="0">
                  <c:v> Viscousgastricemptying_stress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data'!$DN:$DN</c:f>
              <c:numCache>
                <c:formatCode>General</c:formatCode>
                <c:ptCount val="1048576"/>
                <c:pt idx="0">
                  <c:v>0</c:v>
                </c:pt>
                <c:pt idx="1">
                  <c:v>0.11508</c:v>
                </c:pt>
                <c:pt idx="2">
                  <c:v>0.10032000000000001</c:v>
                </c:pt>
                <c:pt idx="3">
                  <c:v>9.0870000000000006E-2</c:v>
                </c:pt>
                <c:pt idx="4">
                  <c:v>8.4360000000000004E-2</c:v>
                </c:pt>
                <c:pt idx="5">
                  <c:v>7.9070000000000001E-2</c:v>
                </c:pt>
                <c:pt idx="6">
                  <c:v>7.5329999999999994E-2</c:v>
                </c:pt>
                <c:pt idx="7">
                  <c:v>7.3300000000000004E-2</c:v>
                </c:pt>
                <c:pt idx="8">
                  <c:v>7.4649999999999994E-2</c:v>
                </c:pt>
                <c:pt idx="9">
                  <c:v>7.5520000000000004E-2</c:v>
                </c:pt>
                <c:pt idx="10">
                  <c:v>7.6170000000000002E-2</c:v>
                </c:pt>
                <c:pt idx="11">
                  <c:v>7.6829999999999996E-2</c:v>
                </c:pt>
                <c:pt idx="12">
                  <c:v>7.7130000000000004E-2</c:v>
                </c:pt>
                <c:pt idx="13">
                  <c:v>7.739E-2</c:v>
                </c:pt>
                <c:pt idx="14">
                  <c:v>7.7810000000000004E-2</c:v>
                </c:pt>
                <c:pt idx="15">
                  <c:v>7.7990000000000004E-2</c:v>
                </c:pt>
                <c:pt idx="16">
                  <c:v>7.8340000000000007E-2</c:v>
                </c:pt>
                <c:pt idx="17">
                  <c:v>7.8450000000000006E-2</c:v>
                </c:pt>
                <c:pt idx="18">
                  <c:v>7.8579999999999997E-2</c:v>
                </c:pt>
                <c:pt idx="19">
                  <c:v>7.8890000000000002E-2</c:v>
                </c:pt>
                <c:pt idx="20">
                  <c:v>7.918E-2</c:v>
                </c:pt>
                <c:pt idx="21">
                  <c:v>7.9299999999999995E-2</c:v>
                </c:pt>
                <c:pt idx="22">
                  <c:v>7.9369999999999996E-2</c:v>
                </c:pt>
                <c:pt idx="23">
                  <c:v>7.9670000000000005E-2</c:v>
                </c:pt>
                <c:pt idx="24">
                  <c:v>7.979E-2</c:v>
                </c:pt>
                <c:pt idx="25">
                  <c:v>8.0100000000000005E-2</c:v>
                </c:pt>
                <c:pt idx="26">
                  <c:v>8.0189999999999997E-2</c:v>
                </c:pt>
                <c:pt idx="27">
                  <c:v>8.0339999999999995E-2</c:v>
                </c:pt>
                <c:pt idx="28">
                  <c:v>8.0689999999999998E-2</c:v>
                </c:pt>
                <c:pt idx="29">
                  <c:v>8.1049999999999997E-2</c:v>
                </c:pt>
                <c:pt idx="30">
                  <c:v>8.1229999999999997E-2</c:v>
                </c:pt>
                <c:pt idx="31">
                  <c:v>8.14E-2</c:v>
                </c:pt>
                <c:pt idx="32">
                  <c:v>8.183E-2</c:v>
                </c:pt>
                <c:pt idx="33">
                  <c:v>8.2059999999999994E-2</c:v>
                </c:pt>
                <c:pt idx="34">
                  <c:v>8.2530000000000006E-2</c:v>
                </c:pt>
                <c:pt idx="35">
                  <c:v>8.2790000000000002E-2</c:v>
                </c:pt>
                <c:pt idx="36">
                  <c:v>8.3059999999999995E-2</c:v>
                </c:pt>
                <c:pt idx="37">
                  <c:v>8.3610000000000004E-2</c:v>
                </c:pt>
                <c:pt idx="38">
                  <c:v>8.4180000000000005E-2</c:v>
                </c:pt>
                <c:pt idx="39">
                  <c:v>8.4500000000000006E-2</c:v>
                </c:pt>
                <c:pt idx="40">
                  <c:v>8.4860000000000005E-2</c:v>
                </c:pt>
                <c:pt idx="41">
                  <c:v>8.5510000000000003E-2</c:v>
                </c:pt>
                <c:pt idx="42">
                  <c:v>8.5870000000000002E-2</c:v>
                </c:pt>
                <c:pt idx="43">
                  <c:v>8.6540000000000006E-2</c:v>
                </c:pt>
                <c:pt idx="44">
                  <c:v>8.6980000000000002E-2</c:v>
                </c:pt>
                <c:pt idx="45">
                  <c:v>8.7370000000000003E-2</c:v>
                </c:pt>
                <c:pt idx="46">
                  <c:v>8.8109999999999994E-2</c:v>
                </c:pt>
                <c:pt idx="47">
                  <c:v>8.856E-2</c:v>
                </c:pt>
                <c:pt idx="48">
                  <c:v>8.9260000000000006E-2</c:v>
                </c:pt>
                <c:pt idx="49">
                  <c:v>8.9749999999999996E-2</c:v>
                </c:pt>
                <c:pt idx="50">
                  <c:v>9.0520000000000003E-2</c:v>
                </c:pt>
                <c:pt idx="51">
                  <c:v>9.0939999999999993E-2</c:v>
                </c:pt>
                <c:pt idx="52">
                  <c:v>9.1410000000000005E-2</c:v>
                </c:pt>
                <c:pt idx="53">
                  <c:v>9.221E-2</c:v>
                </c:pt>
                <c:pt idx="54">
                  <c:v>9.2619999999999994E-2</c:v>
                </c:pt>
                <c:pt idx="55">
                  <c:v>9.3410000000000007E-2</c:v>
                </c:pt>
                <c:pt idx="56">
                  <c:v>9.3859999999999999E-2</c:v>
                </c:pt>
                <c:pt idx="57">
                  <c:v>9.4259999999999997E-2</c:v>
                </c:pt>
                <c:pt idx="58">
                  <c:v>9.5039999999999999E-2</c:v>
                </c:pt>
                <c:pt idx="59">
                  <c:v>9.5799999999999996E-2</c:v>
                </c:pt>
                <c:pt idx="60">
                  <c:v>9.6189999999999998E-2</c:v>
                </c:pt>
                <c:pt idx="61">
                  <c:v>9.6579999999999999E-2</c:v>
                </c:pt>
                <c:pt idx="62">
                  <c:v>9.7320000000000004E-2</c:v>
                </c:pt>
                <c:pt idx="63">
                  <c:v>9.7680000000000003E-2</c:v>
                </c:pt>
                <c:pt idx="64">
                  <c:v>9.8400000000000001E-2</c:v>
                </c:pt>
                <c:pt idx="65">
                  <c:v>9.8729999999999998E-2</c:v>
                </c:pt>
                <c:pt idx="66">
                  <c:v>9.9059999999999995E-2</c:v>
                </c:pt>
                <c:pt idx="67">
                  <c:v>9.9750000000000005E-2</c:v>
                </c:pt>
                <c:pt idx="68">
                  <c:v>0.10041</c:v>
                </c:pt>
                <c:pt idx="69">
                  <c:v>0.10073</c:v>
                </c:pt>
                <c:pt idx="70">
                  <c:v>0.10098</c:v>
                </c:pt>
                <c:pt idx="71">
                  <c:v>0.10162</c:v>
                </c:pt>
                <c:pt idx="72">
                  <c:v>0.1019</c:v>
                </c:pt>
                <c:pt idx="73">
                  <c:v>0.10251</c:v>
                </c:pt>
                <c:pt idx="74">
                  <c:v>0.10271</c:v>
                </c:pt>
                <c:pt idx="75">
                  <c:v>0.10297000000000001</c:v>
                </c:pt>
                <c:pt idx="76">
                  <c:v>0.10356</c:v>
                </c:pt>
                <c:pt idx="77">
                  <c:v>0.10410999999999999</c:v>
                </c:pt>
                <c:pt idx="78">
                  <c:v>0.10438</c:v>
                </c:pt>
                <c:pt idx="79">
                  <c:v>0.10452</c:v>
                </c:pt>
                <c:pt idx="80">
                  <c:v>0.10507</c:v>
                </c:pt>
                <c:pt idx="81">
                  <c:v>0.10528999999999999</c:v>
                </c:pt>
                <c:pt idx="82">
                  <c:v>0.10581</c:v>
                </c:pt>
                <c:pt idx="83">
                  <c:v>0.10595</c:v>
                </c:pt>
                <c:pt idx="84">
                  <c:v>0.10614999999999999</c:v>
                </c:pt>
                <c:pt idx="85">
                  <c:v>0.10668</c:v>
                </c:pt>
                <c:pt idx="86">
                  <c:v>0.10677</c:v>
                </c:pt>
                <c:pt idx="87">
                  <c:v>0.10738</c:v>
                </c:pt>
                <c:pt idx="88">
                  <c:v>0.10749</c:v>
                </c:pt>
                <c:pt idx="89">
                  <c:v>0.108</c:v>
                </c:pt>
                <c:pt idx="90">
                  <c:v>0.10818999999999999</c:v>
                </c:pt>
                <c:pt idx="91">
                  <c:v>0.10825</c:v>
                </c:pt>
                <c:pt idx="92">
                  <c:v>0.10877000000000001</c:v>
                </c:pt>
                <c:pt idx="93">
                  <c:v>0.10896</c:v>
                </c:pt>
                <c:pt idx="94">
                  <c:v>0.10946</c:v>
                </c:pt>
                <c:pt idx="95">
                  <c:v>0.10951</c:v>
                </c:pt>
                <c:pt idx="96">
                  <c:v>0.10969</c:v>
                </c:pt>
                <c:pt idx="97">
                  <c:v>0.11021</c:v>
                </c:pt>
                <c:pt idx="98">
                  <c:v>0.11072</c:v>
                </c:pt>
                <c:pt idx="99">
                  <c:v>0.1109</c:v>
                </c:pt>
                <c:pt idx="100">
                  <c:v>0.11093</c:v>
                </c:pt>
                <c:pt idx="101">
                  <c:v>0.11144999999999999</c:v>
                </c:pt>
                <c:pt idx="102">
                  <c:v>0.11164</c:v>
                </c:pt>
                <c:pt idx="103">
                  <c:v>0.11215</c:v>
                </c:pt>
                <c:pt idx="104">
                  <c:v>0.11217000000000001</c:v>
                </c:pt>
                <c:pt idx="105">
                  <c:v>0.11235000000000001</c:v>
                </c:pt>
                <c:pt idx="106">
                  <c:v>0.11287</c:v>
                </c:pt>
                <c:pt idx="107">
                  <c:v>0.11339</c:v>
                </c:pt>
                <c:pt idx="108">
                  <c:v>0.11357</c:v>
                </c:pt>
                <c:pt idx="109">
                  <c:v>0.11357</c:v>
                </c:pt>
                <c:pt idx="110">
                  <c:v>0.11409</c:v>
                </c:pt>
                <c:pt idx="111">
                  <c:v>0.11426</c:v>
                </c:pt>
                <c:pt idx="112">
                  <c:v>0.11477999999999999</c:v>
                </c:pt>
                <c:pt idx="113">
                  <c:v>0.11477</c:v>
                </c:pt>
                <c:pt idx="114">
                  <c:v>0.11494</c:v>
                </c:pt>
                <c:pt idx="115">
                  <c:v>0.11545999999999999</c:v>
                </c:pt>
                <c:pt idx="116">
                  <c:v>0.11595</c:v>
                </c:pt>
                <c:pt idx="117">
                  <c:v>0.11615</c:v>
                </c:pt>
                <c:pt idx="118">
                  <c:v>0.11612</c:v>
                </c:pt>
                <c:pt idx="119">
                  <c:v>0.11663999999999999</c:v>
                </c:pt>
                <c:pt idx="120">
                  <c:v>0.1168</c:v>
                </c:pt>
                <c:pt idx="121">
                  <c:v>0.11728</c:v>
                </c:pt>
                <c:pt idx="122">
                  <c:v>0.11728</c:v>
                </c:pt>
                <c:pt idx="123">
                  <c:v>0.11742</c:v>
                </c:pt>
                <c:pt idx="124">
                  <c:v>0.11792999999999999</c:v>
                </c:pt>
                <c:pt idx="125">
                  <c:v>0.11787</c:v>
                </c:pt>
                <c:pt idx="126">
                  <c:v>0.11856</c:v>
                </c:pt>
                <c:pt idx="127">
                  <c:v>0.11853</c:v>
                </c:pt>
                <c:pt idx="128">
                  <c:v>0.11904000000000001</c:v>
                </c:pt>
                <c:pt idx="129">
                  <c:v>0.11917999999999999</c:v>
                </c:pt>
                <c:pt idx="130">
                  <c:v>0.11909</c:v>
                </c:pt>
                <c:pt idx="131">
                  <c:v>0.1196</c:v>
                </c:pt>
                <c:pt idx="132">
                  <c:v>0.11974</c:v>
                </c:pt>
                <c:pt idx="133">
                  <c:v>0.12023</c:v>
                </c:pt>
                <c:pt idx="134">
                  <c:v>0.12012</c:v>
                </c:pt>
                <c:pt idx="135">
                  <c:v>0.12025</c:v>
                </c:pt>
                <c:pt idx="136">
                  <c:v>0.12075</c:v>
                </c:pt>
                <c:pt idx="137">
                  <c:v>0.12125</c:v>
                </c:pt>
                <c:pt idx="138">
                  <c:v>0.12137000000000001</c:v>
                </c:pt>
                <c:pt idx="139">
                  <c:v>0.12123</c:v>
                </c:pt>
                <c:pt idx="140">
                  <c:v>0.12173</c:v>
                </c:pt>
                <c:pt idx="141">
                  <c:v>0.12185</c:v>
                </c:pt>
                <c:pt idx="142">
                  <c:v>0.12234</c:v>
                </c:pt>
                <c:pt idx="143">
                  <c:v>0.12217</c:v>
                </c:pt>
                <c:pt idx="144">
                  <c:v>0.12227</c:v>
                </c:pt>
                <c:pt idx="145">
                  <c:v>0.12277</c:v>
                </c:pt>
                <c:pt idx="146">
                  <c:v>0.12325999999999999</c:v>
                </c:pt>
                <c:pt idx="147">
                  <c:v>0.12336999999999999</c:v>
                </c:pt>
                <c:pt idx="148">
                  <c:v>0.12316000000000001</c:v>
                </c:pt>
                <c:pt idx="149">
                  <c:v>0.12365</c:v>
                </c:pt>
                <c:pt idx="150">
                  <c:v>0.12375</c:v>
                </c:pt>
                <c:pt idx="151">
                  <c:v>0.12422999999999999</c:v>
                </c:pt>
                <c:pt idx="152">
                  <c:v>0.124</c:v>
                </c:pt>
                <c:pt idx="153">
                  <c:v>0.12408</c:v>
                </c:pt>
                <c:pt idx="154">
                  <c:v>0.12456</c:v>
                </c:pt>
                <c:pt idx="155">
                  <c:v>0.125</c:v>
                </c:pt>
                <c:pt idx="156">
                  <c:v>0.12512999999999999</c:v>
                </c:pt>
                <c:pt idx="157">
                  <c:v>0.12486</c:v>
                </c:pt>
                <c:pt idx="158">
                  <c:v>0.12533</c:v>
                </c:pt>
                <c:pt idx="159">
                  <c:v>0.12540000000000001</c:v>
                </c:pt>
                <c:pt idx="160">
                  <c:v>0.12583</c:v>
                </c:pt>
                <c:pt idx="161">
                  <c:v>0.12559999999999999</c:v>
                </c:pt>
                <c:pt idx="162">
                  <c:v>0.12564</c:v>
                </c:pt>
                <c:pt idx="163">
                  <c:v>0.12609999999999999</c:v>
                </c:pt>
                <c:pt idx="164">
                  <c:v>0.12578</c:v>
                </c:pt>
                <c:pt idx="165">
                  <c:v>0.12656999999999999</c:v>
                </c:pt>
                <c:pt idx="166">
                  <c:v>0.1263</c:v>
                </c:pt>
                <c:pt idx="167">
                  <c:v>0.12675</c:v>
                </c:pt>
                <c:pt idx="168">
                  <c:v>0.12678</c:v>
                </c:pt>
                <c:pt idx="169">
                  <c:v>0.12640999999999999</c:v>
                </c:pt>
                <c:pt idx="170">
                  <c:v>0.12687999999999999</c:v>
                </c:pt>
                <c:pt idx="171">
                  <c:v>0.12691</c:v>
                </c:pt>
                <c:pt idx="172">
                  <c:v>0.12734999999999999</c:v>
                </c:pt>
                <c:pt idx="173">
                  <c:v>0.12692999999999999</c:v>
                </c:pt>
                <c:pt idx="174">
                  <c:v>0.12695000000000001</c:v>
                </c:pt>
                <c:pt idx="175">
                  <c:v>0.12741</c:v>
                </c:pt>
                <c:pt idx="176">
                  <c:v>0.12786</c:v>
                </c:pt>
                <c:pt idx="177">
                  <c:v>0.12784999999999999</c:v>
                </c:pt>
                <c:pt idx="178">
                  <c:v>0.12739</c:v>
                </c:pt>
                <c:pt idx="179">
                  <c:v>0.12784000000000001</c:v>
                </c:pt>
                <c:pt idx="180">
                  <c:v>0.12784999999999999</c:v>
                </c:pt>
                <c:pt idx="181">
                  <c:v>0.12828999999999999</c:v>
                </c:pt>
                <c:pt idx="182">
                  <c:v>0.12776999999999999</c:v>
                </c:pt>
                <c:pt idx="183">
                  <c:v>0.12775</c:v>
                </c:pt>
                <c:pt idx="184">
                  <c:v>0.12820000000000001</c:v>
                </c:pt>
                <c:pt idx="185">
                  <c:v>0.12864</c:v>
                </c:pt>
                <c:pt idx="186">
                  <c:v>0.12862999999999999</c:v>
                </c:pt>
                <c:pt idx="187">
                  <c:v>0.12806000000000001</c:v>
                </c:pt>
                <c:pt idx="188">
                  <c:v>0.12851000000000001</c:v>
                </c:pt>
                <c:pt idx="189">
                  <c:v>0.12848000000000001</c:v>
                </c:pt>
                <c:pt idx="190">
                  <c:v>0.12892000000000001</c:v>
                </c:pt>
                <c:pt idx="191">
                  <c:v>0.12834999999999999</c:v>
                </c:pt>
                <c:pt idx="192">
                  <c:v>0.12828999999999999</c:v>
                </c:pt>
                <c:pt idx="193">
                  <c:v>0.12873000000000001</c:v>
                </c:pt>
                <c:pt idx="194">
                  <c:v>0.12911</c:v>
                </c:pt>
                <c:pt idx="195">
                  <c:v>0.12912999999999999</c:v>
                </c:pt>
                <c:pt idx="196">
                  <c:v>0.12853000000000001</c:v>
                </c:pt>
                <c:pt idx="197">
                  <c:v>0.12895999999999999</c:v>
                </c:pt>
                <c:pt idx="198">
                  <c:v>0.12889999999999999</c:v>
                </c:pt>
                <c:pt idx="199">
                  <c:v>0.12928000000000001</c:v>
                </c:pt>
                <c:pt idx="200">
                  <c:v>0.12875</c:v>
                </c:pt>
                <c:pt idx="201">
                  <c:v>0.12866</c:v>
                </c:pt>
                <c:pt idx="202">
                  <c:v>0.12909000000000001</c:v>
                </c:pt>
                <c:pt idx="203">
                  <c:v>0.12845000000000001</c:v>
                </c:pt>
                <c:pt idx="204">
                  <c:v>0.12941</c:v>
                </c:pt>
                <c:pt idx="205">
                  <c:v>0.12886</c:v>
                </c:pt>
                <c:pt idx="206">
                  <c:v>0.12928000000000001</c:v>
                </c:pt>
                <c:pt idx="207">
                  <c:v>0.12920000000000001</c:v>
                </c:pt>
                <c:pt idx="208">
                  <c:v>0.12853000000000001</c:v>
                </c:pt>
                <c:pt idx="209">
                  <c:v>0.12901000000000001</c:v>
                </c:pt>
                <c:pt idx="210">
                  <c:v>0.12894</c:v>
                </c:pt>
                <c:pt idx="211">
                  <c:v>0.12936</c:v>
                </c:pt>
                <c:pt idx="212">
                  <c:v>0.12867000000000001</c:v>
                </c:pt>
                <c:pt idx="213">
                  <c:v>0.12859999999999999</c:v>
                </c:pt>
                <c:pt idx="214">
                  <c:v>0.12906999999999999</c:v>
                </c:pt>
                <c:pt idx="215">
                  <c:v>0.12952</c:v>
                </c:pt>
                <c:pt idx="216">
                  <c:v>0.12942000000000001</c:v>
                </c:pt>
                <c:pt idx="217">
                  <c:v>0.12870999999999999</c:v>
                </c:pt>
                <c:pt idx="218">
                  <c:v>0.12917999999999999</c:v>
                </c:pt>
                <c:pt idx="219">
                  <c:v>0.12912000000000001</c:v>
                </c:pt>
                <c:pt idx="220">
                  <c:v>0.12956000000000001</c:v>
                </c:pt>
                <c:pt idx="221">
                  <c:v>0.12884000000000001</c:v>
                </c:pt>
                <c:pt idx="222">
                  <c:v>0.12875</c:v>
                </c:pt>
                <c:pt idx="223">
                  <c:v>0.12922</c:v>
                </c:pt>
                <c:pt idx="224">
                  <c:v>0.12967000000000001</c:v>
                </c:pt>
                <c:pt idx="225">
                  <c:v>0.12959999999999999</c:v>
                </c:pt>
                <c:pt idx="226">
                  <c:v>0.12886</c:v>
                </c:pt>
                <c:pt idx="227">
                  <c:v>6.4659999999999995E-2</c:v>
                </c:pt>
                <c:pt idx="228">
                  <c:v>6.4640000000000003E-2</c:v>
                </c:pt>
                <c:pt idx="229">
                  <c:v>6.4890000000000003E-2</c:v>
                </c:pt>
                <c:pt idx="230">
                  <c:v>6.4549999999999996E-2</c:v>
                </c:pt>
                <c:pt idx="231">
                  <c:v>6.4509999999999998E-2</c:v>
                </c:pt>
                <c:pt idx="232">
                  <c:v>6.4750000000000002E-2</c:v>
                </c:pt>
                <c:pt idx="233">
                  <c:v>6.4949999999999994E-2</c:v>
                </c:pt>
                <c:pt idx="234">
                  <c:v>6.4960000000000004E-2</c:v>
                </c:pt>
                <c:pt idx="235">
                  <c:v>6.4610000000000001E-2</c:v>
                </c:pt>
                <c:pt idx="236">
                  <c:v>6.4839999999999995E-2</c:v>
                </c:pt>
                <c:pt idx="237">
                  <c:v>6.4799999999999996E-2</c:v>
                </c:pt>
                <c:pt idx="238">
                  <c:v>6.5000000000000002E-2</c:v>
                </c:pt>
                <c:pt idx="239">
                  <c:v>6.4699999999999994E-2</c:v>
                </c:pt>
                <c:pt idx="240">
                  <c:v>6.4640000000000003E-2</c:v>
                </c:pt>
                <c:pt idx="241">
                  <c:v>6.4860000000000001E-2</c:v>
                </c:pt>
                <c:pt idx="242">
                  <c:v>6.4509999999999998E-2</c:v>
                </c:pt>
                <c:pt idx="243">
                  <c:v>6.5009999999999998E-2</c:v>
                </c:pt>
                <c:pt idx="244">
                  <c:v>6.4710000000000004E-2</c:v>
                </c:pt>
                <c:pt idx="245">
                  <c:v>6.4920000000000005E-2</c:v>
                </c:pt>
                <c:pt idx="246">
                  <c:v>6.4869999999999997E-2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0.13219</c:v>
                </c:pt>
                <c:pt idx="255">
                  <c:v>0.13228999999999999</c:v>
                </c:pt>
                <c:pt idx="256">
                  <c:v>0.13100999999999999</c:v>
                </c:pt>
                <c:pt idx="257">
                  <c:v>0.13103999999999999</c:v>
                </c:pt>
                <c:pt idx="258">
                  <c:v>0.13070999999999999</c:v>
                </c:pt>
                <c:pt idx="259">
                  <c:v>0.13088</c:v>
                </c:pt>
                <c:pt idx="260">
                  <c:v>0.12989000000000001</c:v>
                </c:pt>
                <c:pt idx="261">
                  <c:v>0.12964000000000001</c:v>
                </c:pt>
                <c:pt idx="262">
                  <c:v>0.12992000000000001</c:v>
                </c:pt>
                <c:pt idx="263">
                  <c:v>0.13022</c:v>
                </c:pt>
                <c:pt idx="264">
                  <c:v>0.13006999999999999</c:v>
                </c:pt>
                <c:pt idx="265">
                  <c:v>0.12925</c:v>
                </c:pt>
                <c:pt idx="266">
                  <c:v>0.12967999999999999</c:v>
                </c:pt>
                <c:pt idx="267">
                  <c:v>0.12959000000000001</c:v>
                </c:pt>
                <c:pt idx="268">
                  <c:v>0.13002</c:v>
                </c:pt>
                <c:pt idx="269">
                  <c:v>0.12927</c:v>
                </c:pt>
                <c:pt idx="270">
                  <c:v>0.12914</c:v>
                </c:pt>
                <c:pt idx="271">
                  <c:v>0.12955</c:v>
                </c:pt>
                <c:pt idx="272">
                  <c:v>0.12989000000000001</c:v>
                </c:pt>
                <c:pt idx="273">
                  <c:v>0.12986</c:v>
                </c:pt>
                <c:pt idx="274">
                  <c:v>0.12912000000000001</c:v>
                </c:pt>
                <c:pt idx="275">
                  <c:v>0.12953000000000001</c:v>
                </c:pt>
                <c:pt idx="276">
                  <c:v>0.12944</c:v>
                </c:pt>
                <c:pt idx="277">
                  <c:v>0.1298</c:v>
                </c:pt>
                <c:pt idx="278">
                  <c:v>0.12919</c:v>
                </c:pt>
                <c:pt idx="279">
                  <c:v>0.12906999999999999</c:v>
                </c:pt>
                <c:pt idx="280">
                  <c:v>0.1295</c:v>
                </c:pt>
                <c:pt idx="281">
                  <c:v>0.12878000000000001</c:v>
                </c:pt>
                <c:pt idx="282">
                  <c:v>0.12978000000000001</c:v>
                </c:pt>
                <c:pt idx="283">
                  <c:v>0.12917000000000001</c:v>
                </c:pt>
                <c:pt idx="284">
                  <c:v>0.12958</c:v>
                </c:pt>
                <c:pt idx="285">
                  <c:v>0.12947</c:v>
                </c:pt>
                <c:pt idx="286">
                  <c:v>0.12876000000000001</c:v>
                </c:pt>
                <c:pt idx="287">
                  <c:v>0.12923999999999999</c:v>
                </c:pt>
                <c:pt idx="288">
                  <c:v>0.12914999999999999</c:v>
                </c:pt>
                <c:pt idx="289">
                  <c:v>0.12956000000000001</c:v>
                </c:pt>
                <c:pt idx="290">
                  <c:v>0.12883</c:v>
                </c:pt>
                <c:pt idx="291">
                  <c:v>0.12875</c:v>
                </c:pt>
                <c:pt idx="292">
                  <c:v>0.12923000000000001</c:v>
                </c:pt>
                <c:pt idx="293">
                  <c:v>0.12967000000000001</c:v>
                </c:pt>
                <c:pt idx="294">
                  <c:v>0.12956000000000001</c:v>
                </c:pt>
                <c:pt idx="295">
                  <c:v>0.12883</c:v>
                </c:pt>
                <c:pt idx="296">
                  <c:v>0.1293</c:v>
                </c:pt>
                <c:pt idx="297">
                  <c:v>0.12923000000000001</c:v>
                </c:pt>
                <c:pt idx="298">
                  <c:v>0.12967000000000001</c:v>
                </c:pt>
                <c:pt idx="299">
                  <c:v>0.12892000000000001</c:v>
                </c:pt>
                <c:pt idx="300">
                  <c:v>0.12883</c:v>
                </c:pt>
                <c:pt idx="301">
                  <c:v>0.1293</c:v>
                </c:pt>
                <c:pt idx="302">
                  <c:v>0.12973999999999999</c:v>
                </c:pt>
                <c:pt idx="303">
                  <c:v>0.12967000000000001</c:v>
                </c:pt>
                <c:pt idx="304">
                  <c:v>0.12892000000000001</c:v>
                </c:pt>
                <c:pt idx="305">
                  <c:v>0.12937000000000001</c:v>
                </c:pt>
                <c:pt idx="306">
                  <c:v>0.12928999999999999</c:v>
                </c:pt>
                <c:pt idx="307">
                  <c:v>0.12973999999999999</c:v>
                </c:pt>
                <c:pt idx="308">
                  <c:v>0.12902</c:v>
                </c:pt>
                <c:pt idx="309">
                  <c:v>0.12892000000000001</c:v>
                </c:pt>
                <c:pt idx="310">
                  <c:v>0.12937000000000001</c:v>
                </c:pt>
                <c:pt idx="311">
                  <c:v>0.12975</c:v>
                </c:pt>
                <c:pt idx="312">
                  <c:v>0.12973999999999999</c:v>
                </c:pt>
                <c:pt idx="313">
                  <c:v>0.12902</c:v>
                </c:pt>
                <c:pt idx="314">
                  <c:v>0.12945999999999999</c:v>
                </c:pt>
                <c:pt idx="315">
                  <c:v>6.4699999999999994E-2</c:v>
                </c:pt>
                <c:pt idx="316">
                  <c:v>6.4909999999999995E-2</c:v>
                </c:pt>
                <c:pt idx="317">
                  <c:v>6.4619999999999997E-2</c:v>
                </c:pt>
                <c:pt idx="318">
                  <c:v>6.4570000000000002E-2</c:v>
                </c:pt>
                <c:pt idx="319">
                  <c:v>6.4799999999999996E-2</c:v>
                </c:pt>
                <c:pt idx="320">
                  <c:v>6.4460000000000003E-2</c:v>
                </c:pt>
                <c:pt idx="321">
                  <c:v>6.497E-2</c:v>
                </c:pt>
                <c:pt idx="322">
                  <c:v>6.4680000000000001E-2</c:v>
                </c:pt>
                <c:pt idx="323">
                  <c:v>6.4890000000000003E-2</c:v>
                </c:pt>
                <c:pt idx="324">
                  <c:v>6.4850000000000005E-2</c:v>
                </c:pt>
                <c:pt idx="325">
                  <c:v>6.4500000000000002E-2</c:v>
                </c:pt>
                <c:pt idx="326">
                  <c:v>6.4740000000000006E-2</c:v>
                </c:pt>
                <c:pt idx="327">
                  <c:v>6.4699999999999994E-2</c:v>
                </c:pt>
                <c:pt idx="328">
                  <c:v>6.4909999999999995E-2</c:v>
                </c:pt>
                <c:pt idx="329">
                  <c:v>6.4549999999999996E-2</c:v>
                </c:pt>
                <c:pt idx="330">
                  <c:v>6.4509999999999998E-2</c:v>
                </c:pt>
                <c:pt idx="331">
                  <c:v>6.4750000000000002E-2</c:v>
                </c:pt>
                <c:pt idx="332">
                  <c:v>6.4979999999999996E-2</c:v>
                </c:pt>
                <c:pt idx="333">
                  <c:v>6.4920000000000005E-2</c:v>
                </c:pt>
                <c:pt idx="334">
                  <c:v>6.4560000000000006E-2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0.13264000000000001</c:v>
                </c:pt>
                <c:pt idx="343">
                  <c:v>0.13136</c:v>
                </c:pt>
                <c:pt idx="344">
                  <c:v>0.13134000000000001</c:v>
                </c:pt>
                <c:pt idx="345">
                  <c:v>0.13098000000000001</c:v>
                </c:pt>
                <c:pt idx="346">
                  <c:v>0.13108</c:v>
                </c:pt>
                <c:pt idx="347">
                  <c:v>0.13009999999999999</c:v>
                </c:pt>
                <c:pt idx="348">
                  <c:v>0.12984999999999999</c:v>
                </c:pt>
                <c:pt idx="349">
                  <c:v>0.13009000000000001</c:v>
                </c:pt>
                <c:pt idx="350">
                  <c:v>0.1303</c:v>
                </c:pt>
                <c:pt idx="351">
                  <c:v>0.13020000000000001</c:v>
                </c:pt>
                <c:pt idx="352">
                  <c:v>0.12938</c:v>
                </c:pt>
                <c:pt idx="353">
                  <c:v>0.12977</c:v>
                </c:pt>
                <c:pt idx="354">
                  <c:v>0.12967000000000001</c:v>
                </c:pt>
                <c:pt idx="355">
                  <c:v>0.13003000000000001</c:v>
                </c:pt>
                <c:pt idx="356">
                  <c:v>0.12941</c:v>
                </c:pt>
                <c:pt idx="357">
                  <c:v>0.12926000000000001</c:v>
                </c:pt>
                <c:pt idx="358">
                  <c:v>0.12966</c:v>
                </c:pt>
                <c:pt idx="359">
                  <c:v>0.12891</c:v>
                </c:pt>
                <c:pt idx="360">
                  <c:v>0.12988</c:v>
                </c:pt>
                <c:pt idx="361">
                  <c:v>0.12925</c:v>
                </c:pt>
                <c:pt idx="362">
                  <c:v>0.12964000000000001</c:v>
                </c:pt>
                <c:pt idx="363">
                  <c:v>0.12953000000000001</c:v>
                </c:pt>
                <c:pt idx="364">
                  <c:v>0.12881000000000001</c:v>
                </c:pt>
                <c:pt idx="365">
                  <c:v>0.12928000000000001</c:v>
                </c:pt>
                <c:pt idx="366">
                  <c:v>0.12919</c:v>
                </c:pt>
                <c:pt idx="367">
                  <c:v>0.12959999999999999</c:v>
                </c:pt>
                <c:pt idx="368">
                  <c:v>0.12886</c:v>
                </c:pt>
                <c:pt idx="369">
                  <c:v>0.12878000000000001</c:v>
                </c:pt>
                <c:pt idx="370">
                  <c:v>0.12925</c:v>
                </c:pt>
                <c:pt idx="371">
                  <c:v>0.12969</c:v>
                </c:pt>
                <c:pt idx="372">
                  <c:v>0.12956999999999999</c:v>
                </c:pt>
                <c:pt idx="373">
                  <c:v>0.12884000000000001</c:v>
                </c:pt>
                <c:pt idx="374">
                  <c:v>0.12931000000000001</c:v>
                </c:pt>
                <c:pt idx="375">
                  <c:v>0.12923999999999999</c:v>
                </c:pt>
                <c:pt idx="376">
                  <c:v>0.12967999999999999</c:v>
                </c:pt>
                <c:pt idx="377">
                  <c:v>0.12892999999999999</c:v>
                </c:pt>
                <c:pt idx="378">
                  <c:v>0.12883</c:v>
                </c:pt>
                <c:pt idx="379">
                  <c:v>0.1293</c:v>
                </c:pt>
                <c:pt idx="380">
                  <c:v>0.12975</c:v>
                </c:pt>
                <c:pt idx="381">
                  <c:v>0.12967000000000001</c:v>
                </c:pt>
                <c:pt idx="382">
                  <c:v>0.12892000000000001</c:v>
                </c:pt>
                <c:pt idx="383">
                  <c:v>0.12937000000000001</c:v>
                </c:pt>
                <c:pt idx="384">
                  <c:v>0.1293</c:v>
                </c:pt>
                <c:pt idx="385">
                  <c:v>0.12973999999999999</c:v>
                </c:pt>
                <c:pt idx="386">
                  <c:v>0.12902</c:v>
                </c:pt>
                <c:pt idx="387">
                  <c:v>0.12892000000000001</c:v>
                </c:pt>
                <c:pt idx="388">
                  <c:v>0.12937000000000001</c:v>
                </c:pt>
                <c:pt idx="389">
                  <c:v>0.12975</c:v>
                </c:pt>
                <c:pt idx="390">
                  <c:v>0.12973999999999999</c:v>
                </c:pt>
                <c:pt idx="391">
                  <c:v>0.12902</c:v>
                </c:pt>
                <c:pt idx="392">
                  <c:v>0.12945999999999999</c:v>
                </c:pt>
                <c:pt idx="393">
                  <c:v>0.12937000000000001</c:v>
                </c:pt>
                <c:pt idx="394">
                  <c:v>0.12975</c:v>
                </c:pt>
                <c:pt idx="395">
                  <c:v>0.12914999999999999</c:v>
                </c:pt>
                <c:pt idx="396">
                  <c:v>0.12902</c:v>
                </c:pt>
                <c:pt idx="397">
                  <c:v>0.12945999999999999</c:v>
                </c:pt>
                <c:pt idx="398">
                  <c:v>0.12875</c:v>
                </c:pt>
                <c:pt idx="399">
                  <c:v>0.12975</c:v>
                </c:pt>
                <c:pt idx="400">
                  <c:v>0.12914999999999999</c:v>
                </c:pt>
                <c:pt idx="401">
                  <c:v>0.12956000000000001</c:v>
                </c:pt>
                <c:pt idx="402">
                  <c:v>6.4729999999999996E-2</c:v>
                </c:pt>
                <c:pt idx="403">
                  <c:v>6.4399999999999999E-2</c:v>
                </c:pt>
                <c:pt idx="404">
                  <c:v>6.4659999999999995E-2</c:v>
                </c:pt>
                <c:pt idx="405">
                  <c:v>6.4630000000000007E-2</c:v>
                </c:pt>
                <c:pt idx="406">
                  <c:v>6.4850000000000005E-2</c:v>
                </c:pt>
                <c:pt idx="407">
                  <c:v>6.4500000000000002E-2</c:v>
                </c:pt>
                <c:pt idx="408">
                  <c:v>6.4460000000000003E-2</c:v>
                </c:pt>
                <c:pt idx="409">
                  <c:v>6.4710000000000004E-2</c:v>
                </c:pt>
                <c:pt idx="410">
                  <c:v>6.4949999999999994E-2</c:v>
                </c:pt>
                <c:pt idx="411">
                  <c:v>6.4890000000000003E-2</c:v>
                </c:pt>
                <c:pt idx="412">
                  <c:v>6.454E-2</c:v>
                </c:pt>
                <c:pt idx="413">
                  <c:v>6.4780000000000004E-2</c:v>
                </c:pt>
                <c:pt idx="414">
                  <c:v>6.4740000000000006E-2</c:v>
                </c:pt>
                <c:pt idx="415">
                  <c:v>6.497E-2</c:v>
                </c:pt>
                <c:pt idx="416">
                  <c:v>6.4600000000000005E-2</c:v>
                </c:pt>
                <c:pt idx="417">
                  <c:v>6.4549999999999996E-2</c:v>
                </c:pt>
                <c:pt idx="418">
                  <c:v>6.479E-2</c:v>
                </c:pt>
                <c:pt idx="419">
                  <c:v>6.5019999999999994E-2</c:v>
                </c:pt>
                <c:pt idx="420">
                  <c:v>6.4979999999999996E-2</c:v>
                </c:pt>
                <c:pt idx="421">
                  <c:v>6.4600000000000005E-2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0.13161999999999999</c:v>
                </c:pt>
                <c:pt idx="431">
                  <c:v>0.13156000000000001</c:v>
                </c:pt>
                <c:pt idx="432">
                  <c:v>0.13117000000000001</c:v>
                </c:pt>
                <c:pt idx="433">
                  <c:v>0.13117000000000001</c:v>
                </c:pt>
                <c:pt idx="434">
                  <c:v>0.13028999999999999</c:v>
                </c:pt>
                <c:pt idx="435">
                  <c:v>0.13000999999999999</c:v>
                </c:pt>
                <c:pt idx="436">
                  <c:v>0.13023000000000001</c:v>
                </c:pt>
                <c:pt idx="437">
                  <c:v>0.12933</c:v>
                </c:pt>
                <c:pt idx="438">
                  <c:v>0.13023000000000001</c:v>
                </c:pt>
                <c:pt idx="439">
                  <c:v>0.12952</c:v>
                </c:pt>
                <c:pt idx="440">
                  <c:v>0.12986</c:v>
                </c:pt>
                <c:pt idx="441">
                  <c:v>0.12975</c:v>
                </c:pt>
                <c:pt idx="442">
                  <c:v>0.12902</c:v>
                </c:pt>
                <c:pt idx="443">
                  <c:v>0.12948999999999999</c:v>
                </c:pt>
                <c:pt idx="444">
                  <c:v>0.12939000000000001</c:v>
                </c:pt>
                <c:pt idx="445">
                  <c:v>0.12977</c:v>
                </c:pt>
                <c:pt idx="446">
                  <c:v>0.129</c:v>
                </c:pt>
                <c:pt idx="447">
                  <c:v>0.12889</c:v>
                </c:pt>
                <c:pt idx="448">
                  <c:v>0.12934000000000001</c:v>
                </c:pt>
                <c:pt idx="449">
                  <c:v>0.12975</c:v>
                </c:pt>
                <c:pt idx="450">
                  <c:v>0.12963</c:v>
                </c:pt>
                <c:pt idx="451">
                  <c:v>0.12889</c:v>
                </c:pt>
                <c:pt idx="452">
                  <c:v>0.12934999999999999</c:v>
                </c:pt>
                <c:pt idx="453">
                  <c:v>0.12927</c:v>
                </c:pt>
                <c:pt idx="454">
                  <c:v>0.12970999999999999</c:v>
                </c:pt>
                <c:pt idx="455">
                  <c:v>0.12895999999999999</c:v>
                </c:pt>
                <c:pt idx="456">
                  <c:v>0.12886</c:v>
                </c:pt>
                <c:pt idx="457">
                  <c:v>0.12931999999999999</c:v>
                </c:pt>
                <c:pt idx="458">
                  <c:v>0.12975999999999999</c:v>
                </c:pt>
                <c:pt idx="459">
                  <c:v>0.12969</c:v>
                </c:pt>
                <c:pt idx="460">
                  <c:v>0.12892999999999999</c:v>
                </c:pt>
                <c:pt idx="461">
                  <c:v>0.12938</c:v>
                </c:pt>
                <c:pt idx="462">
                  <c:v>0.1293</c:v>
                </c:pt>
                <c:pt idx="463">
                  <c:v>0.12975</c:v>
                </c:pt>
                <c:pt idx="464">
                  <c:v>0.12903000000000001</c:v>
                </c:pt>
                <c:pt idx="465">
                  <c:v>0.12892999999999999</c:v>
                </c:pt>
                <c:pt idx="466">
                  <c:v>0.12938</c:v>
                </c:pt>
                <c:pt idx="467">
                  <c:v>0.12975</c:v>
                </c:pt>
                <c:pt idx="468">
                  <c:v>0.12975</c:v>
                </c:pt>
                <c:pt idx="469">
                  <c:v>0.12903000000000001</c:v>
                </c:pt>
                <c:pt idx="470">
                  <c:v>0.12945999999999999</c:v>
                </c:pt>
                <c:pt idx="471">
                  <c:v>0.12937000000000001</c:v>
                </c:pt>
                <c:pt idx="472">
                  <c:v>0.12975</c:v>
                </c:pt>
                <c:pt idx="473">
                  <c:v>0.12914999999999999</c:v>
                </c:pt>
                <c:pt idx="474">
                  <c:v>0.12902</c:v>
                </c:pt>
                <c:pt idx="475">
                  <c:v>0.12945999999999999</c:v>
                </c:pt>
                <c:pt idx="476">
                  <c:v>0.12875</c:v>
                </c:pt>
                <c:pt idx="477">
                  <c:v>0.12975</c:v>
                </c:pt>
                <c:pt idx="478">
                  <c:v>0.12914999999999999</c:v>
                </c:pt>
                <c:pt idx="479">
                  <c:v>0.12956000000000001</c:v>
                </c:pt>
                <c:pt idx="480">
                  <c:v>0.12945999999999999</c:v>
                </c:pt>
                <c:pt idx="481">
                  <c:v>0.12875</c:v>
                </c:pt>
                <c:pt idx="482">
                  <c:v>0.12923000000000001</c:v>
                </c:pt>
                <c:pt idx="483">
                  <c:v>0.12914999999999999</c:v>
                </c:pt>
                <c:pt idx="484">
                  <c:v>0.12956000000000001</c:v>
                </c:pt>
                <c:pt idx="485">
                  <c:v>0.12883</c:v>
                </c:pt>
                <c:pt idx="486">
                  <c:v>0.12875</c:v>
                </c:pt>
                <c:pt idx="487">
                  <c:v>0.12923000000000001</c:v>
                </c:pt>
                <c:pt idx="488">
                  <c:v>0.12967000000000001</c:v>
                </c:pt>
                <c:pt idx="489">
                  <c:v>0.12956000000000001</c:v>
                </c:pt>
                <c:pt idx="490">
                  <c:v>6.4430000000000001E-2</c:v>
                </c:pt>
                <c:pt idx="491">
                  <c:v>6.4680000000000001E-2</c:v>
                </c:pt>
                <c:pt idx="492">
                  <c:v>6.4659999999999995E-2</c:v>
                </c:pt>
                <c:pt idx="493">
                  <c:v>6.4899999999999999E-2</c:v>
                </c:pt>
                <c:pt idx="494">
                  <c:v>6.454E-2</c:v>
                </c:pt>
                <c:pt idx="495">
                  <c:v>6.4500000000000002E-2</c:v>
                </c:pt>
                <c:pt idx="496">
                  <c:v>6.4740000000000006E-2</c:v>
                </c:pt>
                <c:pt idx="497">
                  <c:v>6.4979999999999996E-2</c:v>
                </c:pt>
                <c:pt idx="498">
                  <c:v>6.4949999999999994E-2</c:v>
                </c:pt>
                <c:pt idx="499">
                  <c:v>6.4579999999999999E-2</c:v>
                </c:pt>
                <c:pt idx="500">
                  <c:v>6.4810000000000006E-2</c:v>
                </c:pt>
                <c:pt idx="501">
                  <c:v>6.4780000000000004E-2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20-4F11-B30A-94409986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552"/>
        <c:axId val="240809160"/>
      </c:scatterChart>
      <c:valAx>
        <c:axId val="24080955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9160"/>
        <c:crosses val="autoZero"/>
        <c:crossBetween val="midCat"/>
      </c:valAx>
      <c:valAx>
        <c:axId val="240809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magnitude</a:t>
                </a:r>
              </a:p>
            </c:rich>
          </c:tx>
          <c:layout>
            <c:manualLayout>
              <c:xMode val="edge"/>
              <c:yMode val="edge"/>
              <c:x val="6.5749784198511074E-2"/>
              <c:y val="0.349827350478528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5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5246123241272638"/>
          <c:y val="0.23126947040498441"/>
          <c:w val="0.42838194891748715"/>
          <c:h val="0.4766744548286604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5198862568463695"/>
          <c:y val="0.20133725799245153"/>
          <c:w val="0.62203979543632471"/>
          <c:h val="0.58831386234201044"/>
        </c:manualLayout>
      </c:layout>
      <c:scatterChart>
        <c:scatterStyle val="smoothMarker"/>
        <c:varyColors val="0"/>
        <c:ser>
          <c:idx val="37"/>
          <c:order val="0"/>
          <c:tx>
            <c:strRef>
              <c:f>'simulatie data'!$AA$1</c:f>
              <c:strCache>
                <c:ptCount val="1"/>
                <c:pt idx="0">
                  <c:v> gastric tone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data'!$AA:$AA</c:f>
              <c:numCache>
                <c:formatCode>General</c:formatCode>
                <c:ptCount val="1048576"/>
                <c:pt idx="0">
                  <c:v>0</c:v>
                </c:pt>
                <c:pt idx="1">
                  <c:v>3.64975</c:v>
                </c:pt>
                <c:pt idx="2">
                  <c:v>4.1864800000000004</c:v>
                </c:pt>
                <c:pt idx="3">
                  <c:v>4.7062999999999997</c:v>
                </c:pt>
                <c:pt idx="4">
                  <c:v>4.9789399999999997</c:v>
                </c:pt>
                <c:pt idx="5">
                  <c:v>5.3116599999999998</c:v>
                </c:pt>
                <c:pt idx="6">
                  <c:v>5.6092599999999999</c:v>
                </c:pt>
                <c:pt idx="7">
                  <c:v>5.7296300000000002</c:v>
                </c:pt>
                <c:pt idx="8">
                  <c:v>5.6262600000000003</c:v>
                </c:pt>
                <c:pt idx="9">
                  <c:v>5.4433699999999998</c:v>
                </c:pt>
                <c:pt idx="10">
                  <c:v>5.5137400000000003</c:v>
                </c:pt>
                <c:pt idx="11">
                  <c:v>5.4665800000000004</c:v>
                </c:pt>
                <c:pt idx="12">
                  <c:v>5.3422299999999998</c:v>
                </c:pt>
                <c:pt idx="13">
                  <c:v>5.4269600000000002</c:v>
                </c:pt>
                <c:pt idx="14">
                  <c:v>5.3978000000000002</c:v>
                </c:pt>
                <c:pt idx="15">
                  <c:v>5.2732599999999996</c:v>
                </c:pt>
                <c:pt idx="16">
                  <c:v>5.3612700000000002</c:v>
                </c:pt>
                <c:pt idx="17">
                  <c:v>5.3540000000000001</c:v>
                </c:pt>
                <c:pt idx="18">
                  <c:v>5.2353100000000001</c:v>
                </c:pt>
                <c:pt idx="19">
                  <c:v>5.3240699999999999</c:v>
                </c:pt>
                <c:pt idx="20">
                  <c:v>5.3041799999999997</c:v>
                </c:pt>
                <c:pt idx="21">
                  <c:v>5.2032499999999997</c:v>
                </c:pt>
                <c:pt idx="22">
                  <c:v>5.2916299999999996</c:v>
                </c:pt>
                <c:pt idx="23">
                  <c:v>5.2719399999999998</c:v>
                </c:pt>
                <c:pt idx="24">
                  <c:v>5.1576300000000002</c:v>
                </c:pt>
                <c:pt idx="25">
                  <c:v>5.2434099999999999</c:v>
                </c:pt>
                <c:pt idx="26">
                  <c:v>5.2375499999999997</c:v>
                </c:pt>
                <c:pt idx="27">
                  <c:v>5.1224999999999996</c:v>
                </c:pt>
                <c:pt idx="28">
                  <c:v>5.2053900000000004</c:v>
                </c:pt>
                <c:pt idx="29">
                  <c:v>5.1817599999999997</c:v>
                </c:pt>
                <c:pt idx="30">
                  <c:v>5.0805499999999997</c:v>
                </c:pt>
                <c:pt idx="31">
                  <c:v>5.1598199999999999</c:v>
                </c:pt>
                <c:pt idx="32">
                  <c:v>5.13246</c:v>
                </c:pt>
                <c:pt idx="33">
                  <c:v>5.0150899999999998</c:v>
                </c:pt>
                <c:pt idx="34">
                  <c:v>5.0888099999999996</c:v>
                </c:pt>
                <c:pt idx="35">
                  <c:v>5.0731000000000002</c:v>
                </c:pt>
                <c:pt idx="36">
                  <c:v>4.9544199999999998</c:v>
                </c:pt>
                <c:pt idx="37">
                  <c:v>5.0233299999999996</c:v>
                </c:pt>
                <c:pt idx="38">
                  <c:v>4.9896000000000003</c:v>
                </c:pt>
                <c:pt idx="39">
                  <c:v>4.8850899999999999</c:v>
                </c:pt>
                <c:pt idx="40">
                  <c:v>4.9492599999999998</c:v>
                </c:pt>
                <c:pt idx="41">
                  <c:v>4.91167</c:v>
                </c:pt>
                <c:pt idx="42">
                  <c:v>4.8087799999999996</c:v>
                </c:pt>
                <c:pt idx="43">
                  <c:v>4.8532999999999999</c:v>
                </c:pt>
                <c:pt idx="44">
                  <c:v>4.8284599999999998</c:v>
                </c:pt>
                <c:pt idx="45">
                  <c:v>4.7126599999999996</c:v>
                </c:pt>
                <c:pt idx="46">
                  <c:v>4.76694</c:v>
                </c:pt>
                <c:pt idx="47">
                  <c:v>4.7423000000000002</c:v>
                </c:pt>
                <c:pt idx="48">
                  <c:v>4.6292999999999997</c:v>
                </c:pt>
                <c:pt idx="49">
                  <c:v>4.6798999999999999</c:v>
                </c:pt>
                <c:pt idx="50">
                  <c:v>4.6396899999999999</c:v>
                </c:pt>
                <c:pt idx="51">
                  <c:v>4.5467300000000002</c:v>
                </c:pt>
                <c:pt idx="52">
                  <c:v>4.5944500000000001</c:v>
                </c:pt>
                <c:pt idx="53">
                  <c:v>4.5550300000000004</c:v>
                </c:pt>
                <c:pt idx="54">
                  <c:v>4.45181</c:v>
                </c:pt>
                <c:pt idx="55">
                  <c:v>4.4964000000000004</c:v>
                </c:pt>
                <c:pt idx="56">
                  <c:v>4.4749299999999996</c:v>
                </c:pt>
                <c:pt idx="57">
                  <c:v>4.3767199999999997</c:v>
                </c:pt>
                <c:pt idx="58">
                  <c:v>4.4193499999999997</c:v>
                </c:pt>
                <c:pt idx="59">
                  <c:v>4.38415</c:v>
                </c:pt>
                <c:pt idx="60">
                  <c:v>4.3073300000000003</c:v>
                </c:pt>
                <c:pt idx="61">
                  <c:v>4.3487799999999996</c:v>
                </c:pt>
                <c:pt idx="62">
                  <c:v>4.3158000000000003</c:v>
                </c:pt>
                <c:pt idx="63">
                  <c:v>4.2289599999999998</c:v>
                </c:pt>
                <c:pt idx="64">
                  <c:v>4.26844</c:v>
                </c:pt>
                <c:pt idx="65">
                  <c:v>4.2541599999999997</c:v>
                </c:pt>
                <c:pt idx="66">
                  <c:v>4.1720699999999997</c:v>
                </c:pt>
                <c:pt idx="67">
                  <c:v>4.2107000000000001</c:v>
                </c:pt>
                <c:pt idx="68">
                  <c:v>4.1827199999999998</c:v>
                </c:pt>
                <c:pt idx="69">
                  <c:v>4.1210500000000003</c:v>
                </c:pt>
                <c:pt idx="70">
                  <c:v>4.1591899999999997</c:v>
                </c:pt>
                <c:pt idx="71">
                  <c:v>4.1332100000000001</c:v>
                </c:pt>
                <c:pt idx="72">
                  <c:v>4.0604800000000001</c:v>
                </c:pt>
                <c:pt idx="73">
                  <c:v>4.09701</c:v>
                </c:pt>
                <c:pt idx="74">
                  <c:v>4.0890199999999997</c:v>
                </c:pt>
                <c:pt idx="75">
                  <c:v>4.0196899999999998</c:v>
                </c:pt>
                <c:pt idx="76">
                  <c:v>4.0556700000000001</c:v>
                </c:pt>
                <c:pt idx="77">
                  <c:v>4.0341800000000001</c:v>
                </c:pt>
                <c:pt idx="78">
                  <c:v>3.9828700000000001</c:v>
                </c:pt>
                <c:pt idx="79">
                  <c:v>4.01844</c:v>
                </c:pt>
                <c:pt idx="80">
                  <c:v>3.9973000000000001</c:v>
                </c:pt>
                <c:pt idx="81">
                  <c:v>3.94964</c:v>
                </c:pt>
                <c:pt idx="82">
                  <c:v>3.9693000000000001</c:v>
                </c:pt>
                <c:pt idx="83">
                  <c:v>3.9642200000000001</c:v>
                </c:pt>
                <c:pt idx="84">
                  <c:v>3.90374</c:v>
                </c:pt>
                <c:pt idx="85">
                  <c:v>3.9369999999999998</c:v>
                </c:pt>
                <c:pt idx="86">
                  <c:v>3.9338600000000001</c:v>
                </c:pt>
                <c:pt idx="87">
                  <c:v>3.8750300000000002</c:v>
                </c:pt>
                <c:pt idx="88">
                  <c:v>3.9074800000000001</c:v>
                </c:pt>
                <c:pt idx="89">
                  <c:v>3.8889499999999999</c:v>
                </c:pt>
                <c:pt idx="90">
                  <c:v>3.84809</c:v>
                </c:pt>
                <c:pt idx="91">
                  <c:v>3.8798400000000002</c:v>
                </c:pt>
                <c:pt idx="92">
                  <c:v>3.8614199999999999</c:v>
                </c:pt>
                <c:pt idx="93">
                  <c:v>3.8067600000000001</c:v>
                </c:pt>
                <c:pt idx="94">
                  <c:v>3.8368699999999998</c:v>
                </c:pt>
                <c:pt idx="95">
                  <c:v>3.8353100000000002</c:v>
                </c:pt>
                <c:pt idx="96">
                  <c:v>3.7818200000000002</c:v>
                </c:pt>
                <c:pt idx="97">
                  <c:v>3.8109000000000002</c:v>
                </c:pt>
                <c:pt idx="98">
                  <c:v>3.7932999999999999</c:v>
                </c:pt>
                <c:pt idx="99">
                  <c:v>3.7576100000000001</c:v>
                </c:pt>
                <c:pt idx="100">
                  <c:v>3.7860499999999999</c:v>
                </c:pt>
                <c:pt idx="101">
                  <c:v>3.7684500000000001</c:v>
                </c:pt>
                <c:pt idx="102">
                  <c:v>3.7183799999999998</c:v>
                </c:pt>
                <c:pt idx="103">
                  <c:v>3.74498</c:v>
                </c:pt>
                <c:pt idx="104">
                  <c:v>3.7444000000000002</c:v>
                </c:pt>
                <c:pt idx="105">
                  <c:v>3.6954099999999999</c:v>
                </c:pt>
                <c:pt idx="106">
                  <c:v>3.72119</c:v>
                </c:pt>
                <c:pt idx="107">
                  <c:v>3.70418</c:v>
                </c:pt>
                <c:pt idx="108">
                  <c:v>3.673</c:v>
                </c:pt>
                <c:pt idx="109">
                  <c:v>3.6982499999999998</c:v>
                </c:pt>
                <c:pt idx="110">
                  <c:v>3.6813400000000001</c:v>
                </c:pt>
                <c:pt idx="111">
                  <c:v>3.63564</c:v>
                </c:pt>
                <c:pt idx="112">
                  <c:v>3.6590600000000002</c:v>
                </c:pt>
                <c:pt idx="113">
                  <c:v>3.6593399999999998</c:v>
                </c:pt>
                <c:pt idx="114">
                  <c:v>3.6147100000000001</c:v>
                </c:pt>
                <c:pt idx="115">
                  <c:v>3.6375299999999999</c:v>
                </c:pt>
                <c:pt idx="116">
                  <c:v>3.6221999999999999</c:v>
                </c:pt>
                <c:pt idx="117">
                  <c:v>3.5944799999999999</c:v>
                </c:pt>
                <c:pt idx="118">
                  <c:v>3.61693</c:v>
                </c:pt>
                <c:pt idx="119">
                  <c:v>3.6009000000000002</c:v>
                </c:pt>
                <c:pt idx="120">
                  <c:v>3.5755699999999999</c:v>
                </c:pt>
                <c:pt idx="121">
                  <c:v>3.5811099999999998</c:v>
                </c:pt>
                <c:pt idx="122">
                  <c:v>3.5813199999999998</c:v>
                </c:pt>
                <c:pt idx="123">
                  <c:v>3.5410499999999998</c:v>
                </c:pt>
                <c:pt idx="124">
                  <c:v>3.5613299999999999</c:v>
                </c:pt>
                <c:pt idx="125">
                  <c:v>3.5632600000000001</c:v>
                </c:pt>
                <c:pt idx="126">
                  <c:v>3.5236100000000001</c:v>
                </c:pt>
                <c:pt idx="127">
                  <c:v>3.5432999999999999</c:v>
                </c:pt>
                <c:pt idx="128">
                  <c:v>3.5283699999999998</c:v>
                </c:pt>
                <c:pt idx="129">
                  <c:v>3.5074700000000001</c:v>
                </c:pt>
                <c:pt idx="130">
                  <c:v>3.52684</c:v>
                </c:pt>
                <c:pt idx="131">
                  <c:v>3.51172</c:v>
                </c:pt>
                <c:pt idx="132">
                  <c:v>3.4751300000000001</c:v>
                </c:pt>
                <c:pt idx="133">
                  <c:v>3.4932500000000002</c:v>
                </c:pt>
                <c:pt idx="134">
                  <c:v>3.4965999999999999</c:v>
                </c:pt>
                <c:pt idx="135">
                  <c:v>3.46068</c:v>
                </c:pt>
                <c:pt idx="136">
                  <c:v>3.4781399999999998</c:v>
                </c:pt>
                <c:pt idx="137">
                  <c:v>3.4638599999999999</c:v>
                </c:pt>
                <c:pt idx="138">
                  <c:v>3.4471500000000002</c:v>
                </c:pt>
                <c:pt idx="139">
                  <c:v>3.4645899999999998</c:v>
                </c:pt>
                <c:pt idx="140">
                  <c:v>3.45031</c:v>
                </c:pt>
                <c:pt idx="141">
                  <c:v>3.4170600000000002</c:v>
                </c:pt>
                <c:pt idx="142">
                  <c:v>3.43302</c:v>
                </c:pt>
                <c:pt idx="143">
                  <c:v>3.4379</c:v>
                </c:pt>
                <c:pt idx="144">
                  <c:v>3.4052899999999999</c:v>
                </c:pt>
                <c:pt idx="145">
                  <c:v>3.4210199999999999</c:v>
                </c:pt>
                <c:pt idx="146">
                  <c:v>3.4074200000000001</c:v>
                </c:pt>
                <c:pt idx="147">
                  <c:v>3.3942999999999999</c:v>
                </c:pt>
                <c:pt idx="148">
                  <c:v>3.41018</c:v>
                </c:pt>
                <c:pt idx="149">
                  <c:v>3.3967000000000001</c:v>
                </c:pt>
                <c:pt idx="150">
                  <c:v>3.36653</c:v>
                </c:pt>
                <c:pt idx="151">
                  <c:v>3.3808199999999999</c:v>
                </c:pt>
                <c:pt idx="152">
                  <c:v>3.3869799999999999</c:v>
                </c:pt>
                <c:pt idx="153">
                  <c:v>3.3573599999999999</c:v>
                </c:pt>
                <c:pt idx="154">
                  <c:v>3.37174</c:v>
                </c:pt>
                <c:pt idx="155">
                  <c:v>3.3599399999999999</c:v>
                </c:pt>
                <c:pt idx="156">
                  <c:v>3.3489399999999998</c:v>
                </c:pt>
                <c:pt idx="157">
                  <c:v>3.3636900000000001</c:v>
                </c:pt>
                <c:pt idx="158">
                  <c:v>3.3510200000000001</c:v>
                </c:pt>
                <c:pt idx="159">
                  <c:v>3.3424499999999999</c:v>
                </c:pt>
                <c:pt idx="160">
                  <c:v>3.3378299999999999</c:v>
                </c:pt>
                <c:pt idx="161">
                  <c:v>3.3439800000000002</c:v>
                </c:pt>
                <c:pt idx="162">
                  <c:v>3.31717</c:v>
                </c:pt>
                <c:pt idx="163">
                  <c:v>3.3306399999999998</c:v>
                </c:pt>
                <c:pt idx="164">
                  <c:v>3.3391899999999999</c:v>
                </c:pt>
                <c:pt idx="165">
                  <c:v>3.3119999999999998</c:v>
                </c:pt>
                <c:pt idx="166">
                  <c:v>3.3253699999999999</c:v>
                </c:pt>
                <c:pt idx="167">
                  <c:v>3.3136899999999998</c:v>
                </c:pt>
                <c:pt idx="168">
                  <c:v>3.3087599999999999</c:v>
                </c:pt>
                <c:pt idx="169">
                  <c:v>3.3225099999999999</c:v>
                </c:pt>
                <c:pt idx="170">
                  <c:v>3.31012</c:v>
                </c:pt>
                <c:pt idx="171">
                  <c:v>3.28504</c:v>
                </c:pt>
                <c:pt idx="172">
                  <c:v>3.2980800000000001</c:v>
                </c:pt>
                <c:pt idx="173">
                  <c:v>3.3088700000000002</c:v>
                </c:pt>
                <c:pt idx="174">
                  <c:v>3.2836400000000001</c:v>
                </c:pt>
                <c:pt idx="175">
                  <c:v>3.29636</c:v>
                </c:pt>
                <c:pt idx="176">
                  <c:v>3.28484</c:v>
                </c:pt>
                <c:pt idx="177">
                  <c:v>3.2834599999999998</c:v>
                </c:pt>
                <c:pt idx="178">
                  <c:v>3.2970799999999998</c:v>
                </c:pt>
                <c:pt idx="179">
                  <c:v>3.2852999999999999</c:v>
                </c:pt>
                <c:pt idx="180">
                  <c:v>3.2616700000000001</c:v>
                </c:pt>
                <c:pt idx="181">
                  <c:v>3.2739199999999999</c:v>
                </c:pt>
                <c:pt idx="182">
                  <c:v>3.28715</c:v>
                </c:pt>
                <c:pt idx="183">
                  <c:v>3.2634400000000001</c:v>
                </c:pt>
                <c:pt idx="184">
                  <c:v>3.2761200000000001</c:v>
                </c:pt>
                <c:pt idx="185">
                  <c:v>3.26484</c:v>
                </c:pt>
                <c:pt idx="186">
                  <c:v>3.2658299999999998</c:v>
                </c:pt>
                <c:pt idx="187">
                  <c:v>3.2795899999999998</c:v>
                </c:pt>
                <c:pt idx="188">
                  <c:v>3.2682699999999998</c:v>
                </c:pt>
                <c:pt idx="189">
                  <c:v>3.2458399999999998</c:v>
                </c:pt>
                <c:pt idx="190">
                  <c:v>3.2578100000000001</c:v>
                </c:pt>
                <c:pt idx="191">
                  <c:v>3.2723900000000001</c:v>
                </c:pt>
                <c:pt idx="192">
                  <c:v>3.2497799999999999</c:v>
                </c:pt>
                <c:pt idx="193">
                  <c:v>3.2625899999999999</c:v>
                </c:pt>
                <c:pt idx="194">
                  <c:v>3.2530100000000002</c:v>
                </c:pt>
                <c:pt idx="195">
                  <c:v>3.2538299999999998</c:v>
                </c:pt>
                <c:pt idx="196">
                  <c:v>3.2678400000000001</c:v>
                </c:pt>
                <c:pt idx="197">
                  <c:v>3.2568600000000001</c:v>
                </c:pt>
                <c:pt idx="198">
                  <c:v>3.2602199999999999</c:v>
                </c:pt>
                <c:pt idx="199">
                  <c:v>3.2487499999999998</c:v>
                </c:pt>
                <c:pt idx="200">
                  <c:v>3.2620399999999998</c:v>
                </c:pt>
                <c:pt idx="201">
                  <c:v>3.24044</c:v>
                </c:pt>
                <c:pt idx="202">
                  <c:v>3.2534200000000002</c:v>
                </c:pt>
                <c:pt idx="203">
                  <c:v>3.26972</c:v>
                </c:pt>
                <c:pt idx="204">
                  <c:v>3.2463000000000002</c:v>
                </c:pt>
                <c:pt idx="205">
                  <c:v>3.2593000000000001</c:v>
                </c:pt>
                <c:pt idx="206">
                  <c:v>3.2488600000000001</c:v>
                </c:pt>
                <c:pt idx="207">
                  <c:v>3.2538900000000002</c:v>
                </c:pt>
                <c:pt idx="208">
                  <c:v>3.2675999999999998</c:v>
                </c:pt>
                <c:pt idx="209">
                  <c:v>3.25556</c:v>
                </c:pt>
                <c:pt idx="210">
                  <c:v>3.2336200000000002</c:v>
                </c:pt>
                <c:pt idx="211">
                  <c:v>3.24682</c:v>
                </c:pt>
                <c:pt idx="212">
                  <c:v>3.2642500000000001</c:v>
                </c:pt>
                <c:pt idx="213">
                  <c:v>3.2413099999999999</c:v>
                </c:pt>
                <c:pt idx="214">
                  <c:v>3.2539600000000002</c:v>
                </c:pt>
                <c:pt idx="215">
                  <c:v>3.2428300000000001</c:v>
                </c:pt>
                <c:pt idx="216">
                  <c:v>3.2491400000000001</c:v>
                </c:pt>
                <c:pt idx="217">
                  <c:v>3.26302</c:v>
                </c:pt>
                <c:pt idx="218">
                  <c:v>3.2512400000000001</c:v>
                </c:pt>
                <c:pt idx="219">
                  <c:v>3.2293799999999999</c:v>
                </c:pt>
                <c:pt idx="220">
                  <c:v>3.2416700000000001</c:v>
                </c:pt>
                <c:pt idx="221">
                  <c:v>3.2599800000000001</c:v>
                </c:pt>
                <c:pt idx="222">
                  <c:v>3.2375699999999998</c:v>
                </c:pt>
                <c:pt idx="223">
                  <c:v>3.2503500000000001</c:v>
                </c:pt>
                <c:pt idx="224">
                  <c:v>3.2391000000000001</c:v>
                </c:pt>
                <c:pt idx="225">
                  <c:v>3.2452299999999998</c:v>
                </c:pt>
                <c:pt idx="226">
                  <c:v>3.2593000000000001</c:v>
                </c:pt>
                <c:pt idx="227">
                  <c:v>3.24769</c:v>
                </c:pt>
                <c:pt idx="228">
                  <c:v>3.2250399999999999</c:v>
                </c:pt>
                <c:pt idx="229">
                  <c:v>3.2362299999999999</c:v>
                </c:pt>
                <c:pt idx="230">
                  <c:v>3.2531599999999998</c:v>
                </c:pt>
                <c:pt idx="231">
                  <c:v>3.2307299999999999</c:v>
                </c:pt>
                <c:pt idx="232">
                  <c:v>3.2430400000000001</c:v>
                </c:pt>
                <c:pt idx="233">
                  <c:v>3.2330199999999998</c:v>
                </c:pt>
                <c:pt idx="234">
                  <c:v>3.2364099999999998</c:v>
                </c:pt>
                <c:pt idx="235">
                  <c:v>3.25014</c:v>
                </c:pt>
                <c:pt idx="236">
                  <c:v>3.23874</c:v>
                </c:pt>
                <c:pt idx="237">
                  <c:v>3.2446999999999999</c:v>
                </c:pt>
                <c:pt idx="238">
                  <c:v>3.2309700000000001</c:v>
                </c:pt>
                <c:pt idx="239">
                  <c:v>3.24573</c:v>
                </c:pt>
                <c:pt idx="240">
                  <c:v>3.2248399999999999</c:v>
                </c:pt>
                <c:pt idx="241">
                  <c:v>3.2375600000000002</c:v>
                </c:pt>
                <c:pt idx="242">
                  <c:v>3.2553299999999998</c:v>
                </c:pt>
                <c:pt idx="243">
                  <c:v>3.23238</c:v>
                </c:pt>
                <c:pt idx="244">
                  <c:v>3.2450600000000001</c:v>
                </c:pt>
                <c:pt idx="245">
                  <c:v>3.2346499999999998</c:v>
                </c:pt>
                <c:pt idx="246">
                  <c:v>3.2414999999999998</c:v>
                </c:pt>
                <c:pt idx="247">
                  <c:v>3.2549100000000002</c:v>
                </c:pt>
                <c:pt idx="248">
                  <c:v>3.2396099999999999</c:v>
                </c:pt>
                <c:pt idx="249">
                  <c:v>3.1921499999999998</c:v>
                </c:pt>
                <c:pt idx="250">
                  <c:v>3.20425</c:v>
                </c:pt>
                <c:pt idx="251">
                  <c:v>3.2145199999999998</c:v>
                </c:pt>
                <c:pt idx="252">
                  <c:v>3.1780900000000001</c:v>
                </c:pt>
                <c:pt idx="253">
                  <c:v>3.1923900000000001</c:v>
                </c:pt>
                <c:pt idx="254">
                  <c:v>3.1771500000000001</c:v>
                </c:pt>
                <c:pt idx="255">
                  <c:v>3.1862400000000002</c:v>
                </c:pt>
                <c:pt idx="256">
                  <c:v>3.2058</c:v>
                </c:pt>
                <c:pt idx="257">
                  <c:v>3.20506</c:v>
                </c:pt>
                <c:pt idx="258">
                  <c:v>3.1941199999999998</c:v>
                </c:pt>
                <c:pt idx="259">
                  <c:v>3.20913</c:v>
                </c:pt>
                <c:pt idx="260">
                  <c:v>3.2336200000000002</c:v>
                </c:pt>
                <c:pt idx="261">
                  <c:v>3.2176</c:v>
                </c:pt>
                <c:pt idx="262">
                  <c:v>3.23271</c:v>
                </c:pt>
                <c:pt idx="263">
                  <c:v>3.2252700000000001</c:v>
                </c:pt>
                <c:pt idx="264">
                  <c:v>3.23475</c:v>
                </c:pt>
                <c:pt idx="265">
                  <c:v>3.2494900000000002</c:v>
                </c:pt>
                <c:pt idx="266">
                  <c:v>3.2387199999999998</c:v>
                </c:pt>
                <c:pt idx="267">
                  <c:v>3.2182400000000002</c:v>
                </c:pt>
                <c:pt idx="268">
                  <c:v>3.2302</c:v>
                </c:pt>
                <c:pt idx="269">
                  <c:v>3.2490100000000002</c:v>
                </c:pt>
                <c:pt idx="270">
                  <c:v>3.2284999999999999</c:v>
                </c:pt>
                <c:pt idx="271">
                  <c:v>3.24194</c:v>
                </c:pt>
                <c:pt idx="272">
                  <c:v>3.2335199999999999</c:v>
                </c:pt>
                <c:pt idx="273">
                  <c:v>3.2383299999999999</c:v>
                </c:pt>
                <c:pt idx="274">
                  <c:v>3.25291</c:v>
                </c:pt>
                <c:pt idx="275">
                  <c:v>3.24241</c:v>
                </c:pt>
                <c:pt idx="276">
                  <c:v>3.24892</c:v>
                </c:pt>
                <c:pt idx="277">
                  <c:v>3.2356600000000002</c:v>
                </c:pt>
                <c:pt idx="278">
                  <c:v>3.2509199999999998</c:v>
                </c:pt>
                <c:pt idx="279">
                  <c:v>3.2301099999999998</c:v>
                </c:pt>
                <c:pt idx="280">
                  <c:v>3.24329</c:v>
                </c:pt>
                <c:pt idx="281">
                  <c:v>3.2614000000000001</c:v>
                </c:pt>
                <c:pt idx="282">
                  <c:v>3.2384599999999999</c:v>
                </c:pt>
                <c:pt idx="283">
                  <c:v>3.2515900000000002</c:v>
                </c:pt>
                <c:pt idx="284">
                  <c:v>3.2413599999999998</c:v>
                </c:pt>
                <c:pt idx="285">
                  <c:v>3.2480799999999999</c:v>
                </c:pt>
                <c:pt idx="286">
                  <c:v>3.2618999999999998</c:v>
                </c:pt>
                <c:pt idx="287">
                  <c:v>3.24987</c:v>
                </c:pt>
                <c:pt idx="288">
                  <c:v>3.22831</c:v>
                </c:pt>
                <c:pt idx="289">
                  <c:v>3.2416299999999998</c:v>
                </c:pt>
                <c:pt idx="290">
                  <c:v>3.26</c:v>
                </c:pt>
                <c:pt idx="291">
                  <c:v>3.2373099999999999</c:v>
                </c:pt>
                <c:pt idx="292">
                  <c:v>3.2500100000000001</c:v>
                </c:pt>
                <c:pt idx="293">
                  <c:v>3.2389600000000001</c:v>
                </c:pt>
                <c:pt idx="294">
                  <c:v>3.2461500000000001</c:v>
                </c:pt>
                <c:pt idx="295">
                  <c:v>3.2601</c:v>
                </c:pt>
                <c:pt idx="296">
                  <c:v>3.2483399999999998</c:v>
                </c:pt>
                <c:pt idx="297">
                  <c:v>3.2267000000000001</c:v>
                </c:pt>
                <c:pt idx="298">
                  <c:v>3.23902</c:v>
                </c:pt>
                <c:pt idx="299">
                  <c:v>3.2578200000000002</c:v>
                </c:pt>
                <c:pt idx="300">
                  <c:v>3.23556</c:v>
                </c:pt>
                <c:pt idx="301">
                  <c:v>3.24837</c:v>
                </c:pt>
                <c:pt idx="302">
                  <c:v>3.2371799999999999</c:v>
                </c:pt>
                <c:pt idx="303">
                  <c:v>3.2437200000000002</c:v>
                </c:pt>
                <c:pt idx="304">
                  <c:v>3.2578299999999998</c:v>
                </c:pt>
                <c:pt idx="305">
                  <c:v>3.2464400000000002</c:v>
                </c:pt>
                <c:pt idx="306">
                  <c:v>3.2251699999999999</c:v>
                </c:pt>
                <c:pt idx="307">
                  <c:v>3.23719</c:v>
                </c:pt>
                <c:pt idx="308">
                  <c:v>3.2552400000000001</c:v>
                </c:pt>
                <c:pt idx="309">
                  <c:v>3.2334900000000002</c:v>
                </c:pt>
                <c:pt idx="310">
                  <c:v>3.2464499999999998</c:v>
                </c:pt>
                <c:pt idx="311">
                  <c:v>3.2370700000000001</c:v>
                </c:pt>
                <c:pt idx="312">
                  <c:v>3.2409699999999999</c:v>
                </c:pt>
                <c:pt idx="313">
                  <c:v>3.2552500000000002</c:v>
                </c:pt>
                <c:pt idx="314">
                  <c:v>3.2442700000000002</c:v>
                </c:pt>
                <c:pt idx="315">
                  <c:v>3.2495599999999998</c:v>
                </c:pt>
                <c:pt idx="316">
                  <c:v>3.2354599999999998</c:v>
                </c:pt>
                <c:pt idx="317">
                  <c:v>3.2496</c:v>
                </c:pt>
                <c:pt idx="318">
                  <c:v>3.2279800000000001</c:v>
                </c:pt>
                <c:pt idx="319">
                  <c:v>3.24051</c:v>
                </c:pt>
                <c:pt idx="320">
                  <c:v>3.25786</c:v>
                </c:pt>
                <c:pt idx="321">
                  <c:v>3.2343700000000002</c:v>
                </c:pt>
                <c:pt idx="322">
                  <c:v>3.2468900000000001</c:v>
                </c:pt>
                <c:pt idx="323">
                  <c:v>3.2361300000000002</c:v>
                </c:pt>
                <c:pt idx="324">
                  <c:v>3.24268</c:v>
                </c:pt>
                <c:pt idx="325">
                  <c:v>3.2559999999999998</c:v>
                </c:pt>
                <c:pt idx="326">
                  <c:v>3.24363</c:v>
                </c:pt>
                <c:pt idx="327">
                  <c:v>3.2221199999999999</c:v>
                </c:pt>
                <c:pt idx="328">
                  <c:v>3.2350400000000001</c:v>
                </c:pt>
                <c:pt idx="329">
                  <c:v>3.25326</c:v>
                </c:pt>
                <c:pt idx="330">
                  <c:v>3.2307100000000002</c:v>
                </c:pt>
                <c:pt idx="331">
                  <c:v>3.2429999999999999</c:v>
                </c:pt>
                <c:pt idx="332">
                  <c:v>3.23184</c:v>
                </c:pt>
                <c:pt idx="333">
                  <c:v>3.2392799999999999</c:v>
                </c:pt>
                <c:pt idx="334">
                  <c:v>3.25285</c:v>
                </c:pt>
                <c:pt idx="335">
                  <c:v>3.24743</c:v>
                </c:pt>
                <c:pt idx="336">
                  <c:v>3.1966899999999998</c:v>
                </c:pt>
                <c:pt idx="337">
                  <c:v>3.2058300000000002</c:v>
                </c:pt>
                <c:pt idx="338">
                  <c:v>3.2155999999999998</c:v>
                </c:pt>
                <c:pt idx="339">
                  <c:v>3.17875</c:v>
                </c:pt>
                <c:pt idx="340">
                  <c:v>3.19292</c:v>
                </c:pt>
                <c:pt idx="341">
                  <c:v>3.1767500000000002</c:v>
                </c:pt>
                <c:pt idx="342">
                  <c:v>3.17746</c:v>
                </c:pt>
                <c:pt idx="343">
                  <c:v>3.1972800000000001</c:v>
                </c:pt>
                <c:pt idx="344">
                  <c:v>3.1978</c:v>
                </c:pt>
                <c:pt idx="345">
                  <c:v>3.18831</c:v>
                </c:pt>
                <c:pt idx="346">
                  <c:v>3.2042299999999999</c:v>
                </c:pt>
                <c:pt idx="347">
                  <c:v>3.22817</c:v>
                </c:pt>
                <c:pt idx="348">
                  <c:v>3.2130399999999999</c:v>
                </c:pt>
                <c:pt idx="349">
                  <c:v>3.22851</c:v>
                </c:pt>
                <c:pt idx="350">
                  <c:v>3.2234500000000001</c:v>
                </c:pt>
                <c:pt idx="351">
                  <c:v>3.2309700000000001</c:v>
                </c:pt>
                <c:pt idx="352">
                  <c:v>3.2462300000000002</c:v>
                </c:pt>
                <c:pt idx="353">
                  <c:v>3.2363900000000001</c:v>
                </c:pt>
                <c:pt idx="354">
                  <c:v>3.2433299999999998</c:v>
                </c:pt>
                <c:pt idx="355">
                  <c:v>3.22993</c:v>
                </c:pt>
                <c:pt idx="356">
                  <c:v>3.24553</c:v>
                </c:pt>
                <c:pt idx="357">
                  <c:v>3.22566</c:v>
                </c:pt>
                <c:pt idx="358">
                  <c:v>3.2392400000000001</c:v>
                </c:pt>
                <c:pt idx="359">
                  <c:v>3.2582100000000001</c:v>
                </c:pt>
                <c:pt idx="360">
                  <c:v>3.2361</c:v>
                </c:pt>
                <c:pt idx="361">
                  <c:v>3.24952</c:v>
                </c:pt>
                <c:pt idx="362">
                  <c:v>3.2397499999999999</c:v>
                </c:pt>
                <c:pt idx="363">
                  <c:v>3.24682</c:v>
                </c:pt>
                <c:pt idx="364">
                  <c:v>3.26071</c:v>
                </c:pt>
                <c:pt idx="365">
                  <c:v>3.2488100000000002</c:v>
                </c:pt>
                <c:pt idx="366">
                  <c:v>3.2274099999999999</c:v>
                </c:pt>
                <c:pt idx="367">
                  <c:v>3.2407599999999999</c:v>
                </c:pt>
                <c:pt idx="368">
                  <c:v>3.2592699999999999</c:v>
                </c:pt>
                <c:pt idx="369">
                  <c:v>3.2367300000000001</c:v>
                </c:pt>
                <c:pt idx="370">
                  <c:v>3.2494800000000001</c:v>
                </c:pt>
                <c:pt idx="371">
                  <c:v>3.23854</c:v>
                </c:pt>
                <c:pt idx="372">
                  <c:v>3.2458300000000002</c:v>
                </c:pt>
                <c:pt idx="373">
                  <c:v>3.2598099999999999</c:v>
                </c:pt>
                <c:pt idx="374">
                  <c:v>3.2481100000000001</c:v>
                </c:pt>
                <c:pt idx="375">
                  <c:v>3.2265100000000002</c:v>
                </c:pt>
                <c:pt idx="376">
                  <c:v>3.2388499999999998</c:v>
                </c:pt>
                <c:pt idx="377">
                  <c:v>3.2576700000000001</c:v>
                </c:pt>
                <c:pt idx="378">
                  <c:v>3.2354400000000001</c:v>
                </c:pt>
                <c:pt idx="379">
                  <c:v>3.2482600000000001</c:v>
                </c:pt>
                <c:pt idx="380">
                  <c:v>3.2370899999999998</c:v>
                </c:pt>
                <c:pt idx="381">
                  <c:v>3.2436500000000001</c:v>
                </c:pt>
                <c:pt idx="382">
                  <c:v>3.2577699999999998</c:v>
                </c:pt>
                <c:pt idx="383">
                  <c:v>3.2463899999999999</c:v>
                </c:pt>
                <c:pt idx="384">
                  <c:v>3.2251300000000001</c:v>
                </c:pt>
                <c:pt idx="385">
                  <c:v>3.2371500000000002</c:v>
                </c:pt>
                <c:pt idx="386">
                  <c:v>3.2552099999999999</c:v>
                </c:pt>
                <c:pt idx="387">
                  <c:v>3.23346</c:v>
                </c:pt>
                <c:pt idx="388">
                  <c:v>3.2464200000000001</c:v>
                </c:pt>
                <c:pt idx="389">
                  <c:v>3.23705</c:v>
                </c:pt>
                <c:pt idx="390">
                  <c:v>3.2409500000000002</c:v>
                </c:pt>
                <c:pt idx="391">
                  <c:v>3.2552300000000001</c:v>
                </c:pt>
                <c:pt idx="392">
                  <c:v>3.2442500000000001</c:v>
                </c:pt>
                <c:pt idx="393">
                  <c:v>3.2503899999999999</c:v>
                </c:pt>
                <c:pt idx="394">
                  <c:v>3.23706</c:v>
                </c:pt>
                <c:pt idx="395">
                  <c:v>3.2521499999999999</c:v>
                </c:pt>
                <c:pt idx="396">
                  <c:v>3.2311399999999999</c:v>
                </c:pt>
                <c:pt idx="397">
                  <c:v>3.2442600000000001</c:v>
                </c:pt>
                <c:pt idx="398">
                  <c:v>3.2622100000000001</c:v>
                </c:pt>
                <c:pt idx="399">
                  <c:v>3.23909</c:v>
                </c:pt>
                <c:pt idx="400">
                  <c:v>3.2521499999999999</c:v>
                </c:pt>
                <c:pt idx="401">
                  <c:v>3.2418100000000001</c:v>
                </c:pt>
                <c:pt idx="402">
                  <c:v>3.2480000000000002</c:v>
                </c:pt>
                <c:pt idx="403">
                  <c:v>3.2609699999999999</c:v>
                </c:pt>
                <c:pt idx="404">
                  <c:v>3.2478600000000002</c:v>
                </c:pt>
                <c:pt idx="405">
                  <c:v>3.2255699999999998</c:v>
                </c:pt>
                <c:pt idx="406">
                  <c:v>3.23827</c:v>
                </c:pt>
                <c:pt idx="407">
                  <c:v>3.2559999999999998</c:v>
                </c:pt>
                <c:pt idx="408">
                  <c:v>3.2328899999999998</c:v>
                </c:pt>
                <c:pt idx="409">
                  <c:v>3.2450100000000002</c:v>
                </c:pt>
                <c:pt idx="410">
                  <c:v>3.2334900000000002</c:v>
                </c:pt>
                <c:pt idx="411">
                  <c:v>3.2405599999999999</c:v>
                </c:pt>
                <c:pt idx="412">
                  <c:v>3.2540300000000002</c:v>
                </c:pt>
                <c:pt idx="413">
                  <c:v>3.2419799999999999</c:v>
                </c:pt>
                <c:pt idx="414">
                  <c:v>3.2204000000000002</c:v>
                </c:pt>
                <c:pt idx="415">
                  <c:v>3.2323</c:v>
                </c:pt>
                <c:pt idx="416">
                  <c:v>3.2509800000000002</c:v>
                </c:pt>
                <c:pt idx="417">
                  <c:v>3.2288899999999998</c:v>
                </c:pt>
                <c:pt idx="418">
                  <c:v>3.2413099999999999</c:v>
                </c:pt>
                <c:pt idx="419">
                  <c:v>3.23001</c:v>
                </c:pt>
                <c:pt idx="420">
                  <c:v>3.2368000000000001</c:v>
                </c:pt>
                <c:pt idx="421">
                  <c:v>3.2505500000000001</c:v>
                </c:pt>
                <c:pt idx="422">
                  <c:v>3.2508400000000002</c:v>
                </c:pt>
                <c:pt idx="423">
                  <c:v>3.2004000000000001</c:v>
                </c:pt>
                <c:pt idx="424">
                  <c:v>3.2082199999999998</c:v>
                </c:pt>
                <c:pt idx="425">
                  <c:v>3.21522</c:v>
                </c:pt>
                <c:pt idx="426">
                  <c:v>3.17849</c:v>
                </c:pt>
                <c:pt idx="427">
                  <c:v>3.1926800000000002</c:v>
                </c:pt>
                <c:pt idx="428">
                  <c:v>3.17957</c:v>
                </c:pt>
                <c:pt idx="429">
                  <c:v>3.1727699999999999</c:v>
                </c:pt>
                <c:pt idx="430">
                  <c:v>3.19102</c:v>
                </c:pt>
                <c:pt idx="431">
                  <c:v>3.19245</c:v>
                </c:pt>
                <c:pt idx="432">
                  <c:v>3.21088</c:v>
                </c:pt>
                <c:pt idx="433">
                  <c:v>3.20194</c:v>
                </c:pt>
                <c:pt idx="434">
                  <c:v>3.2236199999999999</c:v>
                </c:pt>
                <c:pt idx="435">
                  <c:v>3.2092399999999999</c:v>
                </c:pt>
                <c:pt idx="436">
                  <c:v>3.2249500000000002</c:v>
                </c:pt>
                <c:pt idx="437">
                  <c:v>3.24756</c:v>
                </c:pt>
                <c:pt idx="438">
                  <c:v>3.2285499999999998</c:v>
                </c:pt>
                <c:pt idx="439">
                  <c:v>3.2428699999999999</c:v>
                </c:pt>
                <c:pt idx="440">
                  <c:v>3.23414</c:v>
                </c:pt>
                <c:pt idx="441">
                  <c:v>3.24159</c:v>
                </c:pt>
                <c:pt idx="442">
                  <c:v>3.25535</c:v>
                </c:pt>
                <c:pt idx="443">
                  <c:v>3.24356</c:v>
                </c:pt>
                <c:pt idx="444">
                  <c:v>3.22289</c:v>
                </c:pt>
                <c:pt idx="445">
                  <c:v>3.2365599999999999</c:v>
                </c:pt>
                <c:pt idx="446">
                  <c:v>3.2559200000000001</c:v>
                </c:pt>
                <c:pt idx="447">
                  <c:v>3.2342599999999999</c:v>
                </c:pt>
                <c:pt idx="448">
                  <c:v>3.2473299999999998</c:v>
                </c:pt>
                <c:pt idx="449">
                  <c:v>3.2368999999999999</c:v>
                </c:pt>
                <c:pt idx="450">
                  <c:v>3.24458</c:v>
                </c:pt>
                <c:pt idx="451">
                  <c:v>3.2586499999999998</c:v>
                </c:pt>
                <c:pt idx="452">
                  <c:v>3.24709</c:v>
                </c:pt>
                <c:pt idx="453">
                  <c:v>3.2256399999999998</c:v>
                </c:pt>
                <c:pt idx="454">
                  <c:v>3.238</c:v>
                </c:pt>
                <c:pt idx="455">
                  <c:v>3.2569300000000001</c:v>
                </c:pt>
                <c:pt idx="456">
                  <c:v>3.2348499999999998</c:v>
                </c:pt>
                <c:pt idx="457">
                  <c:v>3.2477200000000002</c:v>
                </c:pt>
                <c:pt idx="458">
                  <c:v>3.2366600000000001</c:v>
                </c:pt>
                <c:pt idx="459">
                  <c:v>3.2433299999999998</c:v>
                </c:pt>
                <c:pt idx="460">
                  <c:v>3.2574800000000002</c:v>
                </c:pt>
                <c:pt idx="461">
                  <c:v>3.2461600000000002</c:v>
                </c:pt>
                <c:pt idx="462">
                  <c:v>3.2249500000000002</c:v>
                </c:pt>
                <c:pt idx="463">
                  <c:v>3.23698</c:v>
                </c:pt>
                <c:pt idx="464">
                  <c:v>3.2550699999999999</c:v>
                </c:pt>
                <c:pt idx="465">
                  <c:v>3.2333500000000002</c:v>
                </c:pt>
                <c:pt idx="466">
                  <c:v>3.2463199999999999</c:v>
                </c:pt>
                <c:pt idx="467">
                  <c:v>3.2369599999999998</c:v>
                </c:pt>
                <c:pt idx="468">
                  <c:v>3.2408800000000002</c:v>
                </c:pt>
                <c:pt idx="469">
                  <c:v>3.2551700000000001</c:v>
                </c:pt>
                <c:pt idx="470">
                  <c:v>3.2442000000000002</c:v>
                </c:pt>
                <c:pt idx="471">
                  <c:v>3.2503500000000001</c:v>
                </c:pt>
                <c:pt idx="472">
                  <c:v>3.2370299999999999</c:v>
                </c:pt>
                <c:pt idx="473">
                  <c:v>3.2521200000000001</c:v>
                </c:pt>
                <c:pt idx="474">
                  <c:v>3.2311200000000002</c:v>
                </c:pt>
                <c:pt idx="475">
                  <c:v>3.24424</c:v>
                </c:pt>
                <c:pt idx="476">
                  <c:v>3.2621899999999999</c:v>
                </c:pt>
                <c:pt idx="477">
                  <c:v>3.2390699999999999</c:v>
                </c:pt>
                <c:pt idx="478">
                  <c:v>3.2521399999999998</c:v>
                </c:pt>
                <c:pt idx="479">
                  <c:v>3.2418</c:v>
                </c:pt>
                <c:pt idx="480">
                  <c:v>3.2484199999999999</c:v>
                </c:pt>
                <c:pt idx="481">
                  <c:v>3.2622</c:v>
                </c:pt>
                <c:pt idx="482">
                  <c:v>3.2501099999999998</c:v>
                </c:pt>
                <c:pt idx="483">
                  <c:v>3.22851</c:v>
                </c:pt>
                <c:pt idx="484">
                  <c:v>3.2418100000000001</c:v>
                </c:pt>
                <c:pt idx="485">
                  <c:v>3.2601499999999999</c:v>
                </c:pt>
                <c:pt idx="486">
                  <c:v>3.2374299999999998</c:v>
                </c:pt>
                <c:pt idx="487">
                  <c:v>3.2501199999999999</c:v>
                </c:pt>
                <c:pt idx="488">
                  <c:v>3.2390500000000002</c:v>
                </c:pt>
                <c:pt idx="489">
                  <c:v>3.24621</c:v>
                </c:pt>
                <c:pt idx="490">
                  <c:v>3.2595499999999999</c:v>
                </c:pt>
                <c:pt idx="491">
                  <c:v>3.2466499999999998</c:v>
                </c:pt>
                <c:pt idx="492">
                  <c:v>3.2242000000000002</c:v>
                </c:pt>
                <c:pt idx="493">
                  <c:v>3.2358799999999999</c:v>
                </c:pt>
                <c:pt idx="494">
                  <c:v>3.2540100000000001</c:v>
                </c:pt>
                <c:pt idx="495">
                  <c:v>3.2313299999999998</c:v>
                </c:pt>
                <c:pt idx="496">
                  <c:v>3.2435700000000001</c:v>
                </c:pt>
                <c:pt idx="497">
                  <c:v>3.2318699999999998</c:v>
                </c:pt>
                <c:pt idx="498">
                  <c:v>3.2382499999999999</c:v>
                </c:pt>
                <c:pt idx="499">
                  <c:v>3.2518799999999999</c:v>
                </c:pt>
                <c:pt idx="500">
                  <c:v>3.24017</c:v>
                </c:pt>
                <c:pt idx="501">
                  <c:v>3.21895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F6-48A0-BF4D-5DF21B8E7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944"/>
        <c:axId val="240808768"/>
      </c:scatterChart>
      <c:valAx>
        <c:axId val="24080994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8768"/>
        <c:crosses val="autoZero"/>
        <c:crossBetween val="midCat"/>
      </c:valAx>
      <c:valAx>
        <c:axId val="240808768"/>
        <c:scaling>
          <c:orientation val="minMax"/>
          <c:max val="17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tone (mbar)</a:t>
                </a:r>
              </a:p>
            </c:rich>
          </c:tx>
          <c:layout>
            <c:manualLayout>
              <c:xMode val="edge"/>
              <c:yMode val="edge"/>
              <c:x val="1.7538645916943617E-2"/>
              <c:y val="0.286126958681063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9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805019611532878"/>
          <c:y val="0.20297275874703696"/>
          <c:w val="0.19950270405893064"/>
          <c:h val="0.2808393045357519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pH for selected compartments</a:t>
            </a:r>
          </a:p>
        </c:rich>
      </c:tx>
      <c:layout>
        <c:manualLayout>
          <c:xMode val="edge"/>
          <c:yMode val="edge"/>
          <c:x val="0.1796327212020033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4545370893747"/>
          <c:y val="0.15033338224026344"/>
          <c:w val="0.62550861234165434"/>
          <c:h val="0.6171761618033040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'simulatie data'!$BQ$1</c:f>
              <c:strCache>
                <c:ptCount val="1"/>
                <c:pt idx="0">
                  <c:v> pH plate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data'!$BQ:$BQ</c:f>
              <c:numCache>
                <c:formatCode>General</c:formatCode>
                <c:ptCount val="104857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7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7</c:v>
                </c:pt>
                <c:pt idx="497">
                  <c:v>7</c:v>
                </c:pt>
                <c:pt idx="498">
                  <c:v>7</c:v>
                </c:pt>
                <c:pt idx="499">
                  <c:v>7</c:v>
                </c:pt>
                <c:pt idx="500">
                  <c:v>7</c:v>
                </c:pt>
                <c:pt idx="50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8E-4973-8CFB-7533AA2A6766}"/>
            </c:ext>
          </c:extLst>
        </c:ser>
        <c:ser>
          <c:idx val="3"/>
          <c:order val="1"/>
          <c:tx>
            <c:strRef>
              <c:f>'simulatie data'!$BR$1</c:f>
              <c:strCache>
                <c:ptCount val="1"/>
                <c:pt idx="0">
                  <c:v> pH mouth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data'!$BR:$BR</c:f>
              <c:numCache>
                <c:formatCode>General</c:formatCode>
                <c:ptCount val="1048576"/>
                <c:pt idx="0">
                  <c:v>0</c:v>
                </c:pt>
                <c:pt idx="1">
                  <c:v>6.0195838300000002</c:v>
                </c:pt>
                <c:pt idx="2">
                  <c:v>6.0775730299999999</c:v>
                </c:pt>
                <c:pt idx="3">
                  <c:v>6.0775730299999999</c:v>
                </c:pt>
                <c:pt idx="4">
                  <c:v>6.0775730299999999</c:v>
                </c:pt>
                <c:pt idx="5">
                  <c:v>6.0775730299999999</c:v>
                </c:pt>
                <c:pt idx="6">
                  <c:v>6.0775730299999999</c:v>
                </c:pt>
                <c:pt idx="7">
                  <c:v>6.0098172300000003</c:v>
                </c:pt>
                <c:pt idx="8">
                  <c:v>6.0098172300000003</c:v>
                </c:pt>
                <c:pt idx="9">
                  <c:v>6.0098172300000003</c:v>
                </c:pt>
                <c:pt idx="10">
                  <c:v>6.0098172300000003</c:v>
                </c:pt>
                <c:pt idx="11">
                  <c:v>6.0098172300000003</c:v>
                </c:pt>
                <c:pt idx="12">
                  <c:v>6.0098172300000003</c:v>
                </c:pt>
                <c:pt idx="13">
                  <c:v>6.0098172300000003</c:v>
                </c:pt>
                <c:pt idx="14">
                  <c:v>6.0098172300000003</c:v>
                </c:pt>
                <c:pt idx="15">
                  <c:v>6.0098172300000003</c:v>
                </c:pt>
                <c:pt idx="16">
                  <c:v>6.0098172300000003</c:v>
                </c:pt>
                <c:pt idx="17">
                  <c:v>6.0098172300000003</c:v>
                </c:pt>
                <c:pt idx="18">
                  <c:v>6.0098172300000003</c:v>
                </c:pt>
                <c:pt idx="19">
                  <c:v>6.0098172300000003</c:v>
                </c:pt>
                <c:pt idx="20">
                  <c:v>6.0098172300000003</c:v>
                </c:pt>
                <c:pt idx="21">
                  <c:v>6.0098172300000003</c:v>
                </c:pt>
                <c:pt idx="22">
                  <c:v>6.0098172300000003</c:v>
                </c:pt>
                <c:pt idx="23">
                  <c:v>6.0098172300000003</c:v>
                </c:pt>
                <c:pt idx="24">
                  <c:v>6.0098172300000003</c:v>
                </c:pt>
                <c:pt idx="25">
                  <c:v>6.0098172300000003</c:v>
                </c:pt>
                <c:pt idx="26">
                  <c:v>6.0098172300000003</c:v>
                </c:pt>
                <c:pt idx="27">
                  <c:v>6.0098172300000003</c:v>
                </c:pt>
                <c:pt idx="28">
                  <c:v>6.0098172300000003</c:v>
                </c:pt>
                <c:pt idx="29">
                  <c:v>6.0098172300000003</c:v>
                </c:pt>
                <c:pt idx="30">
                  <c:v>6.0098172300000003</c:v>
                </c:pt>
                <c:pt idx="31">
                  <c:v>6.0098172300000003</c:v>
                </c:pt>
                <c:pt idx="32">
                  <c:v>6.0098172300000003</c:v>
                </c:pt>
                <c:pt idx="33">
                  <c:v>6.0098172300000003</c:v>
                </c:pt>
                <c:pt idx="34">
                  <c:v>6.0098172300000003</c:v>
                </c:pt>
                <c:pt idx="35">
                  <c:v>6.0098172300000003</c:v>
                </c:pt>
                <c:pt idx="36">
                  <c:v>6.0098172300000003</c:v>
                </c:pt>
                <c:pt idx="37">
                  <c:v>6.0098172300000003</c:v>
                </c:pt>
                <c:pt idx="38">
                  <c:v>6.0098172300000003</c:v>
                </c:pt>
                <c:pt idx="39">
                  <c:v>6.0098172300000003</c:v>
                </c:pt>
                <c:pt idx="40">
                  <c:v>6.0098172300000003</c:v>
                </c:pt>
                <c:pt idx="41">
                  <c:v>6.0098172300000003</c:v>
                </c:pt>
                <c:pt idx="42">
                  <c:v>6.0098172300000003</c:v>
                </c:pt>
                <c:pt idx="43">
                  <c:v>6.0098172300000003</c:v>
                </c:pt>
                <c:pt idx="44">
                  <c:v>6.0098172300000003</c:v>
                </c:pt>
                <c:pt idx="45">
                  <c:v>6.0098172300000003</c:v>
                </c:pt>
                <c:pt idx="46">
                  <c:v>6.0098172300000003</c:v>
                </c:pt>
                <c:pt idx="47">
                  <c:v>6.0098172300000003</c:v>
                </c:pt>
                <c:pt idx="48">
                  <c:v>6.0098172300000003</c:v>
                </c:pt>
                <c:pt idx="49">
                  <c:v>6.0098172300000003</c:v>
                </c:pt>
                <c:pt idx="50">
                  <c:v>6.0098172300000003</c:v>
                </c:pt>
                <c:pt idx="51">
                  <c:v>6.0098172300000003</c:v>
                </c:pt>
                <c:pt idx="52">
                  <c:v>6.0098172300000003</c:v>
                </c:pt>
                <c:pt idx="53">
                  <c:v>6.0098172300000003</c:v>
                </c:pt>
                <c:pt idx="54">
                  <c:v>6.0098172300000003</c:v>
                </c:pt>
                <c:pt idx="55">
                  <c:v>6.0098172300000003</c:v>
                </c:pt>
                <c:pt idx="56">
                  <c:v>6.0098172300000003</c:v>
                </c:pt>
                <c:pt idx="57">
                  <c:v>6.0098172300000003</c:v>
                </c:pt>
                <c:pt idx="58">
                  <c:v>6.0098172300000003</c:v>
                </c:pt>
                <c:pt idx="59">
                  <c:v>6.0098172300000003</c:v>
                </c:pt>
                <c:pt idx="60">
                  <c:v>6.0098172300000003</c:v>
                </c:pt>
                <c:pt idx="61">
                  <c:v>6.0098172300000003</c:v>
                </c:pt>
                <c:pt idx="62">
                  <c:v>6.0098172300000003</c:v>
                </c:pt>
                <c:pt idx="63">
                  <c:v>6.0098172300000003</c:v>
                </c:pt>
                <c:pt idx="64">
                  <c:v>6.0098172300000003</c:v>
                </c:pt>
                <c:pt idx="65">
                  <c:v>6.0098172300000003</c:v>
                </c:pt>
                <c:pt idx="66">
                  <c:v>6.0098172300000003</c:v>
                </c:pt>
                <c:pt idx="67">
                  <c:v>6.0098172300000003</c:v>
                </c:pt>
                <c:pt idx="68">
                  <c:v>6.0098172300000003</c:v>
                </c:pt>
                <c:pt idx="69">
                  <c:v>6.0098172300000003</c:v>
                </c:pt>
                <c:pt idx="70">
                  <c:v>6.0098172300000003</c:v>
                </c:pt>
                <c:pt idx="71">
                  <c:v>6.0098172300000003</c:v>
                </c:pt>
                <c:pt idx="72">
                  <c:v>6.0098172300000003</c:v>
                </c:pt>
                <c:pt idx="73">
                  <c:v>6.0098172300000003</c:v>
                </c:pt>
                <c:pt idx="74">
                  <c:v>6.0098172300000003</c:v>
                </c:pt>
                <c:pt idx="75">
                  <c:v>6.0098172300000003</c:v>
                </c:pt>
                <c:pt idx="76">
                  <c:v>6.0098172300000003</c:v>
                </c:pt>
                <c:pt idx="77">
                  <c:v>6.0098172300000003</c:v>
                </c:pt>
                <c:pt idx="78">
                  <c:v>6.0098172300000003</c:v>
                </c:pt>
                <c:pt idx="79">
                  <c:v>6.0098172300000003</c:v>
                </c:pt>
                <c:pt idx="80">
                  <c:v>6.0098172300000003</c:v>
                </c:pt>
                <c:pt idx="81">
                  <c:v>6.0098172300000003</c:v>
                </c:pt>
                <c:pt idx="82">
                  <c:v>6.0098172300000003</c:v>
                </c:pt>
                <c:pt idx="83">
                  <c:v>6.0098172300000003</c:v>
                </c:pt>
                <c:pt idx="84">
                  <c:v>6.0098172300000003</c:v>
                </c:pt>
                <c:pt idx="85">
                  <c:v>6.0098172300000003</c:v>
                </c:pt>
                <c:pt idx="86">
                  <c:v>6.0098172300000003</c:v>
                </c:pt>
                <c:pt idx="87">
                  <c:v>6.0098172300000003</c:v>
                </c:pt>
                <c:pt idx="88">
                  <c:v>6.0098172300000003</c:v>
                </c:pt>
                <c:pt idx="89">
                  <c:v>6.0098172300000003</c:v>
                </c:pt>
                <c:pt idx="90">
                  <c:v>6.0098172300000003</c:v>
                </c:pt>
                <c:pt idx="91">
                  <c:v>6.0098172300000003</c:v>
                </c:pt>
                <c:pt idx="92">
                  <c:v>6.0098172300000003</c:v>
                </c:pt>
                <c:pt idx="93">
                  <c:v>6.0098172300000003</c:v>
                </c:pt>
                <c:pt idx="94">
                  <c:v>6.0098172300000003</c:v>
                </c:pt>
                <c:pt idx="95">
                  <c:v>6.0098172300000003</c:v>
                </c:pt>
                <c:pt idx="96">
                  <c:v>6.0098172300000003</c:v>
                </c:pt>
                <c:pt idx="97">
                  <c:v>6.0098172300000003</c:v>
                </c:pt>
                <c:pt idx="98">
                  <c:v>6.0098172300000003</c:v>
                </c:pt>
                <c:pt idx="99">
                  <c:v>6.0098172300000003</c:v>
                </c:pt>
                <c:pt idx="100">
                  <c:v>6.0098172300000003</c:v>
                </c:pt>
                <c:pt idx="101">
                  <c:v>6.0098172300000003</c:v>
                </c:pt>
                <c:pt idx="102">
                  <c:v>6.0098172300000003</c:v>
                </c:pt>
                <c:pt idx="103">
                  <c:v>6.0098172300000003</c:v>
                </c:pt>
                <c:pt idx="104">
                  <c:v>6.0098172300000003</c:v>
                </c:pt>
                <c:pt idx="105">
                  <c:v>6.0098172300000003</c:v>
                </c:pt>
                <c:pt idx="106">
                  <c:v>6.0098172300000003</c:v>
                </c:pt>
                <c:pt idx="107">
                  <c:v>6.0098172300000003</c:v>
                </c:pt>
                <c:pt idx="108">
                  <c:v>6.0098172300000003</c:v>
                </c:pt>
                <c:pt idx="109">
                  <c:v>6.0098172300000003</c:v>
                </c:pt>
                <c:pt idx="110">
                  <c:v>6.0098172300000003</c:v>
                </c:pt>
                <c:pt idx="111">
                  <c:v>6.0098172300000003</c:v>
                </c:pt>
                <c:pt idx="112">
                  <c:v>6.0098172300000003</c:v>
                </c:pt>
                <c:pt idx="113">
                  <c:v>6.0098172300000003</c:v>
                </c:pt>
                <c:pt idx="114">
                  <c:v>6.0098172300000003</c:v>
                </c:pt>
                <c:pt idx="115">
                  <c:v>6.0098172300000003</c:v>
                </c:pt>
                <c:pt idx="116">
                  <c:v>6.0098172300000003</c:v>
                </c:pt>
                <c:pt idx="117">
                  <c:v>6.0098172300000003</c:v>
                </c:pt>
                <c:pt idx="118">
                  <c:v>6.0098172300000003</c:v>
                </c:pt>
                <c:pt idx="119">
                  <c:v>6.0098172300000003</c:v>
                </c:pt>
                <c:pt idx="120">
                  <c:v>6.0098172300000003</c:v>
                </c:pt>
                <c:pt idx="121">
                  <c:v>6.0098172300000003</c:v>
                </c:pt>
                <c:pt idx="122">
                  <c:v>6.0098172300000003</c:v>
                </c:pt>
                <c:pt idx="123">
                  <c:v>6.0098172300000003</c:v>
                </c:pt>
                <c:pt idx="124">
                  <c:v>6.0098172300000003</c:v>
                </c:pt>
                <c:pt idx="125">
                  <c:v>6.0098172300000003</c:v>
                </c:pt>
                <c:pt idx="126">
                  <c:v>6.0098172300000003</c:v>
                </c:pt>
                <c:pt idx="127">
                  <c:v>6.0098172300000003</c:v>
                </c:pt>
                <c:pt idx="128">
                  <c:v>6.0098172300000003</c:v>
                </c:pt>
                <c:pt idx="129">
                  <c:v>6.0098172300000003</c:v>
                </c:pt>
                <c:pt idx="130">
                  <c:v>6.0098172300000003</c:v>
                </c:pt>
                <c:pt idx="131">
                  <c:v>6.0098172300000003</c:v>
                </c:pt>
                <c:pt idx="132">
                  <c:v>6.0098172300000003</c:v>
                </c:pt>
                <c:pt idx="133">
                  <c:v>6.0098172300000003</c:v>
                </c:pt>
                <c:pt idx="134">
                  <c:v>6.0098172300000003</c:v>
                </c:pt>
                <c:pt idx="135">
                  <c:v>6.0098172300000003</c:v>
                </c:pt>
                <c:pt idx="136">
                  <c:v>6.0098172300000003</c:v>
                </c:pt>
                <c:pt idx="137">
                  <c:v>6.0098172300000003</c:v>
                </c:pt>
                <c:pt idx="138">
                  <c:v>6.0098172300000003</c:v>
                </c:pt>
                <c:pt idx="139">
                  <c:v>6.0098172300000003</c:v>
                </c:pt>
                <c:pt idx="140">
                  <c:v>6.0098172300000003</c:v>
                </c:pt>
                <c:pt idx="141">
                  <c:v>6.0098172300000003</c:v>
                </c:pt>
                <c:pt idx="142">
                  <c:v>6.0098172300000003</c:v>
                </c:pt>
                <c:pt idx="143">
                  <c:v>6.0098172300000003</c:v>
                </c:pt>
                <c:pt idx="144">
                  <c:v>6.0098172300000003</c:v>
                </c:pt>
                <c:pt idx="145">
                  <c:v>6.0098172300000003</c:v>
                </c:pt>
                <c:pt idx="146">
                  <c:v>6.0098172300000003</c:v>
                </c:pt>
                <c:pt idx="147">
                  <c:v>6.0098172300000003</c:v>
                </c:pt>
                <c:pt idx="148">
                  <c:v>6.0098172300000003</c:v>
                </c:pt>
                <c:pt idx="149">
                  <c:v>6.0098172300000003</c:v>
                </c:pt>
                <c:pt idx="150">
                  <c:v>6.0098172300000003</c:v>
                </c:pt>
                <c:pt idx="151">
                  <c:v>6.0098172300000003</c:v>
                </c:pt>
                <c:pt idx="152">
                  <c:v>6.0098172300000003</c:v>
                </c:pt>
                <c:pt idx="153">
                  <c:v>6.0098172300000003</c:v>
                </c:pt>
                <c:pt idx="154">
                  <c:v>6.0098172300000003</c:v>
                </c:pt>
                <c:pt idx="155">
                  <c:v>6.0098172300000003</c:v>
                </c:pt>
                <c:pt idx="156">
                  <c:v>6.0098172300000003</c:v>
                </c:pt>
                <c:pt idx="157">
                  <c:v>6.0098172300000003</c:v>
                </c:pt>
                <c:pt idx="158">
                  <c:v>6.0098172300000003</c:v>
                </c:pt>
                <c:pt idx="159">
                  <c:v>6.0098172300000003</c:v>
                </c:pt>
                <c:pt idx="160">
                  <c:v>6.0098172300000003</c:v>
                </c:pt>
                <c:pt idx="161">
                  <c:v>6.0098172300000003</c:v>
                </c:pt>
                <c:pt idx="162">
                  <c:v>6.0098172300000003</c:v>
                </c:pt>
                <c:pt idx="163">
                  <c:v>6.0098172300000003</c:v>
                </c:pt>
                <c:pt idx="164">
                  <c:v>6.0098172300000003</c:v>
                </c:pt>
                <c:pt idx="165">
                  <c:v>6.0098172300000003</c:v>
                </c:pt>
                <c:pt idx="166">
                  <c:v>6.0098172300000003</c:v>
                </c:pt>
                <c:pt idx="167">
                  <c:v>6.0098172300000003</c:v>
                </c:pt>
                <c:pt idx="168">
                  <c:v>6.0098172300000003</c:v>
                </c:pt>
                <c:pt idx="169">
                  <c:v>6.0098172300000003</c:v>
                </c:pt>
                <c:pt idx="170">
                  <c:v>6.0098172300000003</c:v>
                </c:pt>
                <c:pt idx="171">
                  <c:v>6.0098172300000003</c:v>
                </c:pt>
                <c:pt idx="172">
                  <c:v>6.0098172300000003</c:v>
                </c:pt>
                <c:pt idx="173">
                  <c:v>6.0098172300000003</c:v>
                </c:pt>
                <c:pt idx="174">
                  <c:v>6.0098172300000003</c:v>
                </c:pt>
                <c:pt idx="175">
                  <c:v>6.0098172300000003</c:v>
                </c:pt>
                <c:pt idx="176">
                  <c:v>6.0098172300000003</c:v>
                </c:pt>
                <c:pt idx="177">
                  <c:v>6.0098172300000003</c:v>
                </c:pt>
                <c:pt idx="178">
                  <c:v>6.0098172300000003</c:v>
                </c:pt>
                <c:pt idx="179">
                  <c:v>6.0098172300000003</c:v>
                </c:pt>
                <c:pt idx="180">
                  <c:v>6.0098172300000003</c:v>
                </c:pt>
                <c:pt idx="181">
                  <c:v>6.0098172300000003</c:v>
                </c:pt>
                <c:pt idx="182">
                  <c:v>6.0098172300000003</c:v>
                </c:pt>
                <c:pt idx="183">
                  <c:v>6.0098172300000003</c:v>
                </c:pt>
                <c:pt idx="184">
                  <c:v>6.0098172300000003</c:v>
                </c:pt>
                <c:pt idx="185">
                  <c:v>6.0098172300000003</c:v>
                </c:pt>
                <c:pt idx="186">
                  <c:v>6.0098172300000003</c:v>
                </c:pt>
                <c:pt idx="187">
                  <c:v>6.0098172300000003</c:v>
                </c:pt>
                <c:pt idx="188">
                  <c:v>6.0098172300000003</c:v>
                </c:pt>
                <c:pt idx="189">
                  <c:v>6.0098172300000003</c:v>
                </c:pt>
                <c:pt idx="190">
                  <c:v>6.0098172300000003</c:v>
                </c:pt>
                <c:pt idx="191">
                  <c:v>6.0098172300000003</c:v>
                </c:pt>
                <c:pt idx="192">
                  <c:v>6.0098172300000003</c:v>
                </c:pt>
                <c:pt idx="193">
                  <c:v>6.0098172300000003</c:v>
                </c:pt>
                <c:pt idx="194">
                  <c:v>6.0098172300000003</c:v>
                </c:pt>
                <c:pt idx="195">
                  <c:v>6.0098172300000003</c:v>
                </c:pt>
                <c:pt idx="196">
                  <c:v>6.0098172300000003</c:v>
                </c:pt>
                <c:pt idx="197">
                  <c:v>6.0098172300000003</c:v>
                </c:pt>
                <c:pt idx="198">
                  <c:v>6.0098172300000003</c:v>
                </c:pt>
                <c:pt idx="199">
                  <c:v>6.0098172300000003</c:v>
                </c:pt>
                <c:pt idx="200">
                  <c:v>6.0098172300000003</c:v>
                </c:pt>
                <c:pt idx="201">
                  <c:v>6.0098172300000003</c:v>
                </c:pt>
                <c:pt idx="202">
                  <c:v>6.0098172300000003</c:v>
                </c:pt>
                <c:pt idx="203">
                  <c:v>6.0098172300000003</c:v>
                </c:pt>
                <c:pt idx="204">
                  <c:v>6.0098172300000003</c:v>
                </c:pt>
                <c:pt idx="205">
                  <c:v>6.0098172300000003</c:v>
                </c:pt>
                <c:pt idx="206">
                  <c:v>6.0098172300000003</c:v>
                </c:pt>
                <c:pt idx="207">
                  <c:v>6.0098172300000003</c:v>
                </c:pt>
                <c:pt idx="208">
                  <c:v>6.0098172300000003</c:v>
                </c:pt>
                <c:pt idx="209">
                  <c:v>6.0098172300000003</c:v>
                </c:pt>
                <c:pt idx="210">
                  <c:v>6.0098172300000003</c:v>
                </c:pt>
                <c:pt idx="211">
                  <c:v>6.0098172300000003</c:v>
                </c:pt>
                <c:pt idx="212">
                  <c:v>6.0098172300000003</c:v>
                </c:pt>
                <c:pt idx="213">
                  <c:v>6.0098172300000003</c:v>
                </c:pt>
                <c:pt idx="214">
                  <c:v>6.0098172300000003</c:v>
                </c:pt>
                <c:pt idx="215">
                  <c:v>6.0098172300000003</c:v>
                </c:pt>
                <c:pt idx="216">
                  <c:v>6.0098172300000003</c:v>
                </c:pt>
                <c:pt idx="217">
                  <c:v>6.0098172300000003</c:v>
                </c:pt>
                <c:pt idx="218">
                  <c:v>6.0098172300000003</c:v>
                </c:pt>
                <c:pt idx="219">
                  <c:v>6.0098172300000003</c:v>
                </c:pt>
                <c:pt idx="220">
                  <c:v>6.0098172300000003</c:v>
                </c:pt>
                <c:pt idx="221">
                  <c:v>6.0098172300000003</c:v>
                </c:pt>
                <c:pt idx="222">
                  <c:v>6.0098172300000003</c:v>
                </c:pt>
                <c:pt idx="223">
                  <c:v>6.0098172300000003</c:v>
                </c:pt>
                <c:pt idx="224">
                  <c:v>6.0098172300000003</c:v>
                </c:pt>
                <c:pt idx="225">
                  <c:v>6.0098172300000003</c:v>
                </c:pt>
                <c:pt idx="226">
                  <c:v>6.0098172300000003</c:v>
                </c:pt>
                <c:pt idx="227">
                  <c:v>6.0098172300000003</c:v>
                </c:pt>
                <c:pt idx="228">
                  <c:v>6.0098172300000003</c:v>
                </c:pt>
                <c:pt idx="229">
                  <c:v>6.0098172300000003</c:v>
                </c:pt>
                <c:pt idx="230">
                  <c:v>6.0098172300000003</c:v>
                </c:pt>
                <c:pt idx="231">
                  <c:v>6.0098172300000003</c:v>
                </c:pt>
                <c:pt idx="232">
                  <c:v>6.0098172300000003</c:v>
                </c:pt>
                <c:pt idx="233">
                  <c:v>6.0098172300000003</c:v>
                </c:pt>
                <c:pt idx="234">
                  <c:v>6.0098172300000003</c:v>
                </c:pt>
                <c:pt idx="235">
                  <c:v>6.0098172300000003</c:v>
                </c:pt>
                <c:pt idx="236">
                  <c:v>6.0098172300000003</c:v>
                </c:pt>
                <c:pt idx="237">
                  <c:v>6.0098172300000003</c:v>
                </c:pt>
                <c:pt idx="238">
                  <c:v>6.0098172300000003</c:v>
                </c:pt>
                <c:pt idx="239">
                  <c:v>6.0098172300000003</c:v>
                </c:pt>
                <c:pt idx="240">
                  <c:v>6.0098172300000003</c:v>
                </c:pt>
                <c:pt idx="241">
                  <c:v>6.0098172300000003</c:v>
                </c:pt>
                <c:pt idx="242">
                  <c:v>6.0098172300000003</c:v>
                </c:pt>
                <c:pt idx="243">
                  <c:v>6.0098172300000003</c:v>
                </c:pt>
                <c:pt idx="244">
                  <c:v>6.0098172300000003</c:v>
                </c:pt>
                <c:pt idx="245">
                  <c:v>6.0098172300000003</c:v>
                </c:pt>
                <c:pt idx="246">
                  <c:v>6.0098172300000003</c:v>
                </c:pt>
                <c:pt idx="247">
                  <c:v>6.0098172300000003</c:v>
                </c:pt>
                <c:pt idx="248">
                  <c:v>6.0098172300000003</c:v>
                </c:pt>
                <c:pt idx="249">
                  <c:v>6.0098172300000003</c:v>
                </c:pt>
                <c:pt idx="250">
                  <c:v>6.0098172300000003</c:v>
                </c:pt>
                <c:pt idx="251">
                  <c:v>6.0098172300000003</c:v>
                </c:pt>
                <c:pt idx="252">
                  <c:v>6.0098172300000003</c:v>
                </c:pt>
                <c:pt idx="253">
                  <c:v>6.0098172300000003</c:v>
                </c:pt>
                <c:pt idx="254">
                  <c:v>6.0098172300000003</c:v>
                </c:pt>
                <c:pt idx="255">
                  <c:v>6.0098172300000003</c:v>
                </c:pt>
                <c:pt idx="256">
                  <c:v>6.0098172300000003</c:v>
                </c:pt>
                <c:pt idx="257">
                  <c:v>6.0098172300000003</c:v>
                </c:pt>
                <c:pt idx="258">
                  <c:v>6.0098172300000003</c:v>
                </c:pt>
                <c:pt idx="259">
                  <c:v>6.0098172300000003</c:v>
                </c:pt>
                <c:pt idx="260">
                  <c:v>6.0098172300000003</c:v>
                </c:pt>
                <c:pt idx="261">
                  <c:v>6.0098172300000003</c:v>
                </c:pt>
                <c:pt idx="262">
                  <c:v>6.0098172300000003</c:v>
                </c:pt>
                <c:pt idx="263">
                  <c:v>6.0098172300000003</c:v>
                </c:pt>
                <c:pt idx="264">
                  <c:v>6.0098172300000003</c:v>
                </c:pt>
                <c:pt idx="265">
                  <c:v>6.0098172300000003</c:v>
                </c:pt>
                <c:pt idx="266">
                  <c:v>6.0098172300000003</c:v>
                </c:pt>
                <c:pt idx="267">
                  <c:v>6.0098172300000003</c:v>
                </c:pt>
                <c:pt idx="268">
                  <c:v>6.0098172300000003</c:v>
                </c:pt>
                <c:pt idx="269">
                  <c:v>6.0098172300000003</c:v>
                </c:pt>
                <c:pt idx="270">
                  <c:v>6.0098172300000003</c:v>
                </c:pt>
                <c:pt idx="271">
                  <c:v>6.0098172300000003</c:v>
                </c:pt>
                <c:pt idx="272">
                  <c:v>6.0098172300000003</c:v>
                </c:pt>
                <c:pt idx="273">
                  <c:v>6.0098172300000003</c:v>
                </c:pt>
                <c:pt idx="274">
                  <c:v>6.0098172300000003</c:v>
                </c:pt>
                <c:pt idx="275">
                  <c:v>6.0098172300000003</c:v>
                </c:pt>
                <c:pt idx="276">
                  <c:v>6.0098172300000003</c:v>
                </c:pt>
                <c:pt idx="277">
                  <c:v>6.0098172300000003</c:v>
                </c:pt>
                <c:pt idx="278">
                  <c:v>6.0098172300000003</c:v>
                </c:pt>
                <c:pt idx="279">
                  <c:v>6.0098172300000003</c:v>
                </c:pt>
                <c:pt idx="280">
                  <c:v>6.0098172300000003</c:v>
                </c:pt>
                <c:pt idx="281">
                  <c:v>6.0098172300000003</c:v>
                </c:pt>
                <c:pt idx="282">
                  <c:v>6.0098172300000003</c:v>
                </c:pt>
                <c:pt idx="283">
                  <c:v>6.0098172300000003</c:v>
                </c:pt>
                <c:pt idx="284">
                  <c:v>6.0098172300000003</c:v>
                </c:pt>
                <c:pt idx="285">
                  <c:v>6.0098172300000003</c:v>
                </c:pt>
                <c:pt idx="286">
                  <c:v>6.0098172300000003</c:v>
                </c:pt>
                <c:pt idx="287">
                  <c:v>6.0098172300000003</c:v>
                </c:pt>
                <c:pt idx="288">
                  <c:v>6.0098172300000003</c:v>
                </c:pt>
                <c:pt idx="289">
                  <c:v>6.0098172300000003</c:v>
                </c:pt>
                <c:pt idx="290">
                  <c:v>6.0098172300000003</c:v>
                </c:pt>
                <c:pt idx="291">
                  <c:v>6.0098172300000003</c:v>
                </c:pt>
                <c:pt idx="292">
                  <c:v>6.0098172300000003</c:v>
                </c:pt>
                <c:pt idx="293">
                  <c:v>6.0098172300000003</c:v>
                </c:pt>
                <c:pt idx="294">
                  <c:v>6.0098172300000003</c:v>
                </c:pt>
                <c:pt idx="295">
                  <c:v>6.0098172300000003</c:v>
                </c:pt>
                <c:pt idx="296">
                  <c:v>6.0098172300000003</c:v>
                </c:pt>
                <c:pt idx="297">
                  <c:v>6.0098172300000003</c:v>
                </c:pt>
                <c:pt idx="298">
                  <c:v>6.0098172300000003</c:v>
                </c:pt>
                <c:pt idx="299">
                  <c:v>6.0098172300000003</c:v>
                </c:pt>
                <c:pt idx="300">
                  <c:v>6.0098172300000003</c:v>
                </c:pt>
                <c:pt idx="301">
                  <c:v>6.0098172300000003</c:v>
                </c:pt>
                <c:pt idx="302">
                  <c:v>6.0098172300000003</c:v>
                </c:pt>
                <c:pt idx="303">
                  <c:v>6.0098172300000003</c:v>
                </c:pt>
                <c:pt idx="304">
                  <c:v>6.0098172300000003</c:v>
                </c:pt>
                <c:pt idx="305">
                  <c:v>6.0098172300000003</c:v>
                </c:pt>
                <c:pt idx="306">
                  <c:v>6.0098172300000003</c:v>
                </c:pt>
                <c:pt idx="307">
                  <c:v>6.0098172300000003</c:v>
                </c:pt>
                <c:pt idx="308">
                  <c:v>6.0098172300000003</c:v>
                </c:pt>
                <c:pt idx="309">
                  <c:v>6.0098172300000003</c:v>
                </c:pt>
                <c:pt idx="310">
                  <c:v>6.0098172300000003</c:v>
                </c:pt>
                <c:pt idx="311">
                  <c:v>6.0098172300000003</c:v>
                </c:pt>
                <c:pt idx="312">
                  <c:v>6.0098172300000003</c:v>
                </c:pt>
                <c:pt idx="313">
                  <c:v>6.0098172300000003</c:v>
                </c:pt>
                <c:pt idx="314">
                  <c:v>6.0098172300000003</c:v>
                </c:pt>
                <c:pt idx="315">
                  <c:v>6.0098172300000003</c:v>
                </c:pt>
                <c:pt idx="316">
                  <c:v>6.0098172300000003</c:v>
                </c:pt>
                <c:pt idx="317">
                  <c:v>6.0098172300000003</c:v>
                </c:pt>
                <c:pt idx="318">
                  <c:v>6.0098172300000003</c:v>
                </c:pt>
                <c:pt idx="319">
                  <c:v>6.0098172300000003</c:v>
                </c:pt>
                <c:pt idx="320">
                  <c:v>6.0098172300000003</c:v>
                </c:pt>
                <c:pt idx="321">
                  <c:v>6.0098172300000003</c:v>
                </c:pt>
                <c:pt idx="322">
                  <c:v>6.0098172300000003</c:v>
                </c:pt>
                <c:pt idx="323">
                  <c:v>6.0098172300000003</c:v>
                </c:pt>
                <c:pt idx="324">
                  <c:v>6.0098172300000003</c:v>
                </c:pt>
                <c:pt idx="325">
                  <c:v>6.0098172300000003</c:v>
                </c:pt>
                <c:pt idx="326">
                  <c:v>6.0098172300000003</c:v>
                </c:pt>
                <c:pt idx="327">
                  <c:v>6.0098172300000003</c:v>
                </c:pt>
                <c:pt idx="328">
                  <c:v>6.0098172300000003</c:v>
                </c:pt>
                <c:pt idx="329">
                  <c:v>6.0098172300000003</c:v>
                </c:pt>
                <c:pt idx="330">
                  <c:v>6.0098172300000003</c:v>
                </c:pt>
                <c:pt idx="331">
                  <c:v>6.0098172300000003</c:v>
                </c:pt>
                <c:pt idx="332">
                  <c:v>6.0098172300000003</c:v>
                </c:pt>
                <c:pt idx="333">
                  <c:v>6.0098172300000003</c:v>
                </c:pt>
                <c:pt idx="334">
                  <c:v>6.0098172300000003</c:v>
                </c:pt>
                <c:pt idx="335">
                  <c:v>6.0098172300000003</c:v>
                </c:pt>
                <c:pt idx="336">
                  <c:v>6.0098172300000003</c:v>
                </c:pt>
                <c:pt idx="337">
                  <c:v>6.0098172300000003</c:v>
                </c:pt>
                <c:pt idx="338">
                  <c:v>6.0098172300000003</c:v>
                </c:pt>
                <c:pt idx="339">
                  <c:v>6.0098172300000003</c:v>
                </c:pt>
                <c:pt idx="340">
                  <c:v>6.0098172300000003</c:v>
                </c:pt>
                <c:pt idx="341">
                  <c:v>6.0098172300000003</c:v>
                </c:pt>
                <c:pt idx="342">
                  <c:v>6.0098172300000003</c:v>
                </c:pt>
                <c:pt idx="343">
                  <c:v>6.0098172300000003</c:v>
                </c:pt>
                <c:pt idx="344">
                  <c:v>6.0098172300000003</c:v>
                </c:pt>
                <c:pt idx="345">
                  <c:v>6.0098172300000003</c:v>
                </c:pt>
                <c:pt idx="346">
                  <c:v>6.0098172300000003</c:v>
                </c:pt>
                <c:pt idx="347">
                  <c:v>6.0098172300000003</c:v>
                </c:pt>
                <c:pt idx="348">
                  <c:v>6.0098172300000003</c:v>
                </c:pt>
                <c:pt idx="349">
                  <c:v>6.0098172300000003</c:v>
                </c:pt>
                <c:pt idx="350">
                  <c:v>6.0098172300000003</c:v>
                </c:pt>
                <c:pt idx="351">
                  <c:v>6.0098172300000003</c:v>
                </c:pt>
                <c:pt idx="352">
                  <c:v>6.0098172300000003</c:v>
                </c:pt>
                <c:pt idx="353">
                  <c:v>6.0098172300000003</c:v>
                </c:pt>
                <c:pt idx="354">
                  <c:v>6.0098172300000003</c:v>
                </c:pt>
                <c:pt idx="355">
                  <c:v>6.0098172300000003</c:v>
                </c:pt>
                <c:pt idx="356">
                  <c:v>6.0098172300000003</c:v>
                </c:pt>
                <c:pt idx="357">
                  <c:v>6.0098172300000003</c:v>
                </c:pt>
                <c:pt idx="358">
                  <c:v>6.0098172300000003</c:v>
                </c:pt>
                <c:pt idx="359">
                  <c:v>6.0098172300000003</c:v>
                </c:pt>
                <c:pt idx="360">
                  <c:v>6.0098172300000003</c:v>
                </c:pt>
                <c:pt idx="361">
                  <c:v>6.0098172300000003</c:v>
                </c:pt>
                <c:pt idx="362">
                  <c:v>6.0098172300000003</c:v>
                </c:pt>
                <c:pt idx="363">
                  <c:v>6.0098172300000003</c:v>
                </c:pt>
                <c:pt idx="364">
                  <c:v>6.0098172300000003</c:v>
                </c:pt>
                <c:pt idx="365">
                  <c:v>6.0098172300000003</c:v>
                </c:pt>
                <c:pt idx="366">
                  <c:v>6.0098172300000003</c:v>
                </c:pt>
                <c:pt idx="367">
                  <c:v>6.0098172300000003</c:v>
                </c:pt>
                <c:pt idx="368">
                  <c:v>6.0098172300000003</c:v>
                </c:pt>
                <c:pt idx="369">
                  <c:v>6.0098172300000003</c:v>
                </c:pt>
                <c:pt idx="370">
                  <c:v>6.0098172300000003</c:v>
                </c:pt>
                <c:pt idx="371">
                  <c:v>6.0098172300000003</c:v>
                </c:pt>
                <c:pt idx="372">
                  <c:v>6.0098172300000003</c:v>
                </c:pt>
                <c:pt idx="373">
                  <c:v>6.0098172300000003</c:v>
                </c:pt>
                <c:pt idx="374">
                  <c:v>6.0098172300000003</c:v>
                </c:pt>
                <c:pt idx="375">
                  <c:v>6.0098172300000003</c:v>
                </c:pt>
                <c:pt idx="376">
                  <c:v>6.0098172300000003</c:v>
                </c:pt>
                <c:pt idx="377">
                  <c:v>6.0098172300000003</c:v>
                </c:pt>
                <c:pt idx="378">
                  <c:v>6.0098172300000003</c:v>
                </c:pt>
                <c:pt idx="379">
                  <c:v>6.0098172300000003</c:v>
                </c:pt>
                <c:pt idx="380">
                  <c:v>6.0098172300000003</c:v>
                </c:pt>
                <c:pt idx="381">
                  <c:v>6.0098172300000003</c:v>
                </c:pt>
                <c:pt idx="382">
                  <c:v>6.0098172300000003</c:v>
                </c:pt>
                <c:pt idx="383">
                  <c:v>6.0098172300000003</c:v>
                </c:pt>
                <c:pt idx="384">
                  <c:v>6.0098172300000003</c:v>
                </c:pt>
                <c:pt idx="385">
                  <c:v>6.0098172300000003</c:v>
                </c:pt>
                <c:pt idx="386">
                  <c:v>6.0098172300000003</c:v>
                </c:pt>
                <c:pt idx="387">
                  <c:v>6.0098172300000003</c:v>
                </c:pt>
                <c:pt idx="388">
                  <c:v>6.0098172300000003</c:v>
                </c:pt>
                <c:pt idx="389">
                  <c:v>6.0098172300000003</c:v>
                </c:pt>
                <c:pt idx="390">
                  <c:v>6.0098172300000003</c:v>
                </c:pt>
                <c:pt idx="391">
                  <c:v>6.0098172300000003</c:v>
                </c:pt>
                <c:pt idx="392">
                  <c:v>6.0098172300000003</c:v>
                </c:pt>
                <c:pt idx="393">
                  <c:v>6.0098172300000003</c:v>
                </c:pt>
                <c:pt idx="394">
                  <c:v>6.0098172300000003</c:v>
                </c:pt>
                <c:pt idx="395">
                  <c:v>6.0098172300000003</c:v>
                </c:pt>
                <c:pt idx="396">
                  <c:v>6.0098172300000003</c:v>
                </c:pt>
                <c:pt idx="397">
                  <c:v>6.0098172300000003</c:v>
                </c:pt>
                <c:pt idx="398">
                  <c:v>6.0098172300000003</c:v>
                </c:pt>
                <c:pt idx="399">
                  <c:v>6.0098172300000003</c:v>
                </c:pt>
                <c:pt idx="400">
                  <c:v>6.0098172300000003</c:v>
                </c:pt>
                <c:pt idx="401">
                  <c:v>6.0098172300000003</c:v>
                </c:pt>
                <c:pt idx="402">
                  <c:v>6.0098172300000003</c:v>
                </c:pt>
                <c:pt idx="403">
                  <c:v>6.0098172300000003</c:v>
                </c:pt>
                <c:pt idx="404">
                  <c:v>6.0098172300000003</c:v>
                </c:pt>
                <c:pt idx="405">
                  <c:v>6.0098172300000003</c:v>
                </c:pt>
                <c:pt idx="406">
                  <c:v>6.0098172300000003</c:v>
                </c:pt>
                <c:pt idx="407">
                  <c:v>6.0098172300000003</c:v>
                </c:pt>
                <c:pt idx="408">
                  <c:v>6.0098172300000003</c:v>
                </c:pt>
                <c:pt idx="409">
                  <c:v>6.0098172300000003</c:v>
                </c:pt>
                <c:pt idx="410">
                  <c:v>6.0098172300000003</c:v>
                </c:pt>
                <c:pt idx="411">
                  <c:v>6.0098172300000003</c:v>
                </c:pt>
                <c:pt idx="412">
                  <c:v>6.0098172300000003</c:v>
                </c:pt>
                <c:pt idx="413">
                  <c:v>6.0098172300000003</c:v>
                </c:pt>
                <c:pt idx="414">
                  <c:v>6.0098172300000003</c:v>
                </c:pt>
                <c:pt idx="415">
                  <c:v>6.0098172300000003</c:v>
                </c:pt>
                <c:pt idx="416">
                  <c:v>6.0098172300000003</c:v>
                </c:pt>
                <c:pt idx="417">
                  <c:v>6.0098172300000003</c:v>
                </c:pt>
                <c:pt idx="418">
                  <c:v>6.0098172300000003</c:v>
                </c:pt>
                <c:pt idx="419">
                  <c:v>6.0098172300000003</c:v>
                </c:pt>
                <c:pt idx="420">
                  <c:v>6.0098172300000003</c:v>
                </c:pt>
                <c:pt idx="421">
                  <c:v>6.0098172300000003</c:v>
                </c:pt>
                <c:pt idx="422">
                  <c:v>6.0098172300000003</c:v>
                </c:pt>
                <c:pt idx="423">
                  <c:v>6.0098172300000003</c:v>
                </c:pt>
                <c:pt idx="424">
                  <c:v>6.0098172300000003</c:v>
                </c:pt>
                <c:pt idx="425">
                  <c:v>6.0098172300000003</c:v>
                </c:pt>
                <c:pt idx="426">
                  <c:v>6.0098172300000003</c:v>
                </c:pt>
                <c:pt idx="427">
                  <c:v>6.0098172300000003</c:v>
                </c:pt>
                <c:pt idx="428">
                  <c:v>6.0098172300000003</c:v>
                </c:pt>
                <c:pt idx="429">
                  <c:v>6.0098172300000003</c:v>
                </c:pt>
                <c:pt idx="430">
                  <c:v>6.0098172300000003</c:v>
                </c:pt>
                <c:pt idx="431">
                  <c:v>6.0098172300000003</c:v>
                </c:pt>
                <c:pt idx="432">
                  <c:v>6.0098172300000003</c:v>
                </c:pt>
                <c:pt idx="433">
                  <c:v>6.0098172300000003</c:v>
                </c:pt>
                <c:pt idx="434">
                  <c:v>6.0098172300000003</c:v>
                </c:pt>
                <c:pt idx="435">
                  <c:v>6.0098172300000003</c:v>
                </c:pt>
                <c:pt idx="436">
                  <c:v>6.0098172300000003</c:v>
                </c:pt>
                <c:pt idx="437">
                  <c:v>6.0098172300000003</c:v>
                </c:pt>
                <c:pt idx="438">
                  <c:v>6.0098172300000003</c:v>
                </c:pt>
                <c:pt idx="439">
                  <c:v>6.0098172300000003</c:v>
                </c:pt>
                <c:pt idx="440">
                  <c:v>6.0098172300000003</c:v>
                </c:pt>
                <c:pt idx="441">
                  <c:v>6.0098172300000003</c:v>
                </c:pt>
                <c:pt idx="442">
                  <c:v>6.0098172300000003</c:v>
                </c:pt>
                <c:pt idx="443">
                  <c:v>6.0098172300000003</c:v>
                </c:pt>
                <c:pt idx="444">
                  <c:v>6.0098172300000003</c:v>
                </c:pt>
                <c:pt idx="445">
                  <c:v>6.0098172300000003</c:v>
                </c:pt>
                <c:pt idx="446">
                  <c:v>6.0098172300000003</c:v>
                </c:pt>
                <c:pt idx="447">
                  <c:v>6.0098172300000003</c:v>
                </c:pt>
                <c:pt idx="448">
                  <c:v>6.0098172300000003</c:v>
                </c:pt>
                <c:pt idx="449">
                  <c:v>6.0098172300000003</c:v>
                </c:pt>
                <c:pt idx="450">
                  <c:v>6.0098172300000003</c:v>
                </c:pt>
                <c:pt idx="451">
                  <c:v>6.0098172300000003</c:v>
                </c:pt>
                <c:pt idx="452">
                  <c:v>6.0098172300000003</c:v>
                </c:pt>
                <c:pt idx="453">
                  <c:v>6.0098172300000003</c:v>
                </c:pt>
                <c:pt idx="454">
                  <c:v>6.0098172300000003</c:v>
                </c:pt>
                <c:pt idx="455">
                  <c:v>6.0098172300000003</c:v>
                </c:pt>
                <c:pt idx="456">
                  <c:v>6.0098172300000003</c:v>
                </c:pt>
                <c:pt idx="457">
                  <c:v>6.0098172300000003</c:v>
                </c:pt>
                <c:pt idx="458">
                  <c:v>6.0098172300000003</c:v>
                </c:pt>
                <c:pt idx="459">
                  <c:v>6.0098172300000003</c:v>
                </c:pt>
                <c:pt idx="460">
                  <c:v>6.0098172300000003</c:v>
                </c:pt>
                <c:pt idx="461">
                  <c:v>6.0098172300000003</c:v>
                </c:pt>
                <c:pt idx="462">
                  <c:v>6.0098172300000003</c:v>
                </c:pt>
                <c:pt idx="463">
                  <c:v>6.0098172300000003</c:v>
                </c:pt>
                <c:pt idx="464">
                  <c:v>6.0098172300000003</c:v>
                </c:pt>
                <c:pt idx="465">
                  <c:v>6.0098172300000003</c:v>
                </c:pt>
                <c:pt idx="466">
                  <c:v>6.0098172300000003</c:v>
                </c:pt>
                <c:pt idx="467">
                  <c:v>6.0098172300000003</c:v>
                </c:pt>
                <c:pt idx="468">
                  <c:v>6.0098172300000003</c:v>
                </c:pt>
                <c:pt idx="469">
                  <c:v>6.0098172300000003</c:v>
                </c:pt>
                <c:pt idx="470">
                  <c:v>6.0098172300000003</c:v>
                </c:pt>
                <c:pt idx="471">
                  <c:v>6.0098172300000003</c:v>
                </c:pt>
                <c:pt idx="472">
                  <c:v>6.0098172300000003</c:v>
                </c:pt>
                <c:pt idx="473">
                  <c:v>6.0098172300000003</c:v>
                </c:pt>
                <c:pt idx="474">
                  <c:v>6.0098172300000003</c:v>
                </c:pt>
                <c:pt idx="475">
                  <c:v>6.0098172300000003</c:v>
                </c:pt>
                <c:pt idx="476">
                  <c:v>6.0098172300000003</c:v>
                </c:pt>
                <c:pt idx="477">
                  <c:v>6.0098172300000003</c:v>
                </c:pt>
                <c:pt idx="478">
                  <c:v>6.0098172300000003</c:v>
                </c:pt>
                <c:pt idx="479">
                  <c:v>6.0098172300000003</c:v>
                </c:pt>
                <c:pt idx="480">
                  <c:v>6.0098172300000003</c:v>
                </c:pt>
                <c:pt idx="481">
                  <c:v>6.0098172300000003</c:v>
                </c:pt>
                <c:pt idx="482">
                  <c:v>6.0098172300000003</c:v>
                </c:pt>
                <c:pt idx="483">
                  <c:v>6.0098172300000003</c:v>
                </c:pt>
                <c:pt idx="484">
                  <c:v>6.0098172300000003</c:v>
                </c:pt>
                <c:pt idx="485">
                  <c:v>6.0098172300000003</c:v>
                </c:pt>
                <c:pt idx="486">
                  <c:v>6.0098172300000003</c:v>
                </c:pt>
                <c:pt idx="487">
                  <c:v>6.0098172300000003</c:v>
                </c:pt>
                <c:pt idx="488">
                  <c:v>6.0098172300000003</c:v>
                </c:pt>
                <c:pt idx="489">
                  <c:v>6.0098172300000003</c:v>
                </c:pt>
                <c:pt idx="490">
                  <c:v>6.0098172300000003</c:v>
                </c:pt>
                <c:pt idx="491">
                  <c:v>6.0098172300000003</c:v>
                </c:pt>
                <c:pt idx="492">
                  <c:v>6.0098172300000003</c:v>
                </c:pt>
                <c:pt idx="493">
                  <c:v>6.0098172300000003</c:v>
                </c:pt>
                <c:pt idx="494">
                  <c:v>6.0098172300000003</c:v>
                </c:pt>
                <c:pt idx="495">
                  <c:v>6.0098172300000003</c:v>
                </c:pt>
                <c:pt idx="496">
                  <c:v>6.0098172300000003</c:v>
                </c:pt>
                <c:pt idx="497">
                  <c:v>6.0098172300000003</c:v>
                </c:pt>
                <c:pt idx="498">
                  <c:v>6.0098172300000003</c:v>
                </c:pt>
                <c:pt idx="499">
                  <c:v>6.0098172300000003</c:v>
                </c:pt>
                <c:pt idx="500">
                  <c:v>6.0098172300000003</c:v>
                </c:pt>
                <c:pt idx="501">
                  <c:v>6.0098172300000003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8E-4973-8CFB-7533AA2A6766}"/>
            </c:ext>
          </c:extLst>
        </c:ser>
        <c:ser>
          <c:idx val="0"/>
          <c:order val="2"/>
          <c:tx>
            <c:strRef>
              <c:f>'simulatie data'!$BS$1</c:f>
              <c:strCache>
                <c:ptCount val="1"/>
                <c:pt idx="0">
                  <c:v> pH upper gastric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data'!$BS:$BS</c:f>
              <c:numCache>
                <c:formatCode>General</c:formatCode>
                <c:ptCount val="1048576"/>
                <c:pt idx="0">
                  <c:v>0</c:v>
                </c:pt>
                <c:pt idx="1">
                  <c:v>2.5152051100000001</c:v>
                </c:pt>
                <c:pt idx="2">
                  <c:v>2.8887776199999999</c:v>
                </c:pt>
                <c:pt idx="3">
                  <c:v>2.9455459899999998</c:v>
                </c:pt>
                <c:pt idx="4">
                  <c:v>3.0291725199999999</c:v>
                </c:pt>
                <c:pt idx="5">
                  <c:v>3.0865513</c:v>
                </c:pt>
                <c:pt idx="6">
                  <c:v>3.10730533</c:v>
                </c:pt>
                <c:pt idx="7">
                  <c:v>3.0572515</c:v>
                </c:pt>
                <c:pt idx="8">
                  <c:v>2.98278116</c:v>
                </c:pt>
                <c:pt idx="9">
                  <c:v>2.9626375399999998</c:v>
                </c:pt>
                <c:pt idx="10">
                  <c:v>2.9247919599999999</c:v>
                </c:pt>
                <c:pt idx="11">
                  <c:v>2.8777901899999998</c:v>
                </c:pt>
                <c:pt idx="12">
                  <c:v>2.8692444199999998</c:v>
                </c:pt>
                <c:pt idx="13">
                  <c:v>2.8411654400000002</c:v>
                </c:pt>
                <c:pt idx="14">
                  <c:v>2.8039302699999999</c:v>
                </c:pt>
                <c:pt idx="15">
                  <c:v>2.7947740799999998</c:v>
                </c:pt>
                <c:pt idx="16">
                  <c:v>2.7795137599999999</c:v>
                </c:pt>
                <c:pt idx="17">
                  <c:v>2.7477723100000002</c:v>
                </c:pt>
                <c:pt idx="18">
                  <c:v>2.73983694</c:v>
                </c:pt>
                <c:pt idx="19">
                  <c:v>2.7221349799999999</c:v>
                </c:pt>
                <c:pt idx="20">
                  <c:v>2.72091415</c:v>
                </c:pt>
                <c:pt idx="21">
                  <c:v>2.6958872399999998</c:v>
                </c:pt>
                <c:pt idx="22">
                  <c:v>2.6806269199999999</c:v>
                </c:pt>
                <c:pt idx="23">
                  <c:v>2.6580416599999999</c:v>
                </c:pt>
                <c:pt idx="24">
                  <c:v>2.6537687700000001</c:v>
                </c:pt>
                <c:pt idx="25">
                  <c:v>2.6476646399999999</c:v>
                </c:pt>
                <c:pt idx="26">
                  <c:v>2.6263002000000002</c:v>
                </c:pt>
                <c:pt idx="27">
                  <c:v>2.62202731</c:v>
                </c:pt>
                <c:pt idx="28">
                  <c:v>2.6116503</c:v>
                </c:pt>
                <c:pt idx="29">
                  <c:v>2.6037149400000001</c:v>
                </c:pt>
                <c:pt idx="30">
                  <c:v>2.5957795699999999</c:v>
                </c:pt>
                <c:pt idx="31">
                  <c:v>2.5854025599999999</c:v>
                </c:pt>
                <c:pt idx="32">
                  <c:v>2.568311</c:v>
                </c:pt>
                <c:pt idx="33">
                  <c:v>2.5713630699999999</c:v>
                </c:pt>
                <c:pt idx="34">
                  <c:v>2.5622068800000002</c:v>
                </c:pt>
                <c:pt idx="35">
                  <c:v>2.5469465599999999</c:v>
                </c:pt>
                <c:pt idx="36">
                  <c:v>2.5445049100000001</c:v>
                </c:pt>
                <c:pt idx="37">
                  <c:v>2.5365695499999998</c:v>
                </c:pt>
                <c:pt idx="38">
                  <c:v>2.52680295</c:v>
                </c:pt>
                <c:pt idx="39">
                  <c:v>2.52497171</c:v>
                </c:pt>
                <c:pt idx="40">
                  <c:v>2.5176467599999999</c:v>
                </c:pt>
                <c:pt idx="41">
                  <c:v>2.5036072699999998</c:v>
                </c:pt>
                <c:pt idx="42">
                  <c:v>2.50788016</c:v>
                </c:pt>
                <c:pt idx="43">
                  <c:v>2.5005552099999999</c:v>
                </c:pt>
                <c:pt idx="44">
                  <c:v>2.48712613</c:v>
                </c:pt>
                <c:pt idx="45">
                  <c:v>2.4865157199999999</c:v>
                </c:pt>
                <c:pt idx="46">
                  <c:v>2.48712613</c:v>
                </c:pt>
                <c:pt idx="47">
                  <c:v>2.4718658100000002</c:v>
                </c:pt>
                <c:pt idx="48">
                  <c:v>2.4712554</c:v>
                </c:pt>
                <c:pt idx="49">
                  <c:v>2.4651512800000002</c:v>
                </c:pt>
                <c:pt idx="50">
                  <c:v>2.45233261</c:v>
                </c:pt>
                <c:pt idx="51">
                  <c:v>2.4584367399999998</c:v>
                </c:pt>
                <c:pt idx="52">
                  <c:v>2.4517221999999999</c:v>
                </c:pt>
                <c:pt idx="53">
                  <c:v>2.4389035300000002</c:v>
                </c:pt>
                <c:pt idx="54">
                  <c:v>2.4395139499999998</c:v>
                </c:pt>
                <c:pt idx="55">
                  <c:v>2.4425660100000002</c:v>
                </c:pt>
                <c:pt idx="56">
                  <c:v>2.42791611</c:v>
                </c:pt>
                <c:pt idx="57">
                  <c:v>2.4273056899999998</c:v>
                </c:pt>
                <c:pt idx="58">
                  <c:v>2.4218119800000002</c:v>
                </c:pt>
                <c:pt idx="59">
                  <c:v>2.4462284900000002</c:v>
                </c:pt>
                <c:pt idx="60">
                  <c:v>2.4181495100000001</c:v>
                </c:pt>
                <c:pt idx="61">
                  <c:v>2.4120453799999999</c:v>
                </c:pt>
                <c:pt idx="62">
                  <c:v>2.40044754</c:v>
                </c:pt>
                <c:pt idx="63">
                  <c:v>2.4010579500000002</c:v>
                </c:pt>
                <c:pt idx="64">
                  <c:v>2.4059412500000001</c:v>
                </c:pt>
                <c:pt idx="65">
                  <c:v>2.3919017600000001</c:v>
                </c:pt>
                <c:pt idx="66">
                  <c:v>2.3919017600000001</c:v>
                </c:pt>
                <c:pt idx="67">
                  <c:v>2.3876288799999998</c:v>
                </c:pt>
                <c:pt idx="68">
                  <c:v>2.3931225899999999</c:v>
                </c:pt>
                <c:pt idx="69">
                  <c:v>2.3857976399999998</c:v>
                </c:pt>
                <c:pt idx="70">
                  <c:v>2.3796935100000001</c:v>
                </c:pt>
                <c:pt idx="71">
                  <c:v>2.3687060899999999</c:v>
                </c:pt>
                <c:pt idx="72">
                  <c:v>2.3784726900000002</c:v>
                </c:pt>
                <c:pt idx="73">
                  <c:v>2.3741998</c:v>
                </c:pt>
                <c:pt idx="74">
                  <c:v>2.3632123699999998</c:v>
                </c:pt>
                <c:pt idx="75">
                  <c:v>2.36382278</c:v>
                </c:pt>
                <c:pt idx="76">
                  <c:v>2.3595499000000002</c:v>
                </c:pt>
                <c:pt idx="77">
                  <c:v>2.3577186600000002</c:v>
                </c:pt>
                <c:pt idx="78">
                  <c:v>2.3589394800000001</c:v>
                </c:pt>
                <c:pt idx="79">
                  <c:v>2.3546665999999998</c:v>
                </c:pt>
                <c:pt idx="80">
                  <c:v>2.3442895799999999</c:v>
                </c:pt>
                <c:pt idx="81">
                  <c:v>2.35527701</c:v>
                </c:pt>
                <c:pt idx="82">
                  <c:v>2.3503937100000001</c:v>
                </c:pt>
                <c:pt idx="83">
                  <c:v>2.3406271099999998</c:v>
                </c:pt>
                <c:pt idx="84">
                  <c:v>2.3418479300000001</c:v>
                </c:pt>
                <c:pt idx="85">
                  <c:v>2.3510041199999998</c:v>
                </c:pt>
                <c:pt idx="86">
                  <c:v>2.3375750399999999</c:v>
                </c:pt>
                <c:pt idx="87">
                  <c:v>2.3387958700000002</c:v>
                </c:pt>
                <c:pt idx="88">
                  <c:v>2.3351333900000002</c:v>
                </c:pt>
                <c:pt idx="89">
                  <c:v>2.3253667899999999</c:v>
                </c:pt>
                <c:pt idx="90">
                  <c:v>2.33818546</c:v>
                </c:pt>
                <c:pt idx="91">
                  <c:v>2.33269174</c:v>
                </c:pt>
                <c:pt idx="92">
                  <c:v>2.3229251400000002</c:v>
                </c:pt>
                <c:pt idx="93">
                  <c:v>2.3253667899999999</c:v>
                </c:pt>
                <c:pt idx="94">
                  <c:v>2.3357437999999999</c:v>
                </c:pt>
                <c:pt idx="95">
                  <c:v>2.32231473</c:v>
                </c:pt>
                <c:pt idx="96">
                  <c:v>2.3235355499999999</c:v>
                </c:pt>
                <c:pt idx="97">
                  <c:v>2.3198730799999998</c:v>
                </c:pt>
                <c:pt idx="98">
                  <c:v>2.3687060899999999</c:v>
                </c:pt>
                <c:pt idx="99">
                  <c:v>2.3247563800000002</c:v>
                </c:pt>
                <c:pt idx="100">
                  <c:v>2.3192626600000001</c:v>
                </c:pt>
                <c:pt idx="101">
                  <c:v>2.3094960599999999</c:v>
                </c:pt>
                <c:pt idx="102">
                  <c:v>2.31193771</c:v>
                </c:pt>
                <c:pt idx="103">
                  <c:v>2.32414597</c:v>
                </c:pt>
                <c:pt idx="104">
                  <c:v>2.31010648</c:v>
                </c:pt>
                <c:pt idx="105">
                  <c:v>2.31193771</c:v>
                </c:pt>
                <c:pt idx="106">
                  <c:v>2.3076648299999998</c:v>
                </c:pt>
                <c:pt idx="107">
                  <c:v>2.3259772000000001</c:v>
                </c:pt>
                <c:pt idx="108">
                  <c:v>2.3143793600000002</c:v>
                </c:pt>
                <c:pt idx="109">
                  <c:v>2.30827524</c:v>
                </c:pt>
                <c:pt idx="110">
                  <c:v>2.2985086400000001</c:v>
                </c:pt>
                <c:pt idx="111">
                  <c:v>2.3149897799999999</c:v>
                </c:pt>
                <c:pt idx="112">
                  <c:v>2.3107168900000001</c:v>
                </c:pt>
                <c:pt idx="113">
                  <c:v>2.3009502899999998</c:v>
                </c:pt>
                <c:pt idx="114">
                  <c:v>2.3021711100000002</c:v>
                </c:pt>
                <c:pt idx="115">
                  <c:v>2.2985086400000001</c:v>
                </c:pt>
                <c:pt idx="116">
                  <c:v>2.3021711100000002</c:v>
                </c:pt>
                <c:pt idx="117">
                  <c:v>2.3040023500000002</c:v>
                </c:pt>
                <c:pt idx="118">
                  <c:v>2.29972946</c:v>
                </c:pt>
                <c:pt idx="119">
                  <c:v>2.28935245</c:v>
                </c:pt>
                <c:pt idx="120">
                  <c:v>2.30827524</c:v>
                </c:pt>
                <c:pt idx="121">
                  <c:v>2.3015607</c:v>
                </c:pt>
                <c:pt idx="122">
                  <c:v>2.29118369</c:v>
                </c:pt>
                <c:pt idx="123">
                  <c:v>2.2942357499999999</c:v>
                </c:pt>
                <c:pt idx="124">
                  <c:v>2.31193771</c:v>
                </c:pt>
                <c:pt idx="125">
                  <c:v>2.2948461600000001</c:v>
                </c:pt>
                <c:pt idx="126">
                  <c:v>2.2966774000000001</c:v>
                </c:pt>
                <c:pt idx="127">
                  <c:v>2.2917941000000002</c:v>
                </c:pt>
                <c:pt idx="128">
                  <c:v>2.28080667</c:v>
                </c:pt>
                <c:pt idx="129">
                  <c:v>2.3027815199999999</c:v>
                </c:pt>
                <c:pt idx="130">
                  <c:v>2.2954565699999998</c:v>
                </c:pt>
                <c:pt idx="131">
                  <c:v>2.2832483200000002</c:v>
                </c:pt>
                <c:pt idx="132">
                  <c:v>2.28752121</c:v>
                </c:pt>
                <c:pt idx="133">
                  <c:v>2.30827524</c:v>
                </c:pt>
                <c:pt idx="134">
                  <c:v>2.2887420299999999</c:v>
                </c:pt>
                <c:pt idx="135">
                  <c:v>2.29118369</c:v>
                </c:pt>
                <c:pt idx="136">
                  <c:v>2.28568997</c:v>
                </c:pt>
                <c:pt idx="137">
                  <c:v>2.3778622700000001</c:v>
                </c:pt>
                <c:pt idx="138">
                  <c:v>2.2985086400000001</c:v>
                </c:pt>
                <c:pt idx="139">
                  <c:v>2.2899628600000002</c:v>
                </c:pt>
                <c:pt idx="140">
                  <c:v>2.2759233700000001</c:v>
                </c:pt>
                <c:pt idx="141">
                  <c:v>2.28080667</c:v>
                </c:pt>
                <c:pt idx="142">
                  <c:v>2.30522318</c:v>
                </c:pt>
                <c:pt idx="143">
                  <c:v>2.2832483200000002</c:v>
                </c:pt>
                <c:pt idx="144">
                  <c:v>2.28568997</c:v>
                </c:pt>
                <c:pt idx="145">
                  <c:v>2.2795858500000001</c:v>
                </c:pt>
                <c:pt idx="146">
                  <c:v>2.3174314300000001</c:v>
                </c:pt>
                <c:pt idx="147">
                  <c:v>2.2948461600000001</c:v>
                </c:pt>
                <c:pt idx="148">
                  <c:v>2.2844691500000001</c:v>
                </c:pt>
                <c:pt idx="149">
                  <c:v>2.26859842</c:v>
                </c:pt>
                <c:pt idx="150">
                  <c:v>2.3009502899999998</c:v>
                </c:pt>
                <c:pt idx="151">
                  <c:v>2.2936253400000002</c:v>
                </c:pt>
                <c:pt idx="152">
                  <c:v>2.2771442</c:v>
                </c:pt>
                <c:pt idx="153">
                  <c:v>2.2801962599999999</c:v>
                </c:pt>
                <c:pt idx="154">
                  <c:v>2.2728713100000002</c:v>
                </c:pt>
                <c:pt idx="155">
                  <c:v>2.28263791</c:v>
                </c:pt>
                <c:pt idx="156">
                  <c:v>2.28752121</c:v>
                </c:pt>
                <c:pt idx="157">
                  <c:v>2.27897543</c:v>
                </c:pt>
                <c:pt idx="158">
                  <c:v>2.2606630600000002</c:v>
                </c:pt>
                <c:pt idx="159">
                  <c:v>2.2991190499999998</c:v>
                </c:pt>
                <c:pt idx="160">
                  <c:v>2.28568997</c:v>
                </c:pt>
                <c:pt idx="161">
                  <c:v>2.26676718</c:v>
                </c:pt>
                <c:pt idx="162">
                  <c:v>2.2747025500000002</c:v>
                </c:pt>
                <c:pt idx="163">
                  <c:v>2.31010648</c:v>
                </c:pt>
                <c:pt idx="164">
                  <c:v>2.2777546100000001</c:v>
                </c:pt>
                <c:pt idx="165">
                  <c:v>2.2814170800000002</c:v>
                </c:pt>
                <c:pt idx="166">
                  <c:v>2.2722608900000001</c:v>
                </c:pt>
                <c:pt idx="167">
                  <c:v>2.25150687</c:v>
                </c:pt>
                <c:pt idx="168">
                  <c:v>2.2972878099999998</c:v>
                </c:pt>
                <c:pt idx="169">
                  <c:v>2.2814170800000002</c:v>
                </c:pt>
                <c:pt idx="170">
                  <c:v>2.2576109899999999</c:v>
                </c:pt>
                <c:pt idx="171">
                  <c:v>2.2673775900000002</c:v>
                </c:pt>
                <c:pt idx="172">
                  <c:v>2.31010648</c:v>
                </c:pt>
                <c:pt idx="173">
                  <c:v>2.2722608900000001</c:v>
                </c:pt>
                <c:pt idx="174">
                  <c:v>2.2771442</c:v>
                </c:pt>
                <c:pt idx="175">
                  <c:v>2.2655463600000001</c:v>
                </c:pt>
                <c:pt idx="176">
                  <c:v>2.4511117900000001</c:v>
                </c:pt>
                <c:pt idx="177">
                  <c:v>2.2948461600000001</c:v>
                </c:pt>
                <c:pt idx="178">
                  <c:v>2.2771442</c:v>
                </c:pt>
                <c:pt idx="179">
                  <c:v>2.2490652199999999</c:v>
                </c:pt>
                <c:pt idx="180">
                  <c:v>2.2606630600000002</c:v>
                </c:pt>
                <c:pt idx="181">
                  <c:v>2.3094960599999999</c:v>
                </c:pt>
                <c:pt idx="182">
                  <c:v>2.2655463600000001</c:v>
                </c:pt>
                <c:pt idx="183">
                  <c:v>2.2722608900000001</c:v>
                </c:pt>
                <c:pt idx="184">
                  <c:v>2.2594422299999999</c:v>
                </c:pt>
                <c:pt idx="185">
                  <c:v>2.33635422</c:v>
                </c:pt>
                <c:pt idx="186">
                  <c:v>2.2917941000000002</c:v>
                </c:pt>
                <c:pt idx="187">
                  <c:v>2.2716504799999999</c:v>
                </c:pt>
                <c:pt idx="188">
                  <c:v>2.2405194399999999</c:v>
                </c:pt>
                <c:pt idx="189">
                  <c:v>2.3040023500000002</c:v>
                </c:pt>
                <c:pt idx="190">
                  <c:v>2.28935245</c:v>
                </c:pt>
                <c:pt idx="191">
                  <c:v>2.2588318200000002</c:v>
                </c:pt>
                <c:pt idx="192">
                  <c:v>2.26676718</c:v>
                </c:pt>
                <c:pt idx="193">
                  <c:v>2.2533381000000001</c:v>
                </c:pt>
                <c:pt idx="194">
                  <c:v>2.2698192399999999</c:v>
                </c:pt>
                <c:pt idx="195">
                  <c:v>2.28080667</c:v>
                </c:pt>
                <c:pt idx="196">
                  <c:v>2.2661567699999998</c:v>
                </c:pt>
                <c:pt idx="197">
                  <c:v>2.2325840800000001</c:v>
                </c:pt>
                <c:pt idx="198">
                  <c:v>2.3027815199999999</c:v>
                </c:pt>
                <c:pt idx="199">
                  <c:v>2.2783650199999999</c:v>
                </c:pt>
                <c:pt idx="200">
                  <c:v>2.2447923300000001</c:v>
                </c:pt>
                <c:pt idx="201">
                  <c:v>2.2612734699999999</c:v>
                </c:pt>
                <c:pt idx="202">
                  <c:v>2.3217043199999998</c:v>
                </c:pt>
                <c:pt idx="203">
                  <c:v>2.2655463600000001</c:v>
                </c:pt>
                <c:pt idx="204">
                  <c:v>2.2740921300000001</c:v>
                </c:pt>
                <c:pt idx="205">
                  <c:v>2.2588318200000002</c:v>
                </c:pt>
                <c:pt idx="206">
                  <c:v>2.2246487099999999</c:v>
                </c:pt>
                <c:pt idx="207">
                  <c:v>2.3003398700000002</c:v>
                </c:pt>
                <c:pt idx="208">
                  <c:v>2.2753129599999999</c:v>
                </c:pt>
                <c:pt idx="209">
                  <c:v>2.2362465500000002</c:v>
                </c:pt>
                <c:pt idx="210">
                  <c:v>2.2539485199999998</c:v>
                </c:pt>
                <c:pt idx="211">
                  <c:v>2.3198730799999998</c:v>
                </c:pt>
                <c:pt idx="212">
                  <c:v>2.2612734699999999</c:v>
                </c:pt>
                <c:pt idx="213">
                  <c:v>2.27042966</c:v>
                </c:pt>
                <c:pt idx="214">
                  <c:v>2.2539485199999998</c:v>
                </c:pt>
                <c:pt idx="215">
                  <c:v>2.5127634599999999</c:v>
                </c:pt>
                <c:pt idx="216">
                  <c:v>2.2972878099999998</c:v>
                </c:pt>
                <c:pt idx="217">
                  <c:v>2.2716504799999999</c:v>
                </c:pt>
                <c:pt idx="218">
                  <c:v>2.2325840800000001</c:v>
                </c:pt>
                <c:pt idx="219">
                  <c:v>2.24967563</c:v>
                </c:pt>
                <c:pt idx="220">
                  <c:v>2.3156001900000001</c:v>
                </c:pt>
                <c:pt idx="221">
                  <c:v>2.2570005800000001</c:v>
                </c:pt>
                <c:pt idx="222">
                  <c:v>2.2673775900000002</c:v>
                </c:pt>
                <c:pt idx="223">
                  <c:v>2.2508964499999999</c:v>
                </c:pt>
                <c:pt idx="224">
                  <c:v>2.3491728799999998</c:v>
                </c:pt>
                <c:pt idx="225">
                  <c:v>2.2924045099999999</c:v>
                </c:pt>
                <c:pt idx="226">
                  <c:v>2.2679880099999998</c:v>
                </c:pt>
                <c:pt idx="227">
                  <c:v>2.2283111899999999</c:v>
                </c:pt>
                <c:pt idx="228">
                  <c:v>2.3070544100000001</c:v>
                </c:pt>
                <c:pt idx="229">
                  <c:v>2.28935245</c:v>
                </c:pt>
                <c:pt idx="230">
                  <c:v>2.2521172800000002</c:v>
                </c:pt>
                <c:pt idx="231">
                  <c:v>2.2624942899999998</c:v>
                </c:pt>
                <c:pt idx="232">
                  <c:v>2.2466235700000001</c:v>
                </c:pt>
                <c:pt idx="233">
                  <c:v>2.2655463600000001</c:v>
                </c:pt>
                <c:pt idx="234">
                  <c:v>2.27897543</c:v>
                </c:pt>
                <c:pt idx="235">
                  <c:v>2.2624942899999998</c:v>
                </c:pt>
                <c:pt idx="236">
                  <c:v>2.2228174699999999</c:v>
                </c:pt>
                <c:pt idx="237">
                  <c:v>2.30522318</c:v>
                </c:pt>
                <c:pt idx="238">
                  <c:v>2.2771442</c:v>
                </c:pt>
                <c:pt idx="239">
                  <c:v>2.2380777900000002</c:v>
                </c:pt>
                <c:pt idx="240">
                  <c:v>2.2576109899999999</c:v>
                </c:pt>
                <c:pt idx="241">
                  <c:v>2.3259772000000001</c:v>
                </c:pt>
                <c:pt idx="242">
                  <c:v>2.2624942899999998</c:v>
                </c:pt>
                <c:pt idx="243">
                  <c:v>2.2722608900000001</c:v>
                </c:pt>
                <c:pt idx="244">
                  <c:v>2.2557797499999999</c:v>
                </c:pt>
                <c:pt idx="245">
                  <c:v>2.2173237600000002</c:v>
                </c:pt>
                <c:pt idx="246">
                  <c:v>2.3021711100000002</c:v>
                </c:pt>
                <c:pt idx="247">
                  <c:v>2.2801962599999999</c:v>
                </c:pt>
                <c:pt idx="248">
                  <c:v>2.2484548000000002</c:v>
                </c:pt>
                <c:pt idx="249">
                  <c:v>2.2783650199999999</c:v>
                </c:pt>
                <c:pt idx="250">
                  <c:v>2.37603104</c:v>
                </c:pt>
                <c:pt idx="251">
                  <c:v>2.2942357499999999</c:v>
                </c:pt>
                <c:pt idx="252">
                  <c:v>2.3162105999999998</c:v>
                </c:pt>
                <c:pt idx="253">
                  <c:v>2.2948461600000001</c:v>
                </c:pt>
                <c:pt idx="254">
                  <c:v>2.6372876299999999</c:v>
                </c:pt>
                <c:pt idx="255">
                  <c:v>2.3394062799999999</c:v>
                </c:pt>
                <c:pt idx="256">
                  <c:v>2.2948461600000001</c:v>
                </c:pt>
                <c:pt idx="257">
                  <c:v>2.2386881999999999</c:v>
                </c:pt>
                <c:pt idx="258">
                  <c:v>2.25822141</c:v>
                </c:pt>
                <c:pt idx="259">
                  <c:v>2.3308605</c:v>
                </c:pt>
                <c:pt idx="260">
                  <c:v>2.2612734699999999</c:v>
                </c:pt>
                <c:pt idx="261">
                  <c:v>2.2716504799999999</c:v>
                </c:pt>
                <c:pt idx="262">
                  <c:v>2.2527276899999999</c:v>
                </c:pt>
                <c:pt idx="263">
                  <c:v>2.35527701</c:v>
                </c:pt>
                <c:pt idx="264">
                  <c:v>2.2954565699999998</c:v>
                </c:pt>
                <c:pt idx="265">
                  <c:v>2.2692088300000002</c:v>
                </c:pt>
                <c:pt idx="266">
                  <c:v>2.22709036</c:v>
                </c:pt>
                <c:pt idx="267">
                  <c:v>2.3094960599999999</c:v>
                </c:pt>
                <c:pt idx="268">
                  <c:v>2.2905732699999999</c:v>
                </c:pt>
                <c:pt idx="269">
                  <c:v>2.2521172800000002</c:v>
                </c:pt>
                <c:pt idx="270">
                  <c:v>2.2631047099999999</c:v>
                </c:pt>
                <c:pt idx="271">
                  <c:v>2.2466235700000001</c:v>
                </c:pt>
                <c:pt idx="272">
                  <c:v>2.2655463600000001</c:v>
                </c:pt>
                <c:pt idx="273">
                  <c:v>2.2795858500000001</c:v>
                </c:pt>
                <c:pt idx="274">
                  <c:v>2.2624942899999998</c:v>
                </c:pt>
                <c:pt idx="275">
                  <c:v>2.22342789</c:v>
                </c:pt>
                <c:pt idx="276">
                  <c:v>2.3046127599999999</c:v>
                </c:pt>
                <c:pt idx="277">
                  <c:v>2.2771442</c:v>
                </c:pt>
                <c:pt idx="278">
                  <c:v>2.2392986100000001</c:v>
                </c:pt>
                <c:pt idx="279">
                  <c:v>2.25822141</c:v>
                </c:pt>
                <c:pt idx="280">
                  <c:v>2.3253667899999999</c:v>
                </c:pt>
                <c:pt idx="281">
                  <c:v>2.2631047099999999</c:v>
                </c:pt>
                <c:pt idx="282">
                  <c:v>2.2728713100000002</c:v>
                </c:pt>
                <c:pt idx="283">
                  <c:v>2.25639017</c:v>
                </c:pt>
                <c:pt idx="284">
                  <c:v>2.2197654099999999</c:v>
                </c:pt>
                <c:pt idx="285">
                  <c:v>2.3015607</c:v>
                </c:pt>
                <c:pt idx="286">
                  <c:v>2.2747025500000002</c:v>
                </c:pt>
                <c:pt idx="287">
                  <c:v>2.2331944899999998</c:v>
                </c:pt>
                <c:pt idx="288">
                  <c:v>2.2521172800000002</c:v>
                </c:pt>
                <c:pt idx="289">
                  <c:v>2.3210939000000002</c:v>
                </c:pt>
                <c:pt idx="290">
                  <c:v>2.2600526400000001</c:v>
                </c:pt>
                <c:pt idx="291">
                  <c:v>2.2698192399999999</c:v>
                </c:pt>
                <c:pt idx="292">
                  <c:v>2.2527276899999999</c:v>
                </c:pt>
                <c:pt idx="293">
                  <c:v>2.5200884100000001</c:v>
                </c:pt>
                <c:pt idx="294">
                  <c:v>2.2972878099999998</c:v>
                </c:pt>
                <c:pt idx="295">
                  <c:v>2.2716504799999999</c:v>
                </c:pt>
                <c:pt idx="296">
                  <c:v>2.2307528400000001</c:v>
                </c:pt>
                <c:pt idx="297">
                  <c:v>2.2484548000000002</c:v>
                </c:pt>
                <c:pt idx="298">
                  <c:v>2.31682101</c:v>
                </c:pt>
                <c:pt idx="299">
                  <c:v>2.25639017</c:v>
                </c:pt>
                <c:pt idx="300">
                  <c:v>2.26676718</c:v>
                </c:pt>
                <c:pt idx="301">
                  <c:v>2.2502860400000002</c:v>
                </c:pt>
                <c:pt idx="302">
                  <c:v>2.3503937100000001</c:v>
                </c:pt>
                <c:pt idx="303">
                  <c:v>2.2924045099999999</c:v>
                </c:pt>
                <c:pt idx="304">
                  <c:v>2.2673775900000002</c:v>
                </c:pt>
                <c:pt idx="305">
                  <c:v>2.2277007800000002</c:v>
                </c:pt>
                <c:pt idx="306">
                  <c:v>2.3076648299999998</c:v>
                </c:pt>
                <c:pt idx="307">
                  <c:v>2.28935245</c:v>
                </c:pt>
                <c:pt idx="308">
                  <c:v>2.2521172800000002</c:v>
                </c:pt>
                <c:pt idx="309">
                  <c:v>2.2631047099999999</c:v>
                </c:pt>
                <c:pt idx="310">
                  <c:v>2.2466235700000001</c:v>
                </c:pt>
                <c:pt idx="311">
                  <c:v>2.2655463600000001</c:v>
                </c:pt>
                <c:pt idx="312">
                  <c:v>2.27897543</c:v>
                </c:pt>
                <c:pt idx="313">
                  <c:v>2.2624942899999998</c:v>
                </c:pt>
                <c:pt idx="314">
                  <c:v>2.2240383000000001</c:v>
                </c:pt>
                <c:pt idx="315">
                  <c:v>2.3046127599999999</c:v>
                </c:pt>
                <c:pt idx="316">
                  <c:v>2.2771442</c:v>
                </c:pt>
                <c:pt idx="317">
                  <c:v>2.2386881999999999</c:v>
                </c:pt>
                <c:pt idx="318">
                  <c:v>2.2576109899999999</c:v>
                </c:pt>
                <c:pt idx="319">
                  <c:v>2.3259772000000001</c:v>
                </c:pt>
                <c:pt idx="320">
                  <c:v>2.2624942899999998</c:v>
                </c:pt>
                <c:pt idx="321">
                  <c:v>2.2722608900000001</c:v>
                </c:pt>
                <c:pt idx="322">
                  <c:v>2.2557797499999999</c:v>
                </c:pt>
                <c:pt idx="323">
                  <c:v>2.2179341699999999</c:v>
                </c:pt>
                <c:pt idx="324">
                  <c:v>2.3021711100000002</c:v>
                </c:pt>
                <c:pt idx="325">
                  <c:v>2.2740921300000001</c:v>
                </c:pt>
                <c:pt idx="326">
                  <c:v>2.2313632499999998</c:v>
                </c:pt>
                <c:pt idx="327">
                  <c:v>2.25150687</c:v>
                </c:pt>
                <c:pt idx="328">
                  <c:v>2.32231473</c:v>
                </c:pt>
                <c:pt idx="329">
                  <c:v>2.2594422299999999</c:v>
                </c:pt>
                <c:pt idx="330">
                  <c:v>2.2692088300000002</c:v>
                </c:pt>
                <c:pt idx="331">
                  <c:v>2.25150687</c:v>
                </c:pt>
                <c:pt idx="332">
                  <c:v>2.5261925399999998</c:v>
                </c:pt>
                <c:pt idx="333">
                  <c:v>2.29789822</c:v>
                </c:pt>
                <c:pt idx="334">
                  <c:v>2.2710400700000002</c:v>
                </c:pt>
                <c:pt idx="335">
                  <c:v>2.2417402599999998</c:v>
                </c:pt>
                <c:pt idx="336">
                  <c:v>2.2698192399999999</c:v>
                </c:pt>
                <c:pt idx="337">
                  <c:v>2.3644332000000001</c:v>
                </c:pt>
                <c:pt idx="338">
                  <c:v>2.2887420299999999</c:v>
                </c:pt>
                <c:pt idx="339">
                  <c:v>2.3113272999999999</c:v>
                </c:pt>
                <c:pt idx="340">
                  <c:v>2.2917941000000002</c:v>
                </c:pt>
                <c:pt idx="341">
                  <c:v>2.42791611</c:v>
                </c:pt>
                <c:pt idx="342">
                  <c:v>2.3387958700000002</c:v>
                </c:pt>
                <c:pt idx="343">
                  <c:v>2.2930149200000001</c:v>
                </c:pt>
                <c:pt idx="344">
                  <c:v>2.23563614</c:v>
                </c:pt>
                <c:pt idx="345">
                  <c:v>2.3271980299999999</c:v>
                </c:pt>
                <c:pt idx="346">
                  <c:v>2.3021711100000002</c:v>
                </c:pt>
                <c:pt idx="347">
                  <c:v>2.2570005800000001</c:v>
                </c:pt>
                <c:pt idx="348">
                  <c:v>2.2679880099999998</c:v>
                </c:pt>
                <c:pt idx="349">
                  <c:v>2.24967563</c:v>
                </c:pt>
                <c:pt idx="350">
                  <c:v>2.26859842</c:v>
                </c:pt>
                <c:pt idx="351">
                  <c:v>2.2820274999999999</c:v>
                </c:pt>
                <c:pt idx="352">
                  <c:v>2.2643255299999998</c:v>
                </c:pt>
                <c:pt idx="353">
                  <c:v>2.22342789</c:v>
                </c:pt>
                <c:pt idx="354">
                  <c:v>2.3064439999999999</c:v>
                </c:pt>
                <c:pt idx="355">
                  <c:v>2.2783650199999999</c:v>
                </c:pt>
                <c:pt idx="356">
                  <c:v>2.2386881999999999</c:v>
                </c:pt>
                <c:pt idx="357">
                  <c:v>2.25822141</c:v>
                </c:pt>
                <c:pt idx="358">
                  <c:v>2.3259772000000001</c:v>
                </c:pt>
                <c:pt idx="359">
                  <c:v>2.2631047099999999</c:v>
                </c:pt>
                <c:pt idx="360">
                  <c:v>2.2728713100000002</c:v>
                </c:pt>
                <c:pt idx="361">
                  <c:v>2.25639017</c:v>
                </c:pt>
                <c:pt idx="362">
                  <c:v>2.2191550000000002</c:v>
                </c:pt>
                <c:pt idx="363">
                  <c:v>2.3015607</c:v>
                </c:pt>
                <c:pt idx="364">
                  <c:v>2.2747025500000002</c:v>
                </c:pt>
                <c:pt idx="365">
                  <c:v>2.2331944899999998</c:v>
                </c:pt>
                <c:pt idx="366">
                  <c:v>2.2521172800000002</c:v>
                </c:pt>
                <c:pt idx="367">
                  <c:v>2.3217043199999998</c:v>
                </c:pt>
                <c:pt idx="368">
                  <c:v>2.2600526400000001</c:v>
                </c:pt>
                <c:pt idx="369">
                  <c:v>2.2698192399999999</c:v>
                </c:pt>
                <c:pt idx="370">
                  <c:v>2.2527276899999999</c:v>
                </c:pt>
                <c:pt idx="371">
                  <c:v>2.5200884100000001</c:v>
                </c:pt>
                <c:pt idx="372">
                  <c:v>2.2972878099999998</c:v>
                </c:pt>
                <c:pt idx="373">
                  <c:v>2.2716504799999999</c:v>
                </c:pt>
                <c:pt idx="374">
                  <c:v>2.2307528400000001</c:v>
                </c:pt>
                <c:pt idx="375">
                  <c:v>2.2484548000000002</c:v>
                </c:pt>
                <c:pt idx="376">
                  <c:v>2.31682101</c:v>
                </c:pt>
                <c:pt idx="377">
                  <c:v>2.25639017</c:v>
                </c:pt>
                <c:pt idx="378">
                  <c:v>2.26676718</c:v>
                </c:pt>
                <c:pt idx="379">
                  <c:v>2.2502860400000002</c:v>
                </c:pt>
                <c:pt idx="380">
                  <c:v>2.3503937100000001</c:v>
                </c:pt>
                <c:pt idx="381">
                  <c:v>2.2924045099999999</c:v>
                </c:pt>
                <c:pt idx="382">
                  <c:v>2.2673775900000002</c:v>
                </c:pt>
                <c:pt idx="383">
                  <c:v>2.2277007800000002</c:v>
                </c:pt>
                <c:pt idx="384">
                  <c:v>2.3076648299999998</c:v>
                </c:pt>
                <c:pt idx="385">
                  <c:v>2.28935245</c:v>
                </c:pt>
                <c:pt idx="386">
                  <c:v>2.2521172800000002</c:v>
                </c:pt>
                <c:pt idx="387">
                  <c:v>2.2631047099999999</c:v>
                </c:pt>
                <c:pt idx="388">
                  <c:v>2.2466235700000001</c:v>
                </c:pt>
                <c:pt idx="389">
                  <c:v>2.2655463600000001</c:v>
                </c:pt>
                <c:pt idx="390">
                  <c:v>2.27897543</c:v>
                </c:pt>
                <c:pt idx="391">
                  <c:v>2.2624942899999998</c:v>
                </c:pt>
                <c:pt idx="392">
                  <c:v>2.2240383000000001</c:v>
                </c:pt>
                <c:pt idx="393">
                  <c:v>2.3046127599999999</c:v>
                </c:pt>
                <c:pt idx="394">
                  <c:v>2.2771442</c:v>
                </c:pt>
                <c:pt idx="395">
                  <c:v>2.2392986100000001</c:v>
                </c:pt>
                <c:pt idx="396">
                  <c:v>2.25822141</c:v>
                </c:pt>
                <c:pt idx="397">
                  <c:v>2.3253667899999999</c:v>
                </c:pt>
                <c:pt idx="398">
                  <c:v>2.2631047099999999</c:v>
                </c:pt>
                <c:pt idx="399">
                  <c:v>2.2728713100000002</c:v>
                </c:pt>
                <c:pt idx="400">
                  <c:v>2.25639017</c:v>
                </c:pt>
                <c:pt idx="401">
                  <c:v>2.2197654099999999</c:v>
                </c:pt>
                <c:pt idx="402">
                  <c:v>2.3015607</c:v>
                </c:pt>
                <c:pt idx="403">
                  <c:v>2.2747025500000002</c:v>
                </c:pt>
                <c:pt idx="404">
                  <c:v>2.2325840800000001</c:v>
                </c:pt>
                <c:pt idx="405">
                  <c:v>2.2521172800000002</c:v>
                </c:pt>
                <c:pt idx="406">
                  <c:v>2.3217043199999998</c:v>
                </c:pt>
                <c:pt idx="407">
                  <c:v>2.2594422299999999</c:v>
                </c:pt>
                <c:pt idx="408">
                  <c:v>2.2698192399999999</c:v>
                </c:pt>
                <c:pt idx="409">
                  <c:v>2.2521172800000002</c:v>
                </c:pt>
                <c:pt idx="410">
                  <c:v>2.5255821200000002</c:v>
                </c:pt>
                <c:pt idx="411">
                  <c:v>2.29789822</c:v>
                </c:pt>
                <c:pt idx="412">
                  <c:v>2.2710400700000002</c:v>
                </c:pt>
                <c:pt idx="413">
                  <c:v>2.2289216000000001</c:v>
                </c:pt>
                <c:pt idx="414">
                  <c:v>2.24784439</c:v>
                </c:pt>
                <c:pt idx="415">
                  <c:v>2.3174314300000001</c:v>
                </c:pt>
                <c:pt idx="416">
                  <c:v>2.2557797499999999</c:v>
                </c:pt>
                <c:pt idx="417">
                  <c:v>2.2661567699999998</c:v>
                </c:pt>
                <c:pt idx="418">
                  <c:v>2.2490652199999999</c:v>
                </c:pt>
                <c:pt idx="419">
                  <c:v>2.3522249500000001</c:v>
                </c:pt>
                <c:pt idx="420">
                  <c:v>2.2930149200000001</c:v>
                </c:pt>
                <c:pt idx="421">
                  <c:v>2.26676718</c:v>
                </c:pt>
                <c:pt idx="422">
                  <c:v>2.2344153100000002</c:v>
                </c:pt>
                <c:pt idx="423">
                  <c:v>2.3320813299999998</c:v>
                </c:pt>
                <c:pt idx="424">
                  <c:v>2.3217043199999998</c:v>
                </c:pt>
                <c:pt idx="425">
                  <c:v>2.2814170800000002</c:v>
                </c:pt>
                <c:pt idx="426">
                  <c:v>2.30522318</c:v>
                </c:pt>
                <c:pt idx="427">
                  <c:v>2.2881316200000001</c:v>
                </c:pt>
                <c:pt idx="428">
                  <c:v>2.3021711100000002</c:v>
                </c:pt>
                <c:pt idx="429">
                  <c:v>2.3284188499999998</c:v>
                </c:pt>
                <c:pt idx="430">
                  <c:v>2.29118369</c:v>
                </c:pt>
                <c:pt idx="431">
                  <c:v>2.2331944899999998</c:v>
                </c:pt>
                <c:pt idx="432">
                  <c:v>2.3271980299999999</c:v>
                </c:pt>
                <c:pt idx="433">
                  <c:v>2.2899628600000002</c:v>
                </c:pt>
                <c:pt idx="434">
                  <c:v>2.2435714999999998</c:v>
                </c:pt>
                <c:pt idx="435">
                  <c:v>2.2637151200000001</c:v>
                </c:pt>
                <c:pt idx="436">
                  <c:v>2.3339125699999999</c:v>
                </c:pt>
                <c:pt idx="437">
                  <c:v>2.2661567699999998</c:v>
                </c:pt>
                <c:pt idx="438">
                  <c:v>2.2753129599999999</c:v>
                </c:pt>
                <c:pt idx="439">
                  <c:v>2.25822141</c:v>
                </c:pt>
                <c:pt idx="440">
                  <c:v>2.2191550000000002</c:v>
                </c:pt>
                <c:pt idx="441">
                  <c:v>2.30339194</c:v>
                </c:pt>
                <c:pt idx="442">
                  <c:v>2.2753129599999999</c:v>
                </c:pt>
                <c:pt idx="443">
                  <c:v>2.2325840800000001</c:v>
                </c:pt>
                <c:pt idx="444">
                  <c:v>2.2521172800000002</c:v>
                </c:pt>
                <c:pt idx="445">
                  <c:v>2.32231473</c:v>
                </c:pt>
                <c:pt idx="446">
                  <c:v>2.2600526400000001</c:v>
                </c:pt>
                <c:pt idx="447">
                  <c:v>2.2698192399999999</c:v>
                </c:pt>
                <c:pt idx="448">
                  <c:v>2.2527276899999999</c:v>
                </c:pt>
                <c:pt idx="449">
                  <c:v>2.5206988199999998</c:v>
                </c:pt>
                <c:pt idx="450">
                  <c:v>2.29789822</c:v>
                </c:pt>
                <c:pt idx="451">
                  <c:v>2.2716504799999999</c:v>
                </c:pt>
                <c:pt idx="452">
                  <c:v>2.2301424299999999</c:v>
                </c:pt>
                <c:pt idx="453">
                  <c:v>2.2484548000000002</c:v>
                </c:pt>
                <c:pt idx="454">
                  <c:v>2.31682101</c:v>
                </c:pt>
                <c:pt idx="455">
                  <c:v>2.25639017</c:v>
                </c:pt>
                <c:pt idx="456">
                  <c:v>2.26676718</c:v>
                </c:pt>
                <c:pt idx="457">
                  <c:v>2.24967563</c:v>
                </c:pt>
                <c:pt idx="458">
                  <c:v>2.3503937100000001</c:v>
                </c:pt>
                <c:pt idx="459">
                  <c:v>2.2924045099999999</c:v>
                </c:pt>
                <c:pt idx="460">
                  <c:v>2.2673775900000002</c:v>
                </c:pt>
                <c:pt idx="461">
                  <c:v>2.2277007800000002</c:v>
                </c:pt>
                <c:pt idx="462">
                  <c:v>2.3076648299999998</c:v>
                </c:pt>
                <c:pt idx="463">
                  <c:v>2.28935245</c:v>
                </c:pt>
                <c:pt idx="464">
                  <c:v>2.2521172800000002</c:v>
                </c:pt>
                <c:pt idx="465">
                  <c:v>2.2631047099999999</c:v>
                </c:pt>
                <c:pt idx="466">
                  <c:v>2.2466235700000001</c:v>
                </c:pt>
                <c:pt idx="467">
                  <c:v>2.2655463600000001</c:v>
                </c:pt>
                <c:pt idx="468">
                  <c:v>2.27897543</c:v>
                </c:pt>
                <c:pt idx="469">
                  <c:v>2.2624942899999998</c:v>
                </c:pt>
                <c:pt idx="470">
                  <c:v>2.2240383000000001</c:v>
                </c:pt>
                <c:pt idx="471">
                  <c:v>2.3046127599999999</c:v>
                </c:pt>
                <c:pt idx="472">
                  <c:v>2.2771442</c:v>
                </c:pt>
                <c:pt idx="473">
                  <c:v>2.2392986100000001</c:v>
                </c:pt>
                <c:pt idx="474">
                  <c:v>2.25822141</c:v>
                </c:pt>
                <c:pt idx="475">
                  <c:v>2.3253667899999999</c:v>
                </c:pt>
                <c:pt idx="476">
                  <c:v>2.2631047099999999</c:v>
                </c:pt>
                <c:pt idx="477">
                  <c:v>2.2728713100000002</c:v>
                </c:pt>
                <c:pt idx="478">
                  <c:v>2.25639017</c:v>
                </c:pt>
                <c:pt idx="479">
                  <c:v>2.2197654099999999</c:v>
                </c:pt>
                <c:pt idx="480">
                  <c:v>2.3015607</c:v>
                </c:pt>
                <c:pt idx="481">
                  <c:v>2.2747025500000002</c:v>
                </c:pt>
                <c:pt idx="482">
                  <c:v>2.2331944899999998</c:v>
                </c:pt>
                <c:pt idx="483">
                  <c:v>2.2521172800000002</c:v>
                </c:pt>
                <c:pt idx="484">
                  <c:v>2.3210939000000002</c:v>
                </c:pt>
                <c:pt idx="485">
                  <c:v>2.2600526400000001</c:v>
                </c:pt>
                <c:pt idx="486">
                  <c:v>2.2698192399999999</c:v>
                </c:pt>
                <c:pt idx="487">
                  <c:v>2.2527276899999999</c:v>
                </c:pt>
                <c:pt idx="488">
                  <c:v>2.5194779999999999</c:v>
                </c:pt>
                <c:pt idx="489">
                  <c:v>2.2972878099999998</c:v>
                </c:pt>
                <c:pt idx="490">
                  <c:v>2.2710400700000002</c:v>
                </c:pt>
                <c:pt idx="491">
                  <c:v>2.2301424299999999</c:v>
                </c:pt>
                <c:pt idx="492">
                  <c:v>2.2484548000000002</c:v>
                </c:pt>
                <c:pt idx="493">
                  <c:v>2.3174314300000001</c:v>
                </c:pt>
                <c:pt idx="494">
                  <c:v>2.2557797499999999</c:v>
                </c:pt>
                <c:pt idx="495">
                  <c:v>2.2661567699999998</c:v>
                </c:pt>
                <c:pt idx="496">
                  <c:v>2.2490652199999999</c:v>
                </c:pt>
                <c:pt idx="497">
                  <c:v>2.3522249500000001</c:v>
                </c:pt>
                <c:pt idx="498">
                  <c:v>2.2930149200000001</c:v>
                </c:pt>
                <c:pt idx="499">
                  <c:v>2.2673775900000002</c:v>
                </c:pt>
                <c:pt idx="500">
                  <c:v>2.2258695400000001</c:v>
                </c:pt>
                <c:pt idx="501">
                  <c:v>2.30827524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8E-4973-8CFB-7533AA2A6766}"/>
            </c:ext>
          </c:extLst>
        </c:ser>
        <c:ser>
          <c:idx val="1"/>
          <c:order val="3"/>
          <c:tx>
            <c:strRef>
              <c:f>'simulatie data'!$BT$1</c:f>
              <c:strCache>
                <c:ptCount val="1"/>
                <c:pt idx="0">
                  <c:v> pH antrum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data'!$BT:$BT</c:f>
              <c:numCache>
                <c:formatCode>General</c:formatCode>
                <c:ptCount val="1048576"/>
                <c:pt idx="0">
                  <c:v>0</c:v>
                </c:pt>
                <c:pt idx="1">
                  <c:v>3.2379336200000002</c:v>
                </c:pt>
                <c:pt idx="2">
                  <c:v>2.9840019799999999</c:v>
                </c:pt>
                <c:pt idx="3">
                  <c:v>2.96507919</c:v>
                </c:pt>
                <c:pt idx="4">
                  <c:v>3.0230683900000002</c:v>
                </c:pt>
                <c:pt idx="5">
                  <c:v>3.0706805699999999</c:v>
                </c:pt>
                <c:pt idx="6">
                  <c:v>3.1060845000000001</c:v>
                </c:pt>
                <c:pt idx="7">
                  <c:v>3.0712909900000001</c:v>
                </c:pt>
                <c:pt idx="8">
                  <c:v>3.0133017899999999</c:v>
                </c:pt>
                <c:pt idx="9">
                  <c:v>2.9675208400000002</c:v>
                </c:pt>
                <c:pt idx="10">
                  <c:v>2.9382210400000002</c:v>
                </c:pt>
                <c:pt idx="11">
                  <c:v>2.9003754599999998</c:v>
                </c:pt>
                <c:pt idx="12">
                  <c:v>2.8722964800000002</c:v>
                </c:pt>
                <c:pt idx="13">
                  <c:v>2.85093204</c:v>
                </c:pt>
                <c:pt idx="14">
                  <c:v>2.8222426500000002</c:v>
                </c:pt>
                <c:pt idx="15">
                  <c:v>2.7978261400000002</c:v>
                </c:pt>
                <c:pt idx="16">
                  <c:v>2.781345</c:v>
                </c:pt>
                <c:pt idx="17">
                  <c:v>2.76242221</c:v>
                </c:pt>
                <c:pt idx="18">
                  <c:v>2.7422785900000002</c:v>
                </c:pt>
                <c:pt idx="19">
                  <c:v>2.7288495199999998</c:v>
                </c:pt>
                <c:pt idx="20">
                  <c:v>2.7099267299999998</c:v>
                </c:pt>
                <c:pt idx="21">
                  <c:v>2.6971080600000001</c:v>
                </c:pt>
                <c:pt idx="22">
                  <c:v>2.6867310500000001</c:v>
                </c:pt>
                <c:pt idx="23">
                  <c:v>2.6702499099999999</c:v>
                </c:pt>
                <c:pt idx="24">
                  <c:v>2.6562104199999998</c:v>
                </c:pt>
                <c:pt idx="25">
                  <c:v>2.6470542300000002</c:v>
                </c:pt>
                <c:pt idx="26">
                  <c:v>2.6366772200000002</c:v>
                </c:pt>
                <c:pt idx="27">
                  <c:v>2.6244689600000002</c:v>
                </c:pt>
                <c:pt idx="28">
                  <c:v>2.6159231900000002</c:v>
                </c:pt>
                <c:pt idx="29">
                  <c:v>2.6061565899999999</c:v>
                </c:pt>
                <c:pt idx="30">
                  <c:v>2.5963899800000001</c:v>
                </c:pt>
                <c:pt idx="31">
                  <c:v>2.58906503</c:v>
                </c:pt>
                <c:pt idx="32">
                  <c:v>2.5780776099999998</c:v>
                </c:pt>
                <c:pt idx="33">
                  <c:v>2.57197348</c:v>
                </c:pt>
                <c:pt idx="34">
                  <c:v>2.5640381200000002</c:v>
                </c:pt>
                <c:pt idx="35">
                  <c:v>2.5554923399999998</c:v>
                </c:pt>
                <c:pt idx="36">
                  <c:v>2.5463361500000001</c:v>
                </c:pt>
                <c:pt idx="37">
                  <c:v>2.54084244</c:v>
                </c:pt>
                <c:pt idx="38">
                  <c:v>2.53534872</c:v>
                </c:pt>
                <c:pt idx="39">
                  <c:v>2.52680295</c:v>
                </c:pt>
                <c:pt idx="40">
                  <c:v>2.52130923</c:v>
                </c:pt>
                <c:pt idx="41">
                  <c:v>2.5127634599999999</c:v>
                </c:pt>
                <c:pt idx="42">
                  <c:v>2.5084905700000002</c:v>
                </c:pt>
                <c:pt idx="43">
                  <c:v>2.5036072699999998</c:v>
                </c:pt>
                <c:pt idx="44">
                  <c:v>2.49567191</c:v>
                </c:pt>
                <c:pt idx="45">
                  <c:v>2.4877365400000002</c:v>
                </c:pt>
                <c:pt idx="46">
                  <c:v>2.48346365</c:v>
                </c:pt>
                <c:pt idx="47">
                  <c:v>2.4798011799999999</c:v>
                </c:pt>
                <c:pt idx="48">
                  <c:v>2.47308664</c:v>
                </c:pt>
                <c:pt idx="49">
                  <c:v>2.4682033400000001</c:v>
                </c:pt>
                <c:pt idx="50">
                  <c:v>2.46087839</c:v>
                </c:pt>
                <c:pt idx="51">
                  <c:v>2.4584367399999998</c:v>
                </c:pt>
                <c:pt idx="52">
                  <c:v>2.4547742600000002</c:v>
                </c:pt>
                <c:pt idx="53">
                  <c:v>2.4474493100000001</c:v>
                </c:pt>
                <c:pt idx="54">
                  <c:v>2.4407347700000002</c:v>
                </c:pt>
                <c:pt idx="55">
                  <c:v>2.4370723000000001</c:v>
                </c:pt>
                <c:pt idx="56">
                  <c:v>2.4352410600000001</c:v>
                </c:pt>
                <c:pt idx="57">
                  <c:v>2.4291369299999999</c:v>
                </c:pt>
                <c:pt idx="58">
                  <c:v>2.4254744600000002</c:v>
                </c:pt>
                <c:pt idx="59">
                  <c:v>2.4187599199999998</c:v>
                </c:pt>
                <c:pt idx="60">
                  <c:v>2.4181495100000001</c:v>
                </c:pt>
                <c:pt idx="61">
                  <c:v>2.4150974399999998</c:v>
                </c:pt>
                <c:pt idx="62">
                  <c:v>2.4083828999999999</c:v>
                </c:pt>
                <c:pt idx="63">
                  <c:v>2.4028891899999998</c:v>
                </c:pt>
                <c:pt idx="64">
                  <c:v>2.3992267200000001</c:v>
                </c:pt>
                <c:pt idx="65">
                  <c:v>2.3992267200000001</c:v>
                </c:pt>
                <c:pt idx="66">
                  <c:v>2.3937330000000001</c:v>
                </c:pt>
                <c:pt idx="67">
                  <c:v>2.3906809400000002</c:v>
                </c:pt>
                <c:pt idx="68">
                  <c:v>2.3888497000000002</c:v>
                </c:pt>
                <c:pt idx="69">
                  <c:v>2.3851872300000001</c:v>
                </c:pt>
                <c:pt idx="70">
                  <c:v>2.3833559900000001</c:v>
                </c:pt>
                <c:pt idx="71">
                  <c:v>2.3772518599999999</c:v>
                </c:pt>
                <c:pt idx="72">
                  <c:v>2.3784726900000002</c:v>
                </c:pt>
                <c:pt idx="73">
                  <c:v>2.3741998</c:v>
                </c:pt>
                <c:pt idx="74">
                  <c:v>2.3705373199999999</c:v>
                </c:pt>
                <c:pt idx="75">
                  <c:v>2.36565402</c:v>
                </c:pt>
                <c:pt idx="76">
                  <c:v>2.3632123699999998</c:v>
                </c:pt>
                <c:pt idx="77">
                  <c:v>2.3650436099999999</c:v>
                </c:pt>
                <c:pt idx="78">
                  <c:v>2.3601603099999999</c:v>
                </c:pt>
                <c:pt idx="79">
                  <c:v>2.3577186600000002</c:v>
                </c:pt>
                <c:pt idx="80">
                  <c:v>2.3528353599999998</c:v>
                </c:pt>
                <c:pt idx="81">
                  <c:v>2.3546665999999998</c:v>
                </c:pt>
                <c:pt idx="82">
                  <c:v>2.35344577</c:v>
                </c:pt>
                <c:pt idx="83">
                  <c:v>2.3479520599999999</c:v>
                </c:pt>
                <c:pt idx="84">
                  <c:v>2.3436791700000001</c:v>
                </c:pt>
                <c:pt idx="85">
                  <c:v>2.3418479300000001</c:v>
                </c:pt>
                <c:pt idx="86">
                  <c:v>2.34489999</c:v>
                </c:pt>
                <c:pt idx="87">
                  <c:v>2.3406271099999998</c:v>
                </c:pt>
                <c:pt idx="88">
                  <c:v>2.3387958700000002</c:v>
                </c:pt>
                <c:pt idx="89">
                  <c:v>2.3333021500000002</c:v>
                </c:pt>
                <c:pt idx="90">
                  <c:v>2.3369646300000002</c:v>
                </c:pt>
                <c:pt idx="91">
                  <c:v>2.33635422</c:v>
                </c:pt>
                <c:pt idx="92">
                  <c:v>2.3308605</c:v>
                </c:pt>
                <c:pt idx="93">
                  <c:v>2.3265876200000002</c:v>
                </c:pt>
                <c:pt idx="94">
                  <c:v>2.3253667899999999</c:v>
                </c:pt>
                <c:pt idx="95">
                  <c:v>2.3290292699999999</c:v>
                </c:pt>
                <c:pt idx="96">
                  <c:v>2.3253667899999999</c:v>
                </c:pt>
                <c:pt idx="97">
                  <c:v>2.32414597</c:v>
                </c:pt>
                <c:pt idx="98">
                  <c:v>2.31865225</c:v>
                </c:pt>
                <c:pt idx="99">
                  <c:v>2.3235355499999999</c:v>
                </c:pt>
                <c:pt idx="100">
                  <c:v>2.3229251400000002</c:v>
                </c:pt>
                <c:pt idx="101">
                  <c:v>2.3180418399999998</c:v>
                </c:pt>
                <c:pt idx="102">
                  <c:v>2.31376895</c:v>
                </c:pt>
                <c:pt idx="103">
                  <c:v>2.3125481300000001</c:v>
                </c:pt>
                <c:pt idx="104">
                  <c:v>2.3174314300000001</c:v>
                </c:pt>
                <c:pt idx="105">
                  <c:v>2.3131585399999999</c:v>
                </c:pt>
                <c:pt idx="106">
                  <c:v>2.3125481300000001</c:v>
                </c:pt>
                <c:pt idx="107">
                  <c:v>2.3143793600000002</c:v>
                </c:pt>
                <c:pt idx="108">
                  <c:v>2.3125481300000001</c:v>
                </c:pt>
                <c:pt idx="109">
                  <c:v>2.3125481300000001</c:v>
                </c:pt>
                <c:pt idx="110">
                  <c:v>2.3076648299999998</c:v>
                </c:pt>
                <c:pt idx="111">
                  <c:v>2.3131585399999999</c:v>
                </c:pt>
                <c:pt idx="112">
                  <c:v>2.31010648</c:v>
                </c:pt>
                <c:pt idx="113">
                  <c:v>2.30827524</c:v>
                </c:pt>
                <c:pt idx="114">
                  <c:v>2.3040023500000002</c:v>
                </c:pt>
                <c:pt idx="115">
                  <c:v>2.30339194</c:v>
                </c:pt>
                <c:pt idx="116">
                  <c:v>2.3094960599999999</c:v>
                </c:pt>
                <c:pt idx="117">
                  <c:v>2.30522318</c:v>
                </c:pt>
                <c:pt idx="118">
                  <c:v>2.3046127599999999</c:v>
                </c:pt>
                <c:pt idx="119">
                  <c:v>2.2991190499999998</c:v>
                </c:pt>
                <c:pt idx="120">
                  <c:v>2.3064439999999999</c:v>
                </c:pt>
                <c:pt idx="121">
                  <c:v>2.3064439999999999</c:v>
                </c:pt>
                <c:pt idx="122">
                  <c:v>2.3009502899999998</c:v>
                </c:pt>
                <c:pt idx="123">
                  <c:v>2.2960669899999999</c:v>
                </c:pt>
                <c:pt idx="124">
                  <c:v>2.2960669899999999</c:v>
                </c:pt>
                <c:pt idx="125">
                  <c:v>2.30339194</c:v>
                </c:pt>
                <c:pt idx="126">
                  <c:v>2.2985086400000001</c:v>
                </c:pt>
                <c:pt idx="127">
                  <c:v>2.29789822</c:v>
                </c:pt>
                <c:pt idx="128">
                  <c:v>2.2917941000000002</c:v>
                </c:pt>
                <c:pt idx="129">
                  <c:v>2.3009502899999998</c:v>
                </c:pt>
                <c:pt idx="130">
                  <c:v>2.3009502899999998</c:v>
                </c:pt>
                <c:pt idx="131">
                  <c:v>2.2948461600000001</c:v>
                </c:pt>
                <c:pt idx="132">
                  <c:v>2.28935245</c:v>
                </c:pt>
                <c:pt idx="133">
                  <c:v>2.28935245</c:v>
                </c:pt>
                <c:pt idx="134">
                  <c:v>2.2985086400000001</c:v>
                </c:pt>
                <c:pt idx="135">
                  <c:v>2.2930149200000001</c:v>
                </c:pt>
                <c:pt idx="136">
                  <c:v>2.2924045099999999</c:v>
                </c:pt>
                <c:pt idx="137">
                  <c:v>2.28568997</c:v>
                </c:pt>
                <c:pt idx="138">
                  <c:v>2.2960669899999999</c:v>
                </c:pt>
                <c:pt idx="139">
                  <c:v>2.2966774000000001</c:v>
                </c:pt>
                <c:pt idx="140">
                  <c:v>2.2899628600000002</c:v>
                </c:pt>
                <c:pt idx="141">
                  <c:v>2.2832483200000002</c:v>
                </c:pt>
                <c:pt idx="142">
                  <c:v>2.28263791</c:v>
                </c:pt>
                <c:pt idx="143">
                  <c:v>2.2942357499999999</c:v>
                </c:pt>
                <c:pt idx="144">
                  <c:v>2.2881316200000001</c:v>
                </c:pt>
                <c:pt idx="145">
                  <c:v>2.28752121</c:v>
                </c:pt>
                <c:pt idx="146">
                  <c:v>2.2930149200000001</c:v>
                </c:pt>
                <c:pt idx="147">
                  <c:v>2.29118369</c:v>
                </c:pt>
                <c:pt idx="148">
                  <c:v>2.2924045099999999</c:v>
                </c:pt>
                <c:pt idx="149">
                  <c:v>2.2844691500000001</c:v>
                </c:pt>
                <c:pt idx="150">
                  <c:v>2.2972878099999998</c:v>
                </c:pt>
                <c:pt idx="151">
                  <c:v>2.2917941000000002</c:v>
                </c:pt>
                <c:pt idx="152">
                  <c:v>2.2899628600000002</c:v>
                </c:pt>
                <c:pt idx="153">
                  <c:v>2.2832483200000002</c:v>
                </c:pt>
                <c:pt idx="154">
                  <c:v>2.2832483200000002</c:v>
                </c:pt>
                <c:pt idx="155">
                  <c:v>2.2960669899999999</c:v>
                </c:pt>
                <c:pt idx="156">
                  <c:v>2.2881316200000001</c:v>
                </c:pt>
                <c:pt idx="157">
                  <c:v>2.2887420299999999</c:v>
                </c:pt>
                <c:pt idx="158">
                  <c:v>2.2795858500000001</c:v>
                </c:pt>
                <c:pt idx="159">
                  <c:v>2.2948461600000001</c:v>
                </c:pt>
                <c:pt idx="160">
                  <c:v>2.2954565699999998</c:v>
                </c:pt>
                <c:pt idx="161">
                  <c:v>2.28568997</c:v>
                </c:pt>
                <c:pt idx="162">
                  <c:v>2.2777546100000001</c:v>
                </c:pt>
                <c:pt idx="163">
                  <c:v>2.2777546100000001</c:v>
                </c:pt>
                <c:pt idx="164">
                  <c:v>2.2936253400000002</c:v>
                </c:pt>
                <c:pt idx="165">
                  <c:v>2.2850795599999998</c:v>
                </c:pt>
                <c:pt idx="166">
                  <c:v>2.2844691500000001</c:v>
                </c:pt>
                <c:pt idx="167">
                  <c:v>2.2734817199999999</c:v>
                </c:pt>
                <c:pt idx="168">
                  <c:v>2.2917941000000002</c:v>
                </c:pt>
                <c:pt idx="169">
                  <c:v>2.2936253400000002</c:v>
                </c:pt>
                <c:pt idx="170">
                  <c:v>2.2814170800000002</c:v>
                </c:pt>
                <c:pt idx="171">
                  <c:v>2.2716504799999999</c:v>
                </c:pt>
                <c:pt idx="172">
                  <c:v>2.2716504799999999</c:v>
                </c:pt>
                <c:pt idx="173">
                  <c:v>2.29118369</c:v>
                </c:pt>
                <c:pt idx="174">
                  <c:v>2.2814170800000002</c:v>
                </c:pt>
                <c:pt idx="175">
                  <c:v>2.2801962599999999</c:v>
                </c:pt>
                <c:pt idx="176">
                  <c:v>2.26676718</c:v>
                </c:pt>
                <c:pt idx="177">
                  <c:v>2.2887420299999999</c:v>
                </c:pt>
                <c:pt idx="178">
                  <c:v>2.29118369</c:v>
                </c:pt>
                <c:pt idx="179">
                  <c:v>2.2771442</c:v>
                </c:pt>
                <c:pt idx="180">
                  <c:v>2.2655463600000001</c:v>
                </c:pt>
                <c:pt idx="181">
                  <c:v>2.2643255299999998</c:v>
                </c:pt>
                <c:pt idx="182">
                  <c:v>2.2881316200000001</c:v>
                </c:pt>
                <c:pt idx="183">
                  <c:v>2.2771442</c:v>
                </c:pt>
                <c:pt idx="184">
                  <c:v>2.2765337799999998</c:v>
                </c:pt>
                <c:pt idx="185">
                  <c:v>2.28752121</c:v>
                </c:pt>
                <c:pt idx="186">
                  <c:v>2.2844691500000001</c:v>
                </c:pt>
                <c:pt idx="187">
                  <c:v>2.2881316200000001</c:v>
                </c:pt>
                <c:pt idx="188">
                  <c:v>2.2728713100000002</c:v>
                </c:pt>
                <c:pt idx="189">
                  <c:v>2.2972878099999998</c:v>
                </c:pt>
                <c:pt idx="190">
                  <c:v>2.28752121</c:v>
                </c:pt>
                <c:pt idx="191">
                  <c:v>2.2838587299999999</c:v>
                </c:pt>
                <c:pt idx="192">
                  <c:v>2.2722608900000001</c:v>
                </c:pt>
                <c:pt idx="193">
                  <c:v>2.2722608900000001</c:v>
                </c:pt>
                <c:pt idx="194">
                  <c:v>2.2966774000000001</c:v>
                </c:pt>
                <c:pt idx="195">
                  <c:v>2.2820274999999999</c:v>
                </c:pt>
                <c:pt idx="196">
                  <c:v>2.2832483200000002</c:v>
                </c:pt>
                <c:pt idx="197">
                  <c:v>2.2679880099999998</c:v>
                </c:pt>
                <c:pt idx="198">
                  <c:v>2.2948461600000001</c:v>
                </c:pt>
                <c:pt idx="199">
                  <c:v>2.2972878099999998</c:v>
                </c:pt>
                <c:pt idx="200">
                  <c:v>2.27897543</c:v>
                </c:pt>
                <c:pt idx="201">
                  <c:v>2.26676718</c:v>
                </c:pt>
                <c:pt idx="202">
                  <c:v>2.2673775900000002</c:v>
                </c:pt>
                <c:pt idx="203">
                  <c:v>2.2948461600000001</c:v>
                </c:pt>
                <c:pt idx="204">
                  <c:v>2.2795858500000001</c:v>
                </c:pt>
                <c:pt idx="205">
                  <c:v>2.27897543</c:v>
                </c:pt>
                <c:pt idx="206">
                  <c:v>2.2624942899999998</c:v>
                </c:pt>
                <c:pt idx="207">
                  <c:v>2.2924045099999999</c:v>
                </c:pt>
                <c:pt idx="208">
                  <c:v>2.2948461600000001</c:v>
                </c:pt>
                <c:pt idx="209">
                  <c:v>2.2759233700000001</c:v>
                </c:pt>
                <c:pt idx="210">
                  <c:v>2.2600526400000001</c:v>
                </c:pt>
                <c:pt idx="211">
                  <c:v>2.2618838800000001</c:v>
                </c:pt>
                <c:pt idx="212">
                  <c:v>2.2917941000000002</c:v>
                </c:pt>
                <c:pt idx="213">
                  <c:v>2.2765337799999998</c:v>
                </c:pt>
                <c:pt idx="214">
                  <c:v>2.2753129599999999</c:v>
                </c:pt>
                <c:pt idx="215">
                  <c:v>2.2557797499999999</c:v>
                </c:pt>
                <c:pt idx="216">
                  <c:v>2.2887420299999999</c:v>
                </c:pt>
                <c:pt idx="217">
                  <c:v>2.2917941000000002</c:v>
                </c:pt>
                <c:pt idx="218">
                  <c:v>2.2728713100000002</c:v>
                </c:pt>
                <c:pt idx="219">
                  <c:v>2.25639017</c:v>
                </c:pt>
                <c:pt idx="220">
                  <c:v>2.2557797499999999</c:v>
                </c:pt>
                <c:pt idx="221">
                  <c:v>2.28752121</c:v>
                </c:pt>
                <c:pt idx="222">
                  <c:v>2.2734817199999999</c:v>
                </c:pt>
                <c:pt idx="223">
                  <c:v>2.2722608900000001</c:v>
                </c:pt>
                <c:pt idx="224">
                  <c:v>2.2869107999999998</c:v>
                </c:pt>
                <c:pt idx="225">
                  <c:v>2.2838587299999999</c:v>
                </c:pt>
                <c:pt idx="226">
                  <c:v>2.28752121</c:v>
                </c:pt>
                <c:pt idx="227">
                  <c:v>2.2692088300000002</c:v>
                </c:pt>
                <c:pt idx="228">
                  <c:v>2.2991190499999998</c:v>
                </c:pt>
                <c:pt idx="229">
                  <c:v>2.2869107999999998</c:v>
                </c:pt>
                <c:pt idx="230">
                  <c:v>2.28263791</c:v>
                </c:pt>
                <c:pt idx="231">
                  <c:v>2.2692088300000002</c:v>
                </c:pt>
                <c:pt idx="232">
                  <c:v>2.2692088300000002</c:v>
                </c:pt>
                <c:pt idx="233">
                  <c:v>2.2985086400000001</c:v>
                </c:pt>
                <c:pt idx="234">
                  <c:v>2.2814170800000002</c:v>
                </c:pt>
                <c:pt idx="235">
                  <c:v>2.28263791</c:v>
                </c:pt>
                <c:pt idx="236">
                  <c:v>2.26493594</c:v>
                </c:pt>
                <c:pt idx="237">
                  <c:v>2.2966774000000001</c:v>
                </c:pt>
                <c:pt idx="238">
                  <c:v>2.2985086400000001</c:v>
                </c:pt>
                <c:pt idx="239">
                  <c:v>2.2777546100000001</c:v>
                </c:pt>
                <c:pt idx="240">
                  <c:v>2.2637151200000001</c:v>
                </c:pt>
                <c:pt idx="241">
                  <c:v>2.26493594</c:v>
                </c:pt>
                <c:pt idx="242">
                  <c:v>2.2954565699999998</c:v>
                </c:pt>
                <c:pt idx="243">
                  <c:v>2.27897543</c:v>
                </c:pt>
                <c:pt idx="244">
                  <c:v>2.2777546100000001</c:v>
                </c:pt>
                <c:pt idx="245">
                  <c:v>2.2600526400000001</c:v>
                </c:pt>
                <c:pt idx="246">
                  <c:v>2.2930149200000001</c:v>
                </c:pt>
                <c:pt idx="247">
                  <c:v>2.2960669899999999</c:v>
                </c:pt>
                <c:pt idx="248">
                  <c:v>2.2917941000000002</c:v>
                </c:pt>
                <c:pt idx="249">
                  <c:v>2.2850795599999998</c:v>
                </c:pt>
                <c:pt idx="250">
                  <c:v>2.2954565699999998</c:v>
                </c:pt>
                <c:pt idx="251">
                  <c:v>2.3424583399999999</c:v>
                </c:pt>
                <c:pt idx="252">
                  <c:v>2.3247563800000002</c:v>
                </c:pt>
                <c:pt idx="253">
                  <c:v>2.32414597</c:v>
                </c:pt>
                <c:pt idx="254">
                  <c:v>2.3003398700000002</c:v>
                </c:pt>
                <c:pt idx="255">
                  <c:v>2.3290292699999999</c:v>
                </c:pt>
                <c:pt idx="256">
                  <c:v>2.3235355499999999</c:v>
                </c:pt>
                <c:pt idx="257">
                  <c:v>2.2905732699999999</c:v>
                </c:pt>
                <c:pt idx="258">
                  <c:v>2.2661567699999998</c:v>
                </c:pt>
                <c:pt idx="259">
                  <c:v>2.2624942899999998</c:v>
                </c:pt>
                <c:pt idx="260">
                  <c:v>2.2966774000000001</c:v>
                </c:pt>
                <c:pt idx="261">
                  <c:v>2.2783650199999999</c:v>
                </c:pt>
                <c:pt idx="262">
                  <c:v>2.2765337799999998</c:v>
                </c:pt>
                <c:pt idx="263">
                  <c:v>2.29118369</c:v>
                </c:pt>
                <c:pt idx="264">
                  <c:v>2.2863003800000001</c:v>
                </c:pt>
                <c:pt idx="265">
                  <c:v>2.2899628600000002</c:v>
                </c:pt>
                <c:pt idx="266">
                  <c:v>2.27042966</c:v>
                </c:pt>
                <c:pt idx="267">
                  <c:v>2.3003398700000002</c:v>
                </c:pt>
                <c:pt idx="268">
                  <c:v>2.2881316200000001</c:v>
                </c:pt>
                <c:pt idx="269">
                  <c:v>2.2838587299999999</c:v>
                </c:pt>
                <c:pt idx="270">
                  <c:v>2.2692088300000002</c:v>
                </c:pt>
                <c:pt idx="271">
                  <c:v>2.2692088300000002</c:v>
                </c:pt>
                <c:pt idx="272">
                  <c:v>2.2985086400000001</c:v>
                </c:pt>
                <c:pt idx="273">
                  <c:v>2.2814170800000002</c:v>
                </c:pt>
                <c:pt idx="274">
                  <c:v>2.2832483200000002</c:v>
                </c:pt>
                <c:pt idx="275">
                  <c:v>2.26493594</c:v>
                </c:pt>
                <c:pt idx="276">
                  <c:v>2.2960669899999999</c:v>
                </c:pt>
                <c:pt idx="277">
                  <c:v>2.29789822</c:v>
                </c:pt>
                <c:pt idx="278">
                  <c:v>2.2777546100000001</c:v>
                </c:pt>
                <c:pt idx="279">
                  <c:v>2.2643255299999998</c:v>
                </c:pt>
                <c:pt idx="280">
                  <c:v>2.26493594</c:v>
                </c:pt>
                <c:pt idx="281">
                  <c:v>2.2954565699999998</c:v>
                </c:pt>
                <c:pt idx="282">
                  <c:v>2.27897543</c:v>
                </c:pt>
                <c:pt idx="283">
                  <c:v>2.2777546100000001</c:v>
                </c:pt>
                <c:pt idx="284">
                  <c:v>2.2606630600000002</c:v>
                </c:pt>
                <c:pt idx="285">
                  <c:v>2.2924045099999999</c:v>
                </c:pt>
                <c:pt idx="286">
                  <c:v>2.2954565699999998</c:v>
                </c:pt>
                <c:pt idx="287">
                  <c:v>2.2747025500000002</c:v>
                </c:pt>
                <c:pt idx="288">
                  <c:v>2.2588318200000002</c:v>
                </c:pt>
                <c:pt idx="289">
                  <c:v>2.2606630600000002</c:v>
                </c:pt>
                <c:pt idx="290">
                  <c:v>2.2917941000000002</c:v>
                </c:pt>
                <c:pt idx="291">
                  <c:v>2.2765337799999998</c:v>
                </c:pt>
                <c:pt idx="292">
                  <c:v>2.2747025500000002</c:v>
                </c:pt>
                <c:pt idx="293">
                  <c:v>2.25455893</c:v>
                </c:pt>
                <c:pt idx="294">
                  <c:v>2.2887420299999999</c:v>
                </c:pt>
                <c:pt idx="295">
                  <c:v>2.2917941000000002</c:v>
                </c:pt>
                <c:pt idx="296">
                  <c:v>2.2722608900000001</c:v>
                </c:pt>
                <c:pt idx="297">
                  <c:v>2.2551693400000001</c:v>
                </c:pt>
                <c:pt idx="298">
                  <c:v>2.25455893</c:v>
                </c:pt>
                <c:pt idx="299">
                  <c:v>2.28752121</c:v>
                </c:pt>
                <c:pt idx="300">
                  <c:v>2.2728713100000002</c:v>
                </c:pt>
                <c:pt idx="301">
                  <c:v>2.2722608900000001</c:v>
                </c:pt>
                <c:pt idx="302">
                  <c:v>2.2869107999999998</c:v>
                </c:pt>
                <c:pt idx="303">
                  <c:v>2.2832483200000002</c:v>
                </c:pt>
                <c:pt idx="304">
                  <c:v>2.28752121</c:v>
                </c:pt>
                <c:pt idx="305">
                  <c:v>2.2692088300000002</c:v>
                </c:pt>
                <c:pt idx="306">
                  <c:v>2.2991190499999998</c:v>
                </c:pt>
                <c:pt idx="307">
                  <c:v>2.2869107999999998</c:v>
                </c:pt>
                <c:pt idx="308">
                  <c:v>2.28263791</c:v>
                </c:pt>
                <c:pt idx="309">
                  <c:v>2.2692088300000002</c:v>
                </c:pt>
                <c:pt idx="310">
                  <c:v>2.2692088300000002</c:v>
                </c:pt>
                <c:pt idx="311">
                  <c:v>2.29789822</c:v>
                </c:pt>
                <c:pt idx="312">
                  <c:v>2.2814170800000002</c:v>
                </c:pt>
                <c:pt idx="313">
                  <c:v>2.28263791</c:v>
                </c:pt>
                <c:pt idx="314">
                  <c:v>2.26493594</c:v>
                </c:pt>
                <c:pt idx="315">
                  <c:v>2.2960669899999999</c:v>
                </c:pt>
                <c:pt idx="316">
                  <c:v>2.29789822</c:v>
                </c:pt>
                <c:pt idx="317">
                  <c:v>2.2777546100000001</c:v>
                </c:pt>
                <c:pt idx="318">
                  <c:v>2.2643255299999998</c:v>
                </c:pt>
                <c:pt idx="319">
                  <c:v>2.26493594</c:v>
                </c:pt>
                <c:pt idx="320">
                  <c:v>2.2954565699999998</c:v>
                </c:pt>
                <c:pt idx="321">
                  <c:v>2.27897543</c:v>
                </c:pt>
                <c:pt idx="322">
                  <c:v>2.2777546100000001</c:v>
                </c:pt>
                <c:pt idx="323">
                  <c:v>2.2600526400000001</c:v>
                </c:pt>
                <c:pt idx="324">
                  <c:v>2.2930149200000001</c:v>
                </c:pt>
                <c:pt idx="325">
                  <c:v>2.2954565699999998</c:v>
                </c:pt>
                <c:pt idx="326">
                  <c:v>2.2747025500000002</c:v>
                </c:pt>
                <c:pt idx="327">
                  <c:v>2.25822141</c:v>
                </c:pt>
                <c:pt idx="328">
                  <c:v>2.2600526400000001</c:v>
                </c:pt>
                <c:pt idx="329">
                  <c:v>2.2924045099999999</c:v>
                </c:pt>
                <c:pt idx="330">
                  <c:v>2.2759233700000001</c:v>
                </c:pt>
                <c:pt idx="331">
                  <c:v>2.2747025500000002</c:v>
                </c:pt>
                <c:pt idx="332">
                  <c:v>2.2539485199999998</c:v>
                </c:pt>
                <c:pt idx="333">
                  <c:v>2.2887420299999999</c:v>
                </c:pt>
                <c:pt idx="334">
                  <c:v>2.2924045099999999</c:v>
                </c:pt>
                <c:pt idx="335">
                  <c:v>2.2814170800000002</c:v>
                </c:pt>
                <c:pt idx="336">
                  <c:v>2.2759233700000001</c:v>
                </c:pt>
                <c:pt idx="337">
                  <c:v>2.28263791</c:v>
                </c:pt>
                <c:pt idx="338">
                  <c:v>2.33452298</c:v>
                </c:pt>
                <c:pt idx="339">
                  <c:v>2.3192626600000001</c:v>
                </c:pt>
                <c:pt idx="340">
                  <c:v>2.32048349</c:v>
                </c:pt>
                <c:pt idx="341">
                  <c:v>2.3436791700000001</c:v>
                </c:pt>
                <c:pt idx="342">
                  <c:v>2.3278084400000001</c:v>
                </c:pt>
                <c:pt idx="343">
                  <c:v>2.32231473</c:v>
                </c:pt>
                <c:pt idx="344">
                  <c:v>2.2887420299999999</c:v>
                </c:pt>
                <c:pt idx="345">
                  <c:v>2.3180418399999998</c:v>
                </c:pt>
                <c:pt idx="346">
                  <c:v>2.3009502899999998</c:v>
                </c:pt>
                <c:pt idx="347">
                  <c:v>2.2924045099999999</c:v>
                </c:pt>
                <c:pt idx="348">
                  <c:v>2.2747025500000002</c:v>
                </c:pt>
                <c:pt idx="349">
                  <c:v>2.2734817199999999</c:v>
                </c:pt>
                <c:pt idx="350">
                  <c:v>2.3027815199999999</c:v>
                </c:pt>
                <c:pt idx="351">
                  <c:v>2.2838587299999999</c:v>
                </c:pt>
                <c:pt idx="352">
                  <c:v>2.2850795599999998</c:v>
                </c:pt>
                <c:pt idx="353">
                  <c:v>2.2661567699999998</c:v>
                </c:pt>
                <c:pt idx="354">
                  <c:v>2.29789822</c:v>
                </c:pt>
                <c:pt idx="355">
                  <c:v>2.29972946</c:v>
                </c:pt>
                <c:pt idx="356">
                  <c:v>2.27897543</c:v>
                </c:pt>
                <c:pt idx="357">
                  <c:v>2.2643255299999998</c:v>
                </c:pt>
                <c:pt idx="358">
                  <c:v>2.26493594</c:v>
                </c:pt>
                <c:pt idx="359">
                  <c:v>2.2960669899999999</c:v>
                </c:pt>
                <c:pt idx="360">
                  <c:v>2.27897543</c:v>
                </c:pt>
                <c:pt idx="361">
                  <c:v>2.2783650199999999</c:v>
                </c:pt>
                <c:pt idx="362">
                  <c:v>2.2600526400000001</c:v>
                </c:pt>
                <c:pt idx="363">
                  <c:v>2.2930149200000001</c:v>
                </c:pt>
                <c:pt idx="364">
                  <c:v>2.2954565699999998</c:v>
                </c:pt>
                <c:pt idx="365">
                  <c:v>2.2747025500000002</c:v>
                </c:pt>
                <c:pt idx="366">
                  <c:v>2.2588318200000002</c:v>
                </c:pt>
                <c:pt idx="367">
                  <c:v>2.2600526400000001</c:v>
                </c:pt>
                <c:pt idx="368">
                  <c:v>2.2917941000000002</c:v>
                </c:pt>
                <c:pt idx="369">
                  <c:v>2.2765337799999998</c:v>
                </c:pt>
                <c:pt idx="370">
                  <c:v>2.2747025500000002</c:v>
                </c:pt>
                <c:pt idx="371">
                  <c:v>2.25455893</c:v>
                </c:pt>
                <c:pt idx="372">
                  <c:v>2.2887420299999999</c:v>
                </c:pt>
                <c:pt idx="373">
                  <c:v>2.2917941000000002</c:v>
                </c:pt>
                <c:pt idx="374">
                  <c:v>2.2722608900000001</c:v>
                </c:pt>
                <c:pt idx="375">
                  <c:v>2.2551693400000001</c:v>
                </c:pt>
                <c:pt idx="376">
                  <c:v>2.25455893</c:v>
                </c:pt>
                <c:pt idx="377">
                  <c:v>2.28752121</c:v>
                </c:pt>
                <c:pt idx="378">
                  <c:v>2.2728713100000002</c:v>
                </c:pt>
                <c:pt idx="379">
                  <c:v>2.2722608900000001</c:v>
                </c:pt>
                <c:pt idx="380">
                  <c:v>2.2869107999999998</c:v>
                </c:pt>
                <c:pt idx="381">
                  <c:v>2.2832483200000002</c:v>
                </c:pt>
                <c:pt idx="382">
                  <c:v>2.28752121</c:v>
                </c:pt>
                <c:pt idx="383">
                  <c:v>2.2692088300000002</c:v>
                </c:pt>
                <c:pt idx="384">
                  <c:v>2.2991190499999998</c:v>
                </c:pt>
                <c:pt idx="385">
                  <c:v>2.2869107999999998</c:v>
                </c:pt>
                <c:pt idx="386">
                  <c:v>2.28263791</c:v>
                </c:pt>
                <c:pt idx="387">
                  <c:v>2.2692088300000002</c:v>
                </c:pt>
                <c:pt idx="388">
                  <c:v>2.2692088300000002</c:v>
                </c:pt>
                <c:pt idx="389">
                  <c:v>2.29789822</c:v>
                </c:pt>
                <c:pt idx="390">
                  <c:v>2.2814170800000002</c:v>
                </c:pt>
                <c:pt idx="391">
                  <c:v>2.28263791</c:v>
                </c:pt>
                <c:pt idx="392">
                  <c:v>2.26493594</c:v>
                </c:pt>
                <c:pt idx="393">
                  <c:v>2.2960669899999999</c:v>
                </c:pt>
                <c:pt idx="394">
                  <c:v>2.29789822</c:v>
                </c:pt>
                <c:pt idx="395">
                  <c:v>2.2777546100000001</c:v>
                </c:pt>
                <c:pt idx="396">
                  <c:v>2.2643255299999998</c:v>
                </c:pt>
                <c:pt idx="397">
                  <c:v>2.26493594</c:v>
                </c:pt>
                <c:pt idx="398">
                  <c:v>2.2954565699999998</c:v>
                </c:pt>
                <c:pt idx="399">
                  <c:v>2.27897543</c:v>
                </c:pt>
                <c:pt idx="400">
                  <c:v>2.2777546100000001</c:v>
                </c:pt>
                <c:pt idx="401">
                  <c:v>2.2606630600000002</c:v>
                </c:pt>
                <c:pt idx="402">
                  <c:v>2.2930149200000001</c:v>
                </c:pt>
                <c:pt idx="403">
                  <c:v>2.2954565699999998</c:v>
                </c:pt>
                <c:pt idx="404">
                  <c:v>2.2747025500000002</c:v>
                </c:pt>
                <c:pt idx="405">
                  <c:v>2.25822141</c:v>
                </c:pt>
                <c:pt idx="406">
                  <c:v>2.2600526400000001</c:v>
                </c:pt>
                <c:pt idx="407">
                  <c:v>2.2917941000000002</c:v>
                </c:pt>
                <c:pt idx="408">
                  <c:v>2.2759233700000001</c:v>
                </c:pt>
                <c:pt idx="409">
                  <c:v>2.2747025500000002</c:v>
                </c:pt>
                <c:pt idx="410">
                  <c:v>2.2539485199999998</c:v>
                </c:pt>
                <c:pt idx="411">
                  <c:v>2.2887420299999999</c:v>
                </c:pt>
                <c:pt idx="412">
                  <c:v>2.2924045099999999</c:v>
                </c:pt>
                <c:pt idx="413">
                  <c:v>2.2716504799999999</c:v>
                </c:pt>
                <c:pt idx="414">
                  <c:v>2.25455893</c:v>
                </c:pt>
                <c:pt idx="415">
                  <c:v>2.2539485199999998</c:v>
                </c:pt>
                <c:pt idx="416">
                  <c:v>2.2881316200000001</c:v>
                </c:pt>
                <c:pt idx="417">
                  <c:v>2.2728713100000002</c:v>
                </c:pt>
                <c:pt idx="418">
                  <c:v>2.2716504799999999</c:v>
                </c:pt>
                <c:pt idx="419">
                  <c:v>2.2869107999999998</c:v>
                </c:pt>
                <c:pt idx="420">
                  <c:v>2.2832483200000002</c:v>
                </c:pt>
                <c:pt idx="421">
                  <c:v>2.2881316200000001</c:v>
                </c:pt>
                <c:pt idx="422">
                  <c:v>2.2692088300000002</c:v>
                </c:pt>
                <c:pt idx="423">
                  <c:v>2.3210939000000002</c:v>
                </c:pt>
                <c:pt idx="424">
                  <c:v>2.31865225</c:v>
                </c:pt>
                <c:pt idx="425">
                  <c:v>2.32414597</c:v>
                </c:pt>
                <c:pt idx="426">
                  <c:v>2.3131585399999999</c:v>
                </c:pt>
                <c:pt idx="427">
                  <c:v>2.3156001900000001</c:v>
                </c:pt>
                <c:pt idx="428">
                  <c:v>2.35710825</c:v>
                </c:pt>
                <c:pt idx="429">
                  <c:v>2.33452298</c:v>
                </c:pt>
                <c:pt idx="430">
                  <c:v>2.32231473</c:v>
                </c:pt>
                <c:pt idx="431">
                  <c:v>2.28752121</c:v>
                </c:pt>
                <c:pt idx="432">
                  <c:v>2.3180418399999998</c:v>
                </c:pt>
                <c:pt idx="433">
                  <c:v>2.3156001900000001</c:v>
                </c:pt>
                <c:pt idx="434">
                  <c:v>2.2881316200000001</c:v>
                </c:pt>
                <c:pt idx="435">
                  <c:v>2.27042966</c:v>
                </c:pt>
                <c:pt idx="436">
                  <c:v>2.2698192399999999</c:v>
                </c:pt>
                <c:pt idx="437">
                  <c:v>2.3003398700000002</c:v>
                </c:pt>
                <c:pt idx="438">
                  <c:v>2.2820274999999999</c:v>
                </c:pt>
                <c:pt idx="439">
                  <c:v>2.28080667</c:v>
                </c:pt>
                <c:pt idx="440">
                  <c:v>2.2618838800000001</c:v>
                </c:pt>
                <c:pt idx="441">
                  <c:v>2.2942357499999999</c:v>
                </c:pt>
                <c:pt idx="442">
                  <c:v>2.2966774000000001</c:v>
                </c:pt>
                <c:pt idx="443">
                  <c:v>2.2759233700000001</c:v>
                </c:pt>
                <c:pt idx="444">
                  <c:v>2.2588318200000002</c:v>
                </c:pt>
                <c:pt idx="445">
                  <c:v>2.2606630600000002</c:v>
                </c:pt>
                <c:pt idx="446">
                  <c:v>2.2924045099999999</c:v>
                </c:pt>
                <c:pt idx="447">
                  <c:v>2.2765337799999998</c:v>
                </c:pt>
                <c:pt idx="448">
                  <c:v>2.2753129599999999</c:v>
                </c:pt>
                <c:pt idx="449">
                  <c:v>2.25455893</c:v>
                </c:pt>
                <c:pt idx="450">
                  <c:v>2.2887420299999999</c:v>
                </c:pt>
                <c:pt idx="451">
                  <c:v>2.2917941000000002</c:v>
                </c:pt>
                <c:pt idx="452">
                  <c:v>2.2722608900000001</c:v>
                </c:pt>
                <c:pt idx="453">
                  <c:v>2.2551693400000001</c:v>
                </c:pt>
                <c:pt idx="454">
                  <c:v>2.25455893</c:v>
                </c:pt>
                <c:pt idx="455">
                  <c:v>2.2881316200000001</c:v>
                </c:pt>
                <c:pt idx="456">
                  <c:v>2.2728713100000002</c:v>
                </c:pt>
                <c:pt idx="457">
                  <c:v>2.2722608900000001</c:v>
                </c:pt>
                <c:pt idx="458">
                  <c:v>2.2869107999999998</c:v>
                </c:pt>
                <c:pt idx="459">
                  <c:v>2.2832483200000002</c:v>
                </c:pt>
                <c:pt idx="460">
                  <c:v>2.28752121</c:v>
                </c:pt>
                <c:pt idx="461">
                  <c:v>2.2692088300000002</c:v>
                </c:pt>
                <c:pt idx="462">
                  <c:v>2.2991190499999998</c:v>
                </c:pt>
                <c:pt idx="463">
                  <c:v>2.2869107999999998</c:v>
                </c:pt>
                <c:pt idx="464">
                  <c:v>2.28263791</c:v>
                </c:pt>
                <c:pt idx="465">
                  <c:v>2.2692088300000002</c:v>
                </c:pt>
                <c:pt idx="466">
                  <c:v>2.2692088300000002</c:v>
                </c:pt>
                <c:pt idx="467">
                  <c:v>2.29789822</c:v>
                </c:pt>
                <c:pt idx="468">
                  <c:v>2.2814170800000002</c:v>
                </c:pt>
                <c:pt idx="469">
                  <c:v>2.28263791</c:v>
                </c:pt>
                <c:pt idx="470">
                  <c:v>2.26493594</c:v>
                </c:pt>
                <c:pt idx="471">
                  <c:v>2.2960669899999999</c:v>
                </c:pt>
                <c:pt idx="472">
                  <c:v>2.29789822</c:v>
                </c:pt>
                <c:pt idx="473">
                  <c:v>2.2777546100000001</c:v>
                </c:pt>
                <c:pt idx="474">
                  <c:v>2.2643255299999998</c:v>
                </c:pt>
                <c:pt idx="475">
                  <c:v>2.26493594</c:v>
                </c:pt>
                <c:pt idx="476">
                  <c:v>2.2954565699999998</c:v>
                </c:pt>
                <c:pt idx="477">
                  <c:v>2.27897543</c:v>
                </c:pt>
                <c:pt idx="478">
                  <c:v>2.2777546100000001</c:v>
                </c:pt>
                <c:pt idx="479">
                  <c:v>2.2606630600000002</c:v>
                </c:pt>
                <c:pt idx="480">
                  <c:v>2.2924045099999999</c:v>
                </c:pt>
                <c:pt idx="481">
                  <c:v>2.2954565699999998</c:v>
                </c:pt>
                <c:pt idx="482">
                  <c:v>2.2747025500000002</c:v>
                </c:pt>
                <c:pt idx="483">
                  <c:v>2.2588318200000002</c:v>
                </c:pt>
                <c:pt idx="484">
                  <c:v>2.2606630600000002</c:v>
                </c:pt>
                <c:pt idx="485">
                  <c:v>2.2917941000000002</c:v>
                </c:pt>
                <c:pt idx="486">
                  <c:v>2.2765337799999998</c:v>
                </c:pt>
                <c:pt idx="487">
                  <c:v>2.2747025500000002</c:v>
                </c:pt>
                <c:pt idx="488">
                  <c:v>2.25455893</c:v>
                </c:pt>
                <c:pt idx="489">
                  <c:v>2.2887420299999999</c:v>
                </c:pt>
                <c:pt idx="490">
                  <c:v>2.2917941000000002</c:v>
                </c:pt>
                <c:pt idx="491">
                  <c:v>2.2722608900000001</c:v>
                </c:pt>
                <c:pt idx="492">
                  <c:v>2.2551693400000001</c:v>
                </c:pt>
                <c:pt idx="493">
                  <c:v>2.25455893</c:v>
                </c:pt>
                <c:pt idx="494">
                  <c:v>2.2881316200000001</c:v>
                </c:pt>
                <c:pt idx="495">
                  <c:v>2.2728713100000002</c:v>
                </c:pt>
                <c:pt idx="496">
                  <c:v>2.2722608900000001</c:v>
                </c:pt>
                <c:pt idx="497">
                  <c:v>2.2869107999999998</c:v>
                </c:pt>
                <c:pt idx="498">
                  <c:v>2.2838587299999999</c:v>
                </c:pt>
                <c:pt idx="499">
                  <c:v>2.2881316200000001</c:v>
                </c:pt>
                <c:pt idx="500">
                  <c:v>2.26859842</c:v>
                </c:pt>
                <c:pt idx="501">
                  <c:v>2.2991190499999998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8E-4973-8CFB-7533AA2A6766}"/>
            </c:ext>
          </c:extLst>
        </c:ser>
        <c:ser>
          <c:idx val="4"/>
          <c:order val="4"/>
          <c:tx>
            <c:strRef>
              <c:f>'simulatie data'!$BU$1</c:f>
              <c:strCache>
                <c:ptCount val="1"/>
                <c:pt idx="0">
                  <c:v> pH duodenum 1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data'!$BU:$BU</c:f>
              <c:numCache>
                <c:formatCode>General</c:formatCode>
                <c:ptCount val="1048576"/>
                <c:pt idx="0">
                  <c:v>0</c:v>
                </c:pt>
                <c:pt idx="1">
                  <c:v>4.6211285699999998</c:v>
                </c:pt>
                <c:pt idx="2">
                  <c:v>4.6144140299999998</c:v>
                </c:pt>
                <c:pt idx="3">
                  <c:v>5.2968553199999997</c:v>
                </c:pt>
                <c:pt idx="4">
                  <c:v>6.4816661699999996</c:v>
                </c:pt>
                <c:pt idx="5">
                  <c:v>9.0002285499999992</c:v>
                </c:pt>
                <c:pt idx="6">
                  <c:v>9.0002285499999992</c:v>
                </c:pt>
                <c:pt idx="7">
                  <c:v>9.0002285499999992</c:v>
                </c:pt>
                <c:pt idx="8">
                  <c:v>9.0002285499999992</c:v>
                </c:pt>
                <c:pt idx="9">
                  <c:v>9.0002285499999992</c:v>
                </c:pt>
                <c:pt idx="10">
                  <c:v>9.0002285499999992</c:v>
                </c:pt>
                <c:pt idx="11">
                  <c:v>9.0002285499999992</c:v>
                </c:pt>
                <c:pt idx="12">
                  <c:v>9.0002285499999992</c:v>
                </c:pt>
                <c:pt idx="13">
                  <c:v>9.0002285499999992</c:v>
                </c:pt>
                <c:pt idx="14">
                  <c:v>9.0002285499999992</c:v>
                </c:pt>
                <c:pt idx="15">
                  <c:v>9.0002285499999992</c:v>
                </c:pt>
                <c:pt idx="16">
                  <c:v>9.0002285499999992</c:v>
                </c:pt>
                <c:pt idx="17">
                  <c:v>8.1181823400000006</c:v>
                </c:pt>
                <c:pt idx="18">
                  <c:v>8.4337656600000006</c:v>
                </c:pt>
                <c:pt idx="19">
                  <c:v>5.8321871600000001</c:v>
                </c:pt>
                <c:pt idx="20">
                  <c:v>6.0763521999999996</c:v>
                </c:pt>
                <c:pt idx="21">
                  <c:v>9.0002285499999992</c:v>
                </c:pt>
                <c:pt idx="22">
                  <c:v>8.2964228200000001</c:v>
                </c:pt>
                <c:pt idx="23">
                  <c:v>7.9991518900000003</c:v>
                </c:pt>
                <c:pt idx="24">
                  <c:v>9.0002285499999992</c:v>
                </c:pt>
                <c:pt idx="25">
                  <c:v>5.9908944399999999</c:v>
                </c:pt>
                <c:pt idx="26">
                  <c:v>5.38780679</c:v>
                </c:pt>
                <c:pt idx="27">
                  <c:v>6.4969264799999999</c:v>
                </c:pt>
                <c:pt idx="28">
                  <c:v>5.15585001</c:v>
                </c:pt>
                <c:pt idx="29">
                  <c:v>5.0478069799999998</c:v>
                </c:pt>
                <c:pt idx="30">
                  <c:v>6.2741258899999997</c:v>
                </c:pt>
                <c:pt idx="31">
                  <c:v>4.9745574599999998</c:v>
                </c:pt>
                <c:pt idx="32">
                  <c:v>4.8408771100000001</c:v>
                </c:pt>
                <c:pt idx="33">
                  <c:v>5.4244315500000004</c:v>
                </c:pt>
                <c:pt idx="34">
                  <c:v>4.7004822099999997</c:v>
                </c:pt>
                <c:pt idx="35">
                  <c:v>4.5967120699999997</c:v>
                </c:pt>
                <c:pt idx="36">
                  <c:v>4.9336598199999999</c:v>
                </c:pt>
                <c:pt idx="37">
                  <c:v>4.5307875099999997</c:v>
                </c:pt>
                <c:pt idx="38">
                  <c:v>4.4465505700000003</c:v>
                </c:pt>
                <c:pt idx="39">
                  <c:v>4.7560297499999997</c:v>
                </c:pt>
                <c:pt idx="40">
                  <c:v>4.3781843599999997</c:v>
                </c:pt>
                <c:pt idx="41">
                  <c:v>4.29638907</c:v>
                </c:pt>
                <c:pt idx="42">
                  <c:v>4.5790100999999996</c:v>
                </c:pt>
                <c:pt idx="43">
                  <c:v>4.2402311099999999</c:v>
                </c:pt>
                <c:pt idx="44">
                  <c:v>4.1767481999999996</c:v>
                </c:pt>
                <c:pt idx="45">
                  <c:v>4.4502130400000004</c:v>
                </c:pt>
                <c:pt idx="46">
                  <c:v>4.1517212800000003</c:v>
                </c:pt>
                <c:pt idx="47">
                  <c:v>4.1083819899999998</c:v>
                </c:pt>
                <c:pt idx="48">
                  <c:v>4.38306766</c:v>
                </c:pt>
                <c:pt idx="49">
                  <c:v>4.1132652900000002</c:v>
                </c:pt>
                <c:pt idx="50">
                  <c:v>4.0821342500000002</c:v>
                </c:pt>
                <c:pt idx="51">
                  <c:v>4.3592615700000001</c:v>
                </c:pt>
                <c:pt idx="52">
                  <c:v>4.1059403400000001</c:v>
                </c:pt>
                <c:pt idx="53">
                  <c:v>4.0839654799999998</c:v>
                </c:pt>
                <c:pt idx="54">
                  <c:v>4.3665865200000002</c:v>
                </c:pt>
                <c:pt idx="55">
                  <c:v>4.1199798300000001</c:v>
                </c:pt>
                <c:pt idx="56">
                  <c:v>4.1034986900000003</c:v>
                </c:pt>
                <c:pt idx="57">
                  <c:v>4.3916134299999996</c:v>
                </c:pt>
                <c:pt idx="58">
                  <c:v>4.1492796299999997</c:v>
                </c:pt>
                <c:pt idx="59">
                  <c:v>4.1352401399999996</c:v>
                </c:pt>
                <c:pt idx="60">
                  <c:v>4.4282381900000001</c:v>
                </c:pt>
                <c:pt idx="61">
                  <c:v>4.1846835599999999</c:v>
                </c:pt>
                <c:pt idx="62">
                  <c:v>4.1718649000000001</c:v>
                </c:pt>
                <c:pt idx="63">
                  <c:v>4.4703566600000002</c:v>
                </c:pt>
                <c:pt idx="64">
                  <c:v>4.2225291399999998</c:v>
                </c:pt>
                <c:pt idx="65">
                  <c:v>4.2078792399999996</c:v>
                </c:pt>
                <c:pt idx="66">
                  <c:v>4.5088126500000003</c:v>
                </c:pt>
                <c:pt idx="67">
                  <c:v>4.2567122499999996</c:v>
                </c:pt>
                <c:pt idx="68">
                  <c:v>4.2402311099999999</c:v>
                </c:pt>
                <c:pt idx="69">
                  <c:v>4.5411645199999997</c:v>
                </c:pt>
                <c:pt idx="70">
                  <c:v>4.2835704000000003</c:v>
                </c:pt>
                <c:pt idx="71">
                  <c:v>4.2634267899999996</c:v>
                </c:pt>
                <c:pt idx="72">
                  <c:v>4.5649706099999996</c:v>
                </c:pt>
                <c:pt idx="73">
                  <c:v>4.3018827799999997</c:v>
                </c:pt>
                <c:pt idx="74">
                  <c:v>4.2780766899999998</c:v>
                </c:pt>
                <c:pt idx="75">
                  <c:v>4.5777892800000002</c:v>
                </c:pt>
                <c:pt idx="76">
                  <c:v>4.3098181499999999</c:v>
                </c:pt>
                <c:pt idx="77">
                  <c:v>4.2829599900000002</c:v>
                </c:pt>
                <c:pt idx="78">
                  <c:v>4.5808413400000001</c:v>
                </c:pt>
                <c:pt idx="79">
                  <c:v>4.3085973199999996</c:v>
                </c:pt>
                <c:pt idx="80">
                  <c:v>4.2774662799999996</c:v>
                </c:pt>
                <c:pt idx="81">
                  <c:v>4.5729059799999998</c:v>
                </c:pt>
                <c:pt idx="82">
                  <c:v>4.2988307199999998</c:v>
                </c:pt>
                <c:pt idx="83">
                  <c:v>4.2664788500000004</c:v>
                </c:pt>
                <c:pt idx="84">
                  <c:v>4.5582560699999997</c:v>
                </c:pt>
                <c:pt idx="85">
                  <c:v>4.28234958</c:v>
                </c:pt>
                <c:pt idx="86">
                  <c:v>4.2481664700000001</c:v>
                </c:pt>
                <c:pt idx="87">
                  <c:v>4.53872287</c:v>
                </c:pt>
                <c:pt idx="88">
                  <c:v>4.2628163800000003</c:v>
                </c:pt>
                <c:pt idx="89">
                  <c:v>4.2274124500000001</c:v>
                </c:pt>
                <c:pt idx="90">
                  <c:v>4.5149167800000001</c:v>
                </c:pt>
                <c:pt idx="91">
                  <c:v>4.2414519300000002</c:v>
                </c:pt>
                <c:pt idx="92">
                  <c:v>4.2072688300000003</c:v>
                </c:pt>
                <c:pt idx="93">
                  <c:v>4.4923315099999996</c:v>
                </c:pt>
                <c:pt idx="94">
                  <c:v>4.2200874900000001</c:v>
                </c:pt>
                <c:pt idx="95">
                  <c:v>4.1871252099999996</c:v>
                </c:pt>
                <c:pt idx="96">
                  <c:v>4.4709670700000004</c:v>
                </c:pt>
                <c:pt idx="97">
                  <c:v>4.2036063500000003</c:v>
                </c:pt>
                <c:pt idx="98">
                  <c:v>4.1712544899999999</c:v>
                </c:pt>
                <c:pt idx="99">
                  <c:v>4.4532651100000002</c:v>
                </c:pt>
                <c:pt idx="100">
                  <c:v>4.1889564500000001</c:v>
                </c:pt>
                <c:pt idx="101">
                  <c:v>4.1590462300000004</c:v>
                </c:pt>
                <c:pt idx="102">
                  <c:v>4.4416672699999999</c:v>
                </c:pt>
                <c:pt idx="103">
                  <c:v>4.1798002600000004</c:v>
                </c:pt>
                <c:pt idx="104">
                  <c:v>4.1505004599999999</c:v>
                </c:pt>
                <c:pt idx="105">
                  <c:v>4.4331214900000004</c:v>
                </c:pt>
                <c:pt idx="106">
                  <c:v>4.17491696</c:v>
                </c:pt>
                <c:pt idx="107">
                  <c:v>4.1486692200000004</c:v>
                </c:pt>
                <c:pt idx="108">
                  <c:v>4.4306798399999998</c:v>
                </c:pt>
                <c:pt idx="109">
                  <c:v>4.1743065499999998</c:v>
                </c:pt>
                <c:pt idx="110">
                  <c:v>4.1492796299999997</c:v>
                </c:pt>
                <c:pt idx="111">
                  <c:v>4.4325110800000003</c:v>
                </c:pt>
                <c:pt idx="112">
                  <c:v>4.1791898500000002</c:v>
                </c:pt>
                <c:pt idx="113">
                  <c:v>4.15416293</c:v>
                </c:pt>
                <c:pt idx="114">
                  <c:v>4.4373943799999997</c:v>
                </c:pt>
                <c:pt idx="115">
                  <c:v>4.1846835599999999</c:v>
                </c:pt>
                <c:pt idx="116">
                  <c:v>4.1620983000000003</c:v>
                </c:pt>
                <c:pt idx="117">
                  <c:v>4.4465505700000003</c:v>
                </c:pt>
                <c:pt idx="118">
                  <c:v>4.1938397500000004</c:v>
                </c:pt>
                <c:pt idx="119">
                  <c:v>4.1706440699999998</c:v>
                </c:pt>
                <c:pt idx="120">
                  <c:v>4.45570676</c:v>
                </c:pt>
                <c:pt idx="121">
                  <c:v>4.2054375899999998</c:v>
                </c:pt>
                <c:pt idx="122">
                  <c:v>4.1822419100000001</c:v>
                </c:pt>
                <c:pt idx="123">
                  <c:v>4.4679150099999996</c:v>
                </c:pt>
                <c:pt idx="124">
                  <c:v>4.2152041899999997</c:v>
                </c:pt>
                <c:pt idx="125">
                  <c:v>4.1932293400000002</c:v>
                </c:pt>
                <c:pt idx="126">
                  <c:v>4.4813440900000003</c:v>
                </c:pt>
                <c:pt idx="127">
                  <c:v>4.2286332700000004</c:v>
                </c:pt>
                <c:pt idx="128">
                  <c:v>4.2054375899999998</c:v>
                </c:pt>
                <c:pt idx="129">
                  <c:v>4.4929419299999998</c:v>
                </c:pt>
                <c:pt idx="130">
                  <c:v>4.2414519300000002</c:v>
                </c:pt>
                <c:pt idx="131">
                  <c:v>4.2194770799999999</c:v>
                </c:pt>
                <c:pt idx="132">
                  <c:v>4.5082022400000001</c:v>
                </c:pt>
                <c:pt idx="133">
                  <c:v>4.2536601899999997</c:v>
                </c:pt>
                <c:pt idx="134">
                  <c:v>4.2316853300000004</c:v>
                </c:pt>
                <c:pt idx="135">
                  <c:v>4.5228521400000004</c:v>
                </c:pt>
                <c:pt idx="136">
                  <c:v>4.2695309100000003</c:v>
                </c:pt>
                <c:pt idx="137">
                  <c:v>4.2463352399999996</c:v>
                </c:pt>
                <c:pt idx="138">
                  <c:v>4.5375020399999997</c:v>
                </c:pt>
                <c:pt idx="139">
                  <c:v>4.2835704000000003</c:v>
                </c:pt>
                <c:pt idx="140">
                  <c:v>4.26159555</c:v>
                </c:pt>
                <c:pt idx="141">
                  <c:v>4.5552040099999997</c:v>
                </c:pt>
                <c:pt idx="142">
                  <c:v>4.2988307199999998</c:v>
                </c:pt>
                <c:pt idx="143">
                  <c:v>4.2768558700000003</c:v>
                </c:pt>
                <c:pt idx="144">
                  <c:v>4.5716851500000004</c:v>
                </c:pt>
                <c:pt idx="145">
                  <c:v>4.3159222699999997</c:v>
                </c:pt>
                <c:pt idx="146">
                  <c:v>4.2951682399999997</c:v>
                </c:pt>
                <c:pt idx="147">
                  <c:v>4.5899975299999998</c:v>
                </c:pt>
                <c:pt idx="148">
                  <c:v>4.3330138199999997</c:v>
                </c:pt>
                <c:pt idx="149">
                  <c:v>4.3116493800000004</c:v>
                </c:pt>
                <c:pt idx="150">
                  <c:v>4.6107515599999997</c:v>
                </c:pt>
                <c:pt idx="151">
                  <c:v>4.3537678499999997</c:v>
                </c:pt>
                <c:pt idx="152">
                  <c:v>4.3305721699999999</c:v>
                </c:pt>
                <c:pt idx="153">
                  <c:v>4.6308951699999996</c:v>
                </c:pt>
                <c:pt idx="154">
                  <c:v>4.3720802299999999</c:v>
                </c:pt>
                <c:pt idx="155">
                  <c:v>4.3519366100000001</c:v>
                </c:pt>
                <c:pt idx="156">
                  <c:v>4.6534804400000001</c:v>
                </c:pt>
                <c:pt idx="157">
                  <c:v>4.3928342599999999</c:v>
                </c:pt>
                <c:pt idx="158">
                  <c:v>4.3708594099999996</c:v>
                </c:pt>
                <c:pt idx="159">
                  <c:v>4.6754552900000004</c:v>
                </c:pt>
                <c:pt idx="160">
                  <c:v>4.4160299399999996</c:v>
                </c:pt>
                <c:pt idx="161">
                  <c:v>4.3940550800000002</c:v>
                </c:pt>
                <c:pt idx="162">
                  <c:v>4.6986509700000001</c:v>
                </c:pt>
                <c:pt idx="163">
                  <c:v>4.4361735500000004</c:v>
                </c:pt>
                <c:pt idx="164">
                  <c:v>4.4160299399999996</c:v>
                </c:pt>
                <c:pt idx="165">
                  <c:v>4.7248987099999997</c:v>
                </c:pt>
                <c:pt idx="166">
                  <c:v>4.4605900600000004</c:v>
                </c:pt>
                <c:pt idx="167">
                  <c:v>4.4373943799999997</c:v>
                </c:pt>
                <c:pt idx="168">
                  <c:v>4.7474839800000002</c:v>
                </c:pt>
                <c:pt idx="169">
                  <c:v>4.4843961500000002</c:v>
                </c:pt>
                <c:pt idx="170">
                  <c:v>4.4630317100000001</c:v>
                </c:pt>
                <c:pt idx="171">
                  <c:v>4.7737317199999998</c:v>
                </c:pt>
                <c:pt idx="172">
                  <c:v>4.5045397600000001</c:v>
                </c:pt>
                <c:pt idx="173">
                  <c:v>4.4807336700000002</c:v>
                </c:pt>
                <c:pt idx="174">
                  <c:v>4.7902128599999996</c:v>
                </c:pt>
                <c:pt idx="175">
                  <c:v>4.5173584299999998</c:v>
                </c:pt>
                <c:pt idx="176">
                  <c:v>4.4874482100000002</c:v>
                </c:pt>
                <c:pt idx="177">
                  <c:v>4.7938753399999996</c:v>
                </c:pt>
                <c:pt idx="178">
                  <c:v>4.52163132</c:v>
                </c:pt>
                <c:pt idx="179">
                  <c:v>4.4959939899999997</c:v>
                </c:pt>
                <c:pt idx="180">
                  <c:v>4.8066940000000002</c:v>
                </c:pt>
                <c:pt idx="181">
                  <c:v>4.5326187400000002</c:v>
                </c:pt>
                <c:pt idx="182">
                  <c:v>4.50759183</c:v>
                </c:pt>
                <c:pt idx="183">
                  <c:v>4.8213438999999996</c:v>
                </c:pt>
                <c:pt idx="184">
                  <c:v>4.54909988</c:v>
                </c:pt>
                <c:pt idx="185">
                  <c:v>4.5228521400000004</c:v>
                </c:pt>
                <c:pt idx="186">
                  <c:v>4.8341625700000002</c:v>
                </c:pt>
                <c:pt idx="187">
                  <c:v>4.5594768999999999</c:v>
                </c:pt>
                <c:pt idx="188">
                  <c:v>4.5326187400000002</c:v>
                </c:pt>
                <c:pt idx="189">
                  <c:v>4.8469812299999999</c:v>
                </c:pt>
                <c:pt idx="190">
                  <c:v>4.5704643200000001</c:v>
                </c:pt>
                <c:pt idx="191">
                  <c:v>4.5399437000000002</c:v>
                </c:pt>
                <c:pt idx="192">
                  <c:v>4.8549166000000001</c:v>
                </c:pt>
                <c:pt idx="193">
                  <c:v>4.5777892800000002</c:v>
                </c:pt>
                <c:pt idx="194">
                  <c:v>4.5503207100000003</c:v>
                </c:pt>
                <c:pt idx="195">
                  <c:v>4.8640727799999999</c:v>
                </c:pt>
                <c:pt idx="196">
                  <c:v>4.5826725799999997</c:v>
                </c:pt>
                <c:pt idx="197">
                  <c:v>4.5533727700000002</c:v>
                </c:pt>
                <c:pt idx="198">
                  <c:v>4.8701769099999996</c:v>
                </c:pt>
                <c:pt idx="199">
                  <c:v>4.5912183500000001</c:v>
                </c:pt>
                <c:pt idx="200">
                  <c:v>4.5594768999999999</c:v>
                </c:pt>
                <c:pt idx="201">
                  <c:v>4.8744497999999998</c:v>
                </c:pt>
                <c:pt idx="202">
                  <c:v>4.5930495899999997</c:v>
                </c:pt>
                <c:pt idx="203">
                  <c:v>4.5649706099999996</c:v>
                </c:pt>
                <c:pt idx="204">
                  <c:v>4.8823851600000001</c:v>
                </c:pt>
                <c:pt idx="205">
                  <c:v>4.5979328900000001</c:v>
                </c:pt>
                <c:pt idx="206">
                  <c:v>4.5655810199999998</c:v>
                </c:pt>
                <c:pt idx="207">
                  <c:v>4.8842163999999997</c:v>
                </c:pt>
                <c:pt idx="208">
                  <c:v>4.6028161900000004</c:v>
                </c:pt>
                <c:pt idx="209">
                  <c:v>4.5710747400000002</c:v>
                </c:pt>
                <c:pt idx="210">
                  <c:v>4.8872684599999996</c:v>
                </c:pt>
                <c:pt idx="211">
                  <c:v>4.6015953700000001</c:v>
                </c:pt>
                <c:pt idx="212">
                  <c:v>4.5722955599999997</c:v>
                </c:pt>
                <c:pt idx="213">
                  <c:v>4.89215176</c:v>
                </c:pt>
                <c:pt idx="214">
                  <c:v>4.6064786700000004</c:v>
                </c:pt>
                <c:pt idx="215">
                  <c:v>4.5722955599999997</c:v>
                </c:pt>
                <c:pt idx="216">
                  <c:v>4.8909309399999996</c:v>
                </c:pt>
                <c:pt idx="217">
                  <c:v>4.6076994899999999</c:v>
                </c:pt>
                <c:pt idx="218">
                  <c:v>4.5765684499999999</c:v>
                </c:pt>
                <c:pt idx="219">
                  <c:v>4.8952038299999998</c:v>
                </c:pt>
                <c:pt idx="220">
                  <c:v>4.6064786700000004</c:v>
                </c:pt>
                <c:pt idx="221">
                  <c:v>4.5747372100000003</c:v>
                </c:pt>
                <c:pt idx="222">
                  <c:v>4.8964246500000002</c:v>
                </c:pt>
                <c:pt idx="223">
                  <c:v>4.6101411399999996</c:v>
                </c:pt>
                <c:pt idx="224">
                  <c:v>4.5777892800000002</c:v>
                </c:pt>
                <c:pt idx="225">
                  <c:v>4.8945934099999997</c:v>
                </c:pt>
                <c:pt idx="226">
                  <c:v>4.6089203200000002</c:v>
                </c:pt>
                <c:pt idx="227">
                  <c:v>4.55276236</c:v>
                </c:pt>
                <c:pt idx="228">
                  <c:v>4.8286688499999997</c:v>
                </c:pt>
                <c:pt idx="229">
                  <c:v>4.5265146200000004</c:v>
                </c:pt>
                <c:pt idx="230">
                  <c:v>4.5039293499999999</c:v>
                </c:pt>
                <c:pt idx="231">
                  <c:v>4.8445395800000002</c:v>
                </c:pt>
                <c:pt idx="232">
                  <c:v>4.5893871199999996</c:v>
                </c:pt>
                <c:pt idx="233">
                  <c:v>4.5838934</c:v>
                </c:pt>
                <c:pt idx="234">
                  <c:v>4.9159578599999998</c:v>
                </c:pt>
                <c:pt idx="235">
                  <c:v>4.6302847600000003</c:v>
                </c:pt>
                <c:pt idx="236">
                  <c:v>4.5967120699999997</c:v>
                </c:pt>
                <c:pt idx="237">
                  <c:v>4.9110745500000004</c:v>
                </c:pt>
                <c:pt idx="238">
                  <c:v>4.6174660899999997</c:v>
                </c:pt>
                <c:pt idx="239">
                  <c:v>4.5790100999999996</c:v>
                </c:pt>
                <c:pt idx="240">
                  <c:v>4.89215176</c:v>
                </c:pt>
                <c:pt idx="241">
                  <c:v>4.6058682600000003</c:v>
                </c:pt>
                <c:pt idx="242">
                  <c:v>4.5790100999999996</c:v>
                </c:pt>
                <c:pt idx="243">
                  <c:v>4.9006975400000004</c:v>
                </c:pt>
                <c:pt idx="244">
                  <c:v>4.6131932100000004</c:v>
                </c:pt>
                <c:pt idx="245">
                  <c:v>4.5808413400000001</c:v>
                </c:pt>
                <c:pt idx="246">
                  <c:v>4.9025287799999999</c:v>
                </c:pt>
                <c:pt idx="247">
                  <c:v>4.3415596000000001</c:v>
                </c:pt>
                <c:pt idx="248">
                  <c:v>2.73983694</c:v>
                </c:pt>
                <c:pt idx="249">
                  <c:v>4.4544859299999997</c:v>
                </c:pt>
                <c:pt idx="250">
                  <c:v>3.1274489399999998</c:v>
                </c:pt>
                <c:pt idx="251">
                  <c:v>2.9711833200000002</c:v>
                </c:pt>
                <c:pt idx="252">
                  <c:v>9.0002285499999992</c:v>
                </c:pt>
                <c:pt idx="253">
                  <c:v>3.36367862</c:v>
                </c:pt>
                <c:pt idx="254">
                  <c:v>3.6578974899999999</c:v>
                </c:pt>
                <c:pt idx="255">
                  <c:v>9.0002285499999992</c:v>
                </c:pt>
                <c:pt idx="256">
                  <c:v>9.0002285499999992</c:v>
                </c:pt>
                <c:pt idx="257">
                  <c:v>9.0002285499999992</c:v>
                </c:pt>
                <c:pt idx="258">
                  <c:v>8.9288102699999996</c:v>
                </c:pt>
                <c:pt idx="259">
                  <c:v>4.1114340499999997</c:v>
                </c:pt>
                <c:pt idx="260">
                  <c:v>3.6218831499999999</c:v>
                </c:pt>
                <c:pt idx="261">
                  <c:v>3.76777176</c:v>
                </c:pt>
                <c:pt idx="262">
                  <c:v>3.7525114400000001</c:v>
                </c:pt>
                <c:pt idx="263">
                  <c:v>4.0400157800000001</c:v>
                </c:pt>
                <c:pt idx="264">
                  <c:v>4.8030315200000002</c:v>
                </c:pt>
                <c:pt idx="265">
                  <c:v>4.7804462599999997</c:v>
                </c:pt>
                <c:pt idx="266">
                  <c:v>4.8561374199999996</c:v>
                </c:pt>
                <c:pt idx="267">
                  <c:v>5.5166038500000001</c:v>
                </c:pt>
                <c:pt idx="268">
                  <c:v>4.7505360400000001</c:v>
                </c:pt>
                <c:pt idx="269">
                  <c:v>4.5973224799999999</c:v>
                </c:pt>
                <c:pt idx="270">
                  <c:v>4.8445395800000002</c:v>
                </c:pt>
                <c:pt idx="271">
                  <c:v>4.5149167800000001</c:v>
                </c:pt>
                <c:pt idx="272">
                  <c:v>4.48317532</c:v>
                </c:pt>
                <c:pt idx="273">
                  <c:v>4.8262271999999999</c:v>
                </c:pt>
                <c:pt idx="274">
                  <c:v>4.5680226700000004</c:v>
                </c:pt>
                <c:pt idx="275">
                  <c:v>4.5649706099999996</c:v>
                </c:pt>
                <c:pt idx="276">
                  <c:v>4.9129057899999999</c:v>
                </c:pt>
                <c:pt idx="277">
                  <c:v>4.6284535199999999</c:v>
                </c:pt>
                <c:pt idx="278">
                  <c:v>4.5918287700000002</c:v>
                </c:pt>
                <c:pt idx="279">
                  <c:v>4.9086328999999997</c:v>
                </c:pt>
                <c:pt idx="280">
                  <c:v>4.6107515599999997</c:v>
                </c:pt>
                <c:pt idx="281">
                  <c:v>4.5747372100000003</c:v>
                </c:pt>
                <c:pt idx="282">
                  <c:v>4.8945934099999997</c:v>
                </c:pt>
                <c:pt idx="283">
                  <c:v>4.6028161900000004</c:v>
                </c:pt>
                <c:pt idx="284">
                  <c:v>4.5692434999999998</c:v>
                </c:pt>
                <c:pt idx="285">
                  <c:v>4.8952038299999998</c:v>
                </c:pt>
                <c:pt idx="286">
                  <c:v>4.6101411399999996</c:v>
                </c:pt>
                <c:pt idx="287">
                  <c:v>4.5783996900000004</c:v>
                </c:pt>
                <c:pt idx="288">
                  <c:v>4.89947672</c:v>
                </c:pt>
                <c:pt idx="289">
                  <c:v>4.6089203200000002</c:v>
                </c:pt>
                <c:pt idx="290">
                  <c:v>4.5783996900000004</c:v>
                </c:pt>
                <c:pt idx="291">
                  <c:v>4.9013079499999996</c:v>
                </c:pt>
                <c:pt idx="292">
                  <c:v>4.6113619699999999</c:v>
                </c:pt>
                <c:pt idx="293">
                  <c:v>4.5759580399999997</c:v>
                </c:pt>
                <c:pt idx="294">
                  <c:v>4.8970350600000003</c:v>
                </c:pt>
                <c:pt idx="295">
                  <c:v>4.6113619699999999</c:v>
                </c:pt>
                <c:pt idx="296">
                  <c:v>4.5790100999999996</c:v>
                </c:pt>
                <c:pt idx="297">
                  <c:v>4.9006975400000004</c:v>
                </c:pt>
                <c:pt idx="298">
                  <c:v>4.6089203200000002</c:v>
                </c:pt>
                <c:pt idx="299">
                  <c:v>4.5771788600000001</c:v>
                </c:pt>
                <c:pt idx="300">
                  <c:v>4.9006975400000004</c:v>
                </c:pt>
                <c:pt idx="301">
                  <c:v>4.6125827900000003</c:v>
                </c:pt>
                <c:pt idx="302">
                  <c:v>4.5790100999999996</c:v>
                </c:pt>
                <c:pt idx="303">
                  <c:v>4.8976454800000004</c:v>
                </c:pt>
                <c:pt idx="304">
                  <c:v>4.6101411399999996</c:v>
                </c:pt>
                <c:pt idx="305">
                  <c:v>4.5790100999999996</c:v>
                </c:pt>
                <c:pt idx="306">
                  <c:v>4.9013079499999996</c:v>
                </c:pt>
                <c:pt idx="307">
                  <c:v>4.6119723800000001</c:v>
                </c:pt>
                <c:pt idx="308">
                  <c:v>4.5765684499999999</c:v>
                </c:pt>
                <c:pt idx="309">
                  <c:v>4.89947672</c:v>
                </c:pt>
                <c:pt idx="310">
                  <c:v>4.6119723800000001</c:v>
                </c:pt>
                <c:pt idx="311">
                  <c:v>4.5802309299999999</c:v>
                </c:pt>
                <c:pt idx="312">
                  <c:v>4.9006975400000004</c:v>
                </c:pt>
                <c:pt idx="313">
                  <c:v>4.6101411399999996</c:v>
                </c:pt>
                <c:pt idx="314">
                  <c:v>4.5777892800000002</c:v>
                </c:pt>
                <c:pt idx="315">
                  <c:v>4.8555270100000003</c:v>
                </c:pt>
                <c:pt idx="316">
                  <c:v>4.5393332800000001</c:v>
                </c:pt>
                <c:pt idx="317">
                  <c:v>4.5057605900000004</c:v>
                </c:pt>
                <c:pt idx="318">
                  <c:v>4.8372146300000001</c:v>
                </c:pt>
                <c:pt idx="319">
                  <c:v>4.5771788600000001</c:v>
                </c:pt>
                <c:pt idx="320">
                  <c:v>4.5729059799999998</c:v>
                </c:pt>
                <c:pt idx="321">
                  <c:v>4.9110745500000004</c:v>
                </c:pt>
                <c:pt idx="322">
                  <c:v>4.6284535199999999</c:v>
                </c:pt>
                <c:pt idx="323">
                  <c:v>4.5948808300000001</c:v>
                </c:pt>
                <c:pt idx="324">
                  <c:v>4.9116849699999996</c:v>
                </c:pt>
                <c:pt idx="325">
                  <c:v>4.6192973300000002</c:v>
                </c:pt>
                <c:pt idx="326">
                  <c:v>4.5814517500000003</c:v>
                </c:pt>
                <c:pt idx="327">
                  <c:v>4.8945934099999997</c:v>
                </c:pt>
                <c:pt idx="328">
                  <c:v>4.6040370199999998</c:v>
                </c:pt>
                <c:pt idx="329">
                  <c:v>4.5765684499999999</c:v>
                </c:pt>
                <c:pt idx="330">
                  <c:v>4.89947672</c:v>
                </c:pt>
                <c:pt idx="331">
                  <c:v>4.6131932100000004</c:v>
                </c:pt>
                <c:pt idx="332">
                  <c:v>4.5808413400000001</c:v>
                </c:pt>
                <c:pt idx="333">
                  <c:v>4.9006975400000004</c:v>
                </c:pt>
                <c:pt idx="334">
                  <c:v>4.61502444</c:v>
                </c:pt>
                <c:pt idx="335">
                  <c:v>2.9492084699999999</c:v>
                </c:pt>
                <c:pt idx="336">
                  <c:v>3.6994055499999998</c:v>
                </c:pt>
                <c:pt idx="337">
                  <c:v>2.98583322</c:v>
                </c:pt>
                <c:pt idx="338">
                  <c:v>2.94432516</c:v>
                </c:pt>
                <c:pt idx="339">
                  <c:v>9.0002285499999992</c:v>
                </c:pt>
                <c:pt idx="340">
                  <c:v>3.3746660500000001</c:v>
                </c:pt>
                <c:pt idx="341">
                  <c:v>2.9663000199999998</c:v>
                </c:pt>
                <c:pt idx="342">
                  <c:v>9.0002285499999992</c:v>
                </c:pt>
                <c:pt idx="343">
                  <c:v>9.0002285499999992</c:v>
                </c:pt>
                <c:pt idx="344">
                  <c:v>9.0002285499999992</c:v>
                </c:pt>
                <c:pt idx="345">
                  <c:v>9.0002285499999992</c:v>
                </c:pt>
                <c:pt idx="346">
                  <c:v>4.7944857499999998</c:v>
                </c:pt>
                <c:pt idx="347">
                  <c:v>3.80927982</c:v>
                </c:pt>
                <c:pt idx="348">
                  <c:v>3.7683821700000002</c:v>
                </c:pt>
                <c:pt idx="349">
                  <c:v>3.6279872700000002</c:v>
                </c:pt>
                <c:pt idx="350">
                  <c:v>3.8434629199999999</c:v>
                </c:pt>
                <c:pt idx="351">
                  <c:v>4.5478790599999996</c:v>
                </c:pt>
                <c:pt idx="352">
                  <c:v>4.6247910499999998</c:v>
                </c:pt>
                <c:pt idx="353">
                  <c:v>4.8048627599999998</c:v>
                </c:pt>
                <c:pt idx="354">
                  <c:v>5.6264781199999998</c:v>
                </c:pt>
                <c:pt idx="355">
                  <c:v>4.8256167899999998</c:v>
                </c:pt>
                <c:pt idx="356">
                  <c:v>4.6650782800000004</c:v>
                </c:pt>
                <c:pt idx="357">
                  <c:v>4.8909309399999996</c:v>
                </c:pt>
                <c:pt idx="358">
                  <c:v>4.53200833</c:v>
                </c:pt>
                <c:pt idx="359">
                  <c:v>4.4795128499999999</c:v>
                </c:pt>
                <c:pt idx="360">
                  <c:v>4.8109668900000004</c:v>
                </c:pt>
                <c:pt idx="361">
                  <c:v>4.54909988</c:v>
                </c:pt>
                <c:pt idx="362">
                  <c:v>4.5472686500000004</c:v>
                </c:pt>
                <c:pt idx="363">
                  <c:v>4.9013079499999996</c:v>
                </c:pt>
                <c:pt idx="364">
                  <c:v>4.6247910499999998</c:v>
                </c:pt>
                <c:pt idx="365">
                  <c:v>4.59427042</c:v>
                </c:pt>
                <c:pt idx="366">
                  <c:v>4.9141266200000002</c:v>
                </c:pt>
                <c:pt idx="367">
                  <c:v>4.6138036199999997</c:v>
                </c:pt>
                <c:pt idx="368">
                  <c:v>4.5765684499999999</c:v>
                </c:pt>
                <c:pt idx="369">
                  <c:v>4.89581424</c:v>
                </c:pt>
                <c:pt idx="370">
                  <c:v>4.6040370199999998</c:v>
                </c:pt>
                <c:pt idx="371">
                  <c:v>4.5692434999999998</c:v>
                </c:pt>
                <c:pt idx="372">
                  <c:v>4.89215176</c:v>
                </c:pt>
                <c:pt idx="373">
                  <c:v>4.6076994899999999</c:v>
                </c:pt>
                <c:pt idx="374">
                  <c:v>4.5777892800000002</c:v>
                </c:pt>
                <c:pt idx="375">
                  <c:v>4.9006975400000004</c:v>
                </c:pt>
                <c:pt idx="376">
                  <c:v>4.6089203200000002</c:v>
                </c:pt>
                <c:pt idx="377">
                  <c:v>4.5771788600000001</c:v>
                </c:pt>
                <c:pt idx="378">
                  <c:v>4.9006975400000004</c:v>
                </c:pt>
                <c:pt idx="379">
                  <c:v>4.6119723800000001</c:v>
                </c:pt>
                <c:pt idx="380">
                  <c:v>4.5783996900000004</c:v>
                </c:pt>
                <c:pt idx="381">
                  <c:v>4.8970350600000003</c:v>
                </c:pt>
                <c:pt idx="382">
                  <c:v>4.6095307300000004</c:v>
                </c:pt>
                <c:pt idx="383">
                  <c:v>4.5783996900000004</c:v>
                </c:pt>
                <c:pt idx="384">
                  <c:v>4.9006975400000004</c:v>
                </c:pt>
                <c:pt idx="385">
                  <c:v>4.6119723800000001</c:v>
                </c:pt>
                <c:pt idx="386">
                  <c:v>4.5765684499999999</c:v>
                </c:pt>
                <c:pt idx="387">
                  <c:v>4.89947672</c:v>
                </c:pt>
                <c:pt idx="388">
                  <c:v>4.6113619699999999</c:v>
                </c:pt>
                <c:pt idx="389">
                  <c:v>4.5802309299999999</c:v>
                </c:pt>
                <c:pt idx="390">
                  <c:v>4.9000871300000002</c:v>
                </c:pt>
                <c:pt idx="391">
                  <c:v>4.6095307300000004</c:v>
                </c:pt>
                <c:pt idx="392">
                  <c:v>4.5771788600000001</c:v>
                </c:pt>
                <c:pt idx="393">
                  <c:v>4.9006975400000004</c:v>
                </c:pt>
                <c:pt idx="394">
                  <c:v>4.6138036199999997</c:v>
                </c:pt>
                <c:pt idx="395">
                  <c:v>4.5790100999999996</c:v>
                </c:pt>
                <c:pt idx="396">
                  <c:v>4.8982558899999997</c:v>
                </c:pt>
                <c:pt idx="397">
                  <c:v>4.6101411399999996</c:v>
                </c:pt>
                <c:pt idx="398">
                  <c:v>4.5802309299999999</c:v>
                </c:pt>
                <c:pt idx="399">
                  <c:v>4.9019183699999997</c:v>
                </c:pt>
                <c:pt idx="400">
                  <c:v>4.6113619699999999</c:v>
                </c:pt>
                <c:pt idx="401">
                  <c:v>4.5765684499999999</c:v>
                </c:pt>
                <c:pt idx="402">
                  <c:v>4.8744497999999998</c:v>
                </c:pt>
                <c:pt idx="403">
                  <c:v>4.5448269999999997</c:v>
                </c:pt>
                <c:pt idx="404">
                  <c:v>4.5045397600000001</c:v>
                </c:pt>
                <c:pt idx="405">
                  <c:v>4.8305000900000001</c:v>
                </c:pt>
                <c:pt idx="406">
                  <c:v>4.5661914399999999</c:v>
                </c:pt>
                <c:pt idx="407">
                  <c:v>4.56313937</c:v>
                </c:pt>
                <c:pt idx="408">
                  <c:v>4.9049704299999997</c:v>
                </c:pt>
                <c:pt idx="409">
                  <c:v>4.6278431099999997</c:v>
                </c:pt>
                <c:pt idx="410">
                  <c:v>4.5967120699999997</c:v>
                </c:pt>
                <c:pt idx="411">
                  <c:v>4.9122953799999998</c:v>
                </c:pt>
                <c:pt idx="412">
                  <c:v>4.6205181599999996</c:v>
                </c:pt>
                <c:pt idx="413">
                  <c:v>4.5832829899999998</c:v>
                </c:pt>
                <c:pt idx="414">
                  <c:v>4.8970350600000003</c:v>
                </c:pt>
                <c:pt idx="415">
                  <c:v>4.60464743</c:v>
                </c:pt>
                <c:pt idx="416">
                  <c:v>4.5747372100000003</c:v>
                </c:pt>
                <c:pt idx="417">
                  <c:v>4.8976454800000004</c:v>
                </c:pt>
                <c:pt idx="418">
                  <c:v>4.6125827900000003</c:v>
                </c:pt>
                <c:pt idx="419">
                  <c:v>4.5826725799999997</c:v>
                </c:pt>
                <c:pt idx="420">
                  <c:v>4.9000871300000002</c:v>
                </c:pt>
                <c:pt idx="421">
                  <c:v>4.6138036199999997</c:v>
                </c:pt>
                <c:pt idx="422">
                  <c:v>3.8428525100000002</c:v>
                </c:pt>
                <c:pt idx="423">
                  <c:v>3.4711112399999999</c:v>
                </c:pt>
                <c:pt idx="424">
                  <c:v>2.93394815</c:v>
                </c:pt>
                <c:pt idx="425">
                  <c:v>2.9095316499999999</c:v>
                </c:pt>
                <c:pt idx="426">
                  <c:v>9.0002285499999992</c:v>
                </c:pt>
                <c:pt idx="427">
                  <c:v>3.3789389299999999</c:v>
                </c:pt>
                <c:pt idx="428">
                  <c:v>2.9760666200000001</c:v>
                </c:pt>
                <c:pt idx="429">
                  <c:v>9.0002285499999992</c:v>
                </c:pt>
                <c:pt idx="430">
                  <c:v>9.0002285499999992</c:v>
                </c:pt>
                <c:pt idx="431">
                  <c:v>9.0002285499999992</c:v>
                </c:pt>
                <c:pt idx="432">
                  <c:v>9.0002285499999992</c:v>
                </c:pt>
                <c:pt idx="433">
                  <c:v>6.4975369000000001</c:v>
                </c:pt>
                <c:pt idx="434">
                  <c:v>4.08823837</c:v>
                </c:pt>
                <c:pt idx="435">
                  <c:v>3.82820261</c:v>
                </c:pt>
                <c:pt idx="436">
                  <c:v>3.5504648699999999</c:v>
                </c:pt>
                <c:pt idx="437">
                  <c:v>3.6890285299999999</c:v>
                </c:pt>
                <c:pt idx="438">
                  <c:v>4.2994411299999999</c:v>
                </c:pt>
                <c:pt idx="439">
                  <c:v>4.4392256200000002</c:v>
                </c:pt>
                <c:pt idx="440">
                  <c:v>4.7175737599999996</c:v>
                </c:pt>
                <c:pt idx="441">
                  <c:v>5.6258677099999996</c:v>
                </c:pt>
                <c:pt idx="442">
                  <c:v>4.8836059900000004</c:v>
                </c:pt>
                <c:pt idx="443">
                  <c:v>4.7303924300000002</c:v>
                </c:pt>
                <c:pt idx="444">
                  <c:v>4.9452576600000002</c:v>
                </c:pt>
                <c:pt idx="445">
                  <c:v>4.5545935999999996</c:v>
                </c:pt>
                <c:pt idx="446">
                  <c:v>4.4819544999999996</c:v>
                </c:pt>
                <c:pt idx="447">
                  <c:v>4.79875864</c:v>
                </c:pt>
                <c:pt idx="448">
                  <c:v>4.53200833</c:v>
                </c:pt>
                <c:pt idx="449">
                  <c:v>4.5307875099999997</c:v>
                </c:pt>
                <c:pt idx="450">
                  <c:v>4.8872684599999996</c:v>
                </c:pt>
                <c:pt idx="451">
                  <c:v>4.6180765099999999</c:v>
                </c:pt>
                <c:pt idx="452">
                  <c:v>4.5948808300000001</c:v>
                </c:pt>
                <c:pt idx="453">
                  <c:v>4.9196203299999999</c:v>
                </c:pt>
                <c:pt idx="454">
                  <c:v>4.6180765099999999</c:v>
                </c:pt>
                <c:pt idx="455">
                  <c:v>4.5783996900000004</c:v>
                </c:pt>
                <c:pt idx="456">
                  <c:v>4.8970350600000003</c:v>
                </c:pt>
                <c:pt idx="457">
                  <c:v>4.60464743</c:v>
                </c:pt>
                <c:pt idx="458">
                  <c:v>4.5710747400000002</c:v>
                </c:pt>
                <c:pt idx="459">
                  <c:v>4.8909309399999996</c:v>
                </c:pt>
                <c:pt idx="460">
                  <c:v>4.6052578400000002</c:v>
                </c:pt>
                <c:pt idx="461">
                  <c:v>4.5759580399999997</c:v>
                </c:pt>
                <c:pt idx="462">
                  <c:v>4.9000871300000002</c:v>
                </c:pt>
                <c:pt idx="463">
                  <c:v>4.6113619699999999</c:v>
                </c:pt>
                <c:pt idx="464">
                  <c:v>4.5765684499999999</c:v>
                </c:pt>
                <c:pt idx="465">
                  <c:v>4.89947672</c:v>
                </c:pt>
                <c:pt idx="466">
                  <c:v>4.6113619699999999</c:v>
                </c:pt>
                <c:pt idx="467">
                  <c:v>4.5796205099999998</c:v>
                </c:pt>
                <c:pt idx="468">
                  <c:v>4.89947672</c:v>
                </c:pt>
                <c:pt idx="469">
                  <c:v>4.6089203200000002</c:v>
                </c:pt>
                <c:pt idx="470">
                  <c:v>4.5765684499999999</c:v>
                </c:pt>
                <c:pt idx="471">
                  <c:v>4.9000871300000002</c:v>
                </c:pt>
                <c:pt idx="472">
                  <c:v>4.6131932100000004</c:v>
                </c:pt>
                <c:pt idx="473">
                  <c:v>4.5783996900000004</c:v>
                </c:pt>
                <c:pt idx="474">
                  <c:v>4.8982558899999997</c:v>
                </c:pt>
                <c:pt idx="475">
                  <c:v>4.6101411399999996</c:v>
                </c:pt>
                <c:pt idx="476">
                  <c:v>4.5796205099999998</c:v>
                </c:pt>
                <c:pt idx="477">
                  <c:v>4.9019183699999997</c:v>
                </c:pt>
                <c:pt idx="478">
                  <c:v>4.6113619699999999</c:v>
                </c:pt>
                <c:pt idx="479">
                  <c:v>4.5765684499999999</c:v>
                </c:pt>
                <c:pt idx="480">
                  <c:v>4.89947672</c:v>
                </c:pt>
                <c:pt idx="481">
                  <c:v>4.6131932100000004</c:v>
                </c:pt>
                <c:pt idx="482">
                  <c:v>4.5796205099999998</c:v>
                </c:pt>
                <c:pt idx="483">
                  <c:v>4.89947672</c:v>
                </c:pt>
                <c:pt idx="484">
                  <c:v>4.6089203200000002</c:v>
                </c:pt>
                <c:pt idx="485">
                  <c:v>4.5783996900000004</c:v>
                </c:pt>
                <c:pt idx="486">
                  <c:v>4.9019183699999997</c:v>
                </c:pt>
                <c:pt idx="487">
                  <c:v>4.6125827900000003</c:v>
                </c:pt>
                <c:pt idx="488">
                  <c:v>4.5771788600000001</c:v>
                </c:pt>
                <c:pt idx="489">
                  <c:v>4.8982558899999997</c:v>
                </c:pt>
                <c:pt idx="490">
                  <c:v>4.5637497900000001</c:v>
                </c:pt>
                <c:pt idx="491">
                  <c:v>4.50759183</c:v>
                </c:pt>
                <c:pt idx="492">
                  <c:v>4.82317514</c:v>
                </c:pt>
                <c:pt idx="493">
                  <c:v>4.5509311200000004</c:v>
                </c:pt>
                <c:pt idx="494">
                  <c:v>4.5466582300000002</c:v>
                </c:pt>
                <c:pt idx="495">
                  <c:v>4.8915413499999998</c:v>
                </c:pt>
                <c:pt idx="496">
                  <c:v>4.6217389799999999</c:v>
                </c:pt>
                <c:pt idx="497">
                  <c:v>4.5979328900000001</c:v>
                </c:pt>
                <c:pt idx="498">
                  <c:v>4.9153474399999997</c:v>
                </c:pt>
                <c:pt idx="499">
                  <c:v>4.6229598100000002</c:v>
                </c:pt>
                <c:pt idx="500">
                  <c:v>4.5863350499999997</c:v>
                </c:pt>
                <c:pt idx="501">
                  <c:v>4.9000871300000002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8E-4973-8CFB-7533AA2A6766}"/>
            </c:ext>
          </c:extLst>
        </c:ser>
        <c:ser>
          <c:idx val="5"/>
          <c:order val="5"/>
          <c:tx>
            <c:strRef>
              <c:f>'simulatie data'!$BV$1</c:f>
              <c:strCache>
                <c:ptCount val="1"/>
                <c:pt idx="0">
                  <c:v> pH duodenum 2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data'!$BV:$BV</c:f>
              <c:numCache>
                <c:formatCode>General</c:formatCode>
                <c:ptCount val="1048576"/>
                <c:pt idx="0">
                  <c:v>0</c:v>
                </c:pt>
                <c:pt idx="1">
                  <c:v>5.5520077800000003</c:v>
                </c:pt>
                <c:pt idx="2">
                  <c:v>5.5349162300000003</c:v>
                </c:pt>
                <c:pt idx="3">
                  <c:v>5.4512897000000002</c:v>
                </c:pt>
                <c:pt idx="4">
                  <c:v>5.4189378399999999</c:v>
                </c:pt>
                <c:pt idx="5">
                  <c:v>5.50256436</c:v>
                </c:pt>
                <c:pt idx="6">
                  <c:v>5.67225906</c:v>
                </c:pt>
                <c:pt idx="7">
                  <c:v>5.8907867700000001</c:v>
                </c:pt>
                <c:pt idx="8">
                  <c:v>6.1770702799999997</c:v>
                </c:pt>
                <c:pt idx="9">
                  <c:v>6.46945792</c:v>
                </c:pt>
                <c:pt idx="10">
                  <c:v>6.6934793399999997</c:v>
                </c:pt>
                <c:pt idx="11">
                  <c:v>6.8271597000000002</c:v>
                </c:pt>
                <c:pt idx="12">
                  <c:v>6.8497449599999998</c:v>
                </c:pt>
                <c:pt idx="13">
                  <c:v>6.7771058699999998</c:v>
                </c:pt>
                <c:pt idx="14">
                  <c:v>6.6165673500000004</c:v>
                </c:pt>
                <c:pt idx="15">
                  <c:v>6.37240231</c:v>
                </c:pt>
                <c:pt idx="16">
                  <c:v>6.0885604600000001</c:v>
                </c:pt>
                <c:pt idx="17">
                  <c:v>5.8651494399999997</c:v>
                </c:pt>
                <c:pt idx="18">
                  <c:v>5.6673757599999997</c:v>
                </c:pt>
                <c:pt idx="19">
                  <c:v>5.4982914699999998</c:v>
                </c:pt>
                <c:pt idx="20">
                  <c:v>5.3792610200000004</c:v>
                </c:pt>
                <c:pt idx="21">
                  <c:v>5.3054010900000002</c:v>
                </c:pt>
                <c:pt idx="22">
                  <c:v>5.2779325300000002</c:v>
                </c:pt>
                <c:pt idx="23">
                  <c:v>5.2724388099999997</c:v>
                </c:pt>
                <c:pt idx="24">
                  <c:v>5.2541264300000003</c:v>
                </c:pt>
                <c:pt idx="25">
                  <c:v>5.2284891099999999</c:v>
                </c:pt>
                <c:pt idx="26">
                  <c:v>5.1943060000000001</c:v>
                </c:pt>
                <c:pt idx="27">
                  <c:v>5.1448625799999999</c:v>
                </c:pt>
                <c:pt idx="28">
                  <c:v>5.11067947</c:v>
                </c:pt>
                <c:pt idx="29">
                  <c:v>5.0929775099999999</c:v>
                </c:pt>
                <c:pt idx="30">
                  <c:v>5.0710026600000004</c:v>
                </c:pt>
                <c:pt idx="31">
                  <c:v>5.0569631700000004</c:v>
                </c:pt>
                <c:pt idx="32">
                  <c:v>5.0423132600000002</c:v>
                </c:pt>
                <c:pt idx="33">
                  <c:v>5.0050780899999996</c:v>
                </c:pt>
                <c:pt idx="34">
                  <c:v>4.9879865399999996</c:v>
                </c:pt>
                <c:pt idx="35">
                  <c:v>4.9739470499999996</c:v>
                </c:pt>
                <c:pt idx="36">
                  <c:v>4.9531930199999996</c:v>
                </c:pt>
                <c:pt idx="37">
                  <c:v>4.9348806500000002</c:v>
                </c:pt>
                <c:pt idx="38">
                  <c:v>4.9190099199999997</c:v>
                </c:pt>
                <c:pt idx="39">
                  <c:v>4.89581424</c:v>
                </c:pt>
                <c:pt idx="40">
                  <c:v>4.8756706200000002</c:v>
                </c:pt>
                <c:pt idx="41">
                  <c:v>4.8573582499999999</c:v>
                </c:pt>
                <c:pt idx="42">
                  <c:v>4.8317209200000004</c:v>
                </c:pt>
                <c:pt idx="43">
                  <c:v>4.8103564800000003</c:v>
                </c:pt>
                <c:pt idx="44">
                  <c:v>4.7914336899999999</c:v>
                </c:pt>
                <c:pt idx="45">
                  <c:v>4.7670171799999999</c:v>
                </c:pt>
                <c:pt idx="46">
                  <c:v>4.7480943900000003</c:v>
                </c:pt>
                <c:pt idx="47">
                  <c:v>4.7328340799999999</c:v>
                </c:pt>
                <c:pt idx="48">
                  <c:v>4.7133008700000003</c:v>
                </c:pt>
                <c:pt idx="49">
                  <c:v>4.6992613800000003</c:v>
                </c:pt>
                <c:pt idx="50">
                  <c:v>4.6901051899999997</c:v>
                </c:pt>
                <c:pt idx="51">
                  <c:v>4.6760656999999997</c:v>
                </c:pt>
                <c:pt idx="52">
                  <c:v>4.6681303400000003</c:v>
                </c:pt>
                <c:pt idx="53">
                  <c:v>4.6644678600000002</c:v>
                </c:pt>
                <c:pt idx="54">
                  <c:v>4.6565325</c:v>
                </c:pt>
                <c:pt idx="55">
                  <c:v>4.6534804400000001</c:v>
                </c:pt>
                <c:pt idx="56">
                  <c:v>4.6540908500000002</c:v>
                </c:pt>
                <c:pt idx="57">
                  <c:v>4.6504283800000001</c:v>
                </c:pt>
                <c:pt idx="58">
                  <c:v>4.6516491999999996</c:v>
                </c:pt>
                <c:pt idx="59">
                  <c:v>4.6559220899999998</c:v>
                </c:pt>
                <c:pt idx="60">
                  <c:v>4.6553116799999996</c:v>
                </c:pt>
                <c:pt idx="61">
                  <c:v>4.6589741499999997</c:v>
                </c:pt>
                <c:pt idx="62">
                  <c:v>4.6656886899999996</c:v>
                </c:pt>
                <c:pt idx="63">
                  <c:v>4.6675199300000001</c:v>
                </c:pt>
                <c:pt idx="64">
                  <c:v>4.6730136399999997</c:v>
                </c:pt>
                <c:pt idx="65">
                  <c:v>4.68094901</c:v>
                </c:pt>
                <c:pt idx="66">
                  <c:v>4.6833906599999997</c:v>
                </c:pt>
                <c:pt idx="67">
                  <c:v>4.6901051899999997</c:v>
                </c:pt>
                <c:pt idx="68">
                  <c:v>4.6980405599999999</c:v>
                </c:pt>
                <c:pt idx="69">
                  <c:v>4.7010926199999998</c:v>
                </c:pt>
                <c:pt idx="70">
                  <c:v>4.7071967499999996</c:v>
                </c:pt>
                <c:pt idx="71">
                  <c:v>4.7151321099999999</c:v>
                </c:pt>
                <c:pt idx="72">
                  <c:v>4.7175737599999996</c:v>
                </c:pt>
                <c:pt idx="73">
                  <c:v>4.7230674700000002</c:v>
                </c:pt>
                <c:pt idx="74">
                  <c:v>4.7297820100000001</c:v>
                </c:pt>
                <c:pt idx="75">
                  <c:v>4.7316132499999997</c:v>
                </c:pt>
                <c:pt idx="76">
                  <c:v>4.7358861399999999</c:v>
                </c:pt>
                <c:pt idx="77">
                  <c:v>4.7413798500000004</c:v>
                </c:pt>
                <c:pt idx="78">
                  <c:v>4.7419902599999997</c:v>
                </c:pt>
                <c:pt idx="79">
                  <c:v>4.7450423300000004</c:v>
                </c:pt>
                <c:pt idx="80">
                  <c:v>4.7493152199999997</c:v>
                </c:pt>
                <c:pt idx="81">
                  <c:v>4.7480943900000003</c:v>
                </c:pt>
                <c:pt idx="82">
                  <c:v>4.7499256299999999</c:v>
                </c:pt>
                <c:pt idx="83">
                  <c:v>4.7529776899999998</c:v>
                </c:pt>
                <c:pt idx="84">
                  <c:v>4.7505360400000001</c:v>
                </c:pt>
                <c:pt idx="85">
                  <c:v>4.7511464500000002</c:v>
                </c:pt>
                <c:pt idx="86">
                  <c:v>4.7529776899999998</c:v>
                </c:pt>
                <c:pt idx="87">
                  <c:v>4.7493152199999997</c:v>
                </c:pt>
                <c:pt idx="88">
                  <c:v>4.7487047999999996</c:v>
                </c:pt>
                <c:pt idx="89">
                  <c:v>4.7499256299999999</c:v>
                </c:pt>
                <c:pt idx="90">
                  <c:v>4.7456527399999997</c:v>
                </c:pt>
                <c:pt idx="91">
                  <c:v>4.7444319200000002</c:v>
                </c:pt>
                <c:pt idx="92">
                  <c:v>4.7450423300000004</c:v>
                </c:pt>
                <c:pt idx="93">
                  <c:v>4.7395486099999999</c:v>
                </c:pt>
                <c:pt idx="94">
                  <c:v>4.7383277899999996</c:v>
                </c:pt>
                <c:pt idx="95">
                  <c:v>4.7383277899999996</c:v>
                </c:pt>
                <c:pt idx="96">
                  <c:v>4.7328340799999999</c:v>
                </c:pt>
                <c:pt idx="97">
                  <c:v>4.7310028400000004</c:v>
                </c:pt>
                <c:pt idx="98">
                  <c:v>4.7316132499999997</c:v>
                </c:pt>
                <c:pt idx="99">
                  <c:v>4.7267299500000002</c:v>
                </c:pt>
                <c:pt idx="100">
                  <c:v>4.7248987099999997</c:v>
                </c:pt>
                <c:pt idx="101">
                  <c:v>4.7255091199999999</c:v>
                </c:pt>
                <c:pt idx="102">
                  <c:v>4.7206258200000004</c:v>
                </c:pt>
                <c:pt idx="103">
                  <c:v>4.7200154100000002</c:v>
                </c:pt>
                <c:pt idx="104">
                  <c:v>4.7212362399999996</c:v>
                </c:pt>
                <c:pt idx="105">
                  <c:v>4.7169633500000003</c:v>
                </c:pt>
                <c:pt idx="106">
                  <c:v>4.7163529400000002</c:v>
                </c:pt>
                <c:pt idx="107">
                  <c:v>4.7181841699999998</c:v>
                </c:pt>
                <c:pt idx="108">
                  <c:v>4.7151321099999999</c:v>
                </c:pt>
                <c:pt idx="109">
                  <c:v>4.71574252</c:v>
                </c:pt>
                <c:pt idx="110">
                  <c:v>4.7181841699999998</c:v>
                </c:pt>
                <c:pt idx="111">
                  <c:v>4.71574252</c:v>
                </c:pt>
                <c:pt idx="112">
                  <c:v>4.7163529400000002</c:v>
                </c:pt>
                <c:pt idx="113">
                  <c:v>4.7200154100000002</c:v>
                </c:pt>
                <c:pt idx="114">
                  <c:v>4.7181841699999998</c:v>
                </c:pt>
                <c:pt idx="115">
                  <c:v>4.7200154100000002</c:v>
                </c:pt>
                <c:pt idx="116">
                  <c:v>4.7236778900000003</c:v>
                </c:pt>
                <c:pt idx="117">
                  <c:v>4.7230674700000002</c:v>
                </c:pt>
                <c:pt idx="118">
                  <c:v>4.7255091199999999</c:v>
                </c:pt>
                <c:pt idx="119">
                  <c:v>4.7297820100000001</c:v>
                </c:pt>
                <c:pt idx="120">
                  <c:v>4.7291715999999999</c:v>
                </c:pt>
                <c:pt idx="121">
                  <c:v>4.7322236599999998</c:v>
                </c:pt>
                <c:pt idx="122">
                  <c:v>4.7371069600000002</c:v>
                </c:pt>
                <c:pt idx="123">
                  <c:v>4.7371069600000002</c:v>
                </c:pt>
                <c:pt idx="124">
                  <c:v>4.7407694400000002</c:v>
                </c:pt>
                <c:pt idx="125">
                  <c:v>4.7456527399999997</c:v>
                </c:pt>
                <c:pt idx="126">
                  <c:v>4.7462631499999999</c:v>
                </c:pt>
                <c:pt idx="127">
                  <c:v>4.7499256299999999</c:v>
                </c:pt>
                <c:pt idx="128">
                  <c:v>4.7560297499999997</c:v>
                </c:pt>
                <c:pt idx="129">
                  <c:v>4.7566401699999998</c:v>
                </c:pt>
                <c:pt idx="130">
                  <c:v>4.7603026399999999</c:v>
                </c:pt>
                <c:pt idx="131">
                  <c:v>4.7664067699999997</c:v>
                </c:pt>
                <c:pt idx="132">
                  <c:v>4.76762759</c:v>
                </c:pt>
                <c:pt idx="133">
                  <c:v>4.7719004800000002</c:v>
                </c:pt>
                <c:pt idx="134">
                  <c:v>4.7786150200000002</c:v>
                </c:pt>
                <c:pt idx="135">
                  <c:v>4.7798358500000004</c:v>
                </c:pt>
                <c:pt idx="136">
                  <c:v>4.7841087299999998</c:v>
                </c:pt>
                <c:pt idx="137">
                  <c:v>4.7908232699999997</c:v>
                </c:pt>
                <c:pt idx="138">
                  <c:v>4.7926545100000002</c:v>
                </c:pt>
                <c:pt idx="139">
                  <c:v>4.7975378099999997</c:v>
                </c:pt>
                <c:pt idx="140">
                  <c:v>4.8042523499999996</c:v>
                </c:pt>
                <c:pt idx="141">
                  <c:v>4.8060835900000001</c:v>
                </c:pt>
                <c:pt idx="142">
                  <c:v>4.8115772999999997</c:v>
                </c:pt>
                <c:pt idx="143">
                  <c:v>4.8189022499999998</c:v>
                </c:pt>
                <c:pt idx="144">
                  <c:v>4.8213438999999996</c:v>
                </c:pt>
                <c:pt idx="145">
                  <c:v>4.8268376200000001</c:v>
                </c:pt>
                <c:pt idx="146">
                  <c:v>4.8341625700000002</c:v>
                </c:pt>
                <c:pt idx="147">
                  <c:v>4.8372146300000001</c:v>
                </c:pt>
                <c:pt idx="148">
                  <c:v>4.8427083399999997</c:v>
                </c:pt>
                <c:pt idx="149">
                  <c:v>4.8512541200000001</c:v>
                </c:pt>
                <c:pt idx="150">
                  <c:v>4.8536957699999999</c:v>
                </c:pt>
                <c:pt idx="151">
                  <c:v>4.8604103099999998</c:v>
                </c:pt>
                <c:pt idx="152">
                  <c:v>4.8689560900000002</c:v>
                </c:pt>
                <c:pt idx="153">
                  <c:v>4.8720081500000001</c:v>
                </c:pt>
                <c:pt idx="154">
                  <c:v>4.87872269</c:v>
                </c:pt>
                <c:pt idx="155">
                  <c:v>4.8878788799999997</c:v>
                </c:pt>
                <c:pt idx="156">
                  <c:v>4.8915413499999998</c:v>
                </c:pt>
                <c:pt idx="157">
                  <c:v>4.8988662999999999</c:v>
                </c:pt>
                <c:pt idx="158">
                  <c:v>4.9080224899999996</c:v>
                </c:pt>
                <c:pt idx="159">
                  <c:v>4.9122953799999998</c:v>
                </c:pt>
                <c:pt idx="160">
                  <c:v>4.9196203299999999</c:v>
                </c:pt>
                <c:pt idx="161">
                  <c:v>4.9293869299999997</c:v>
                </c:pt>
                <c:pt idx="162">
                  <c:v>4.9336598199999999</c:v>
                </c:pt>
                <c:pt idx="163">
                  <c:v>4.9415951800000002</c:v>
                </c:pt>
                <c:pt idx="164">
                  <c:v>4.9519722000000002</c:v>
                </c:pt>
                <c:pt idx="165">
                  <c:v>4.9568554999999996</c:v>
                </c:pt>
                <c:pt idx="166">
                  <c:v>4.96540128</c:v>
                </c:pt>
                <c:pt idx="167">
                  <c:v>4.97577829</c:v>
                </c:pt>
                <c:pt idx="168">
                  <c:v>4.9806615900000004</c:v>
                </c:pt>
                <c:pt idx="169">
                  <c:v>4.9898177800000001</c:v>
                </c:pt>
                <c:pt idx="170">
                  <c:v>5.0008052100000002</c:v>
                </c:pt>
                <c:pt idx="171">
                  <c:v>5.0154551100000004</c:v>
                </c:pt>
                <c:pt idx="172">
                  <c:v>5.0368195499999997</c:v>
                </c:pt>
                <c:pt idx="173">
                  <c:v>5.0618464699999999</c:v>
                </c:pt>
                <c:pt idx="174">
                  <c:v>5.0716130699999997</c:v>
                </c:pt>
                <c:pt idx="175">
                  <c:v>5.0887046199999997</c:v>
                </c:pt>
                <c:pt idx="176">
                  <c:v>5.1100690599999998</c:v>
                </c:pt>
                <c:pt idx="177">
                  <c:v>5.1155627700000004</c:v>
                </c:pt>
                <c:pt idx="178">
                  <c:v>5.1302126799999996</c:v>
                </c:pt>
                <c:pt idx="179">
                  <c:v>5.1497458800000002</c:v>
                </c:pt>
                <c:pt idx="180">
                  <c:v>5.1546291799999997</c:v>
                </c:pt>
                <c:pt idx="181">
                  <c:v>5.1692790799999999</c:v>
                </c:pt>
                <c:pt idx="182">
                  <c:v>5.1888122900000004</c:v>
                </c:pt>
                <c:pt idx="183">
                  <c:v>5.1943060000000001</c:v>
                </c:pt>
                <c:pt idx="184">
                  <c:v>5.2095663099999996</c:v>
                </c:pt>
                <c:pt idx="185">
                  <c:v>5.2297099300000003</c:v>
                </c:pt>
                <c:pt idx="186">
                  <c:v>5.2352036399999999</c:v>
                </c:pt>
                <c:pt idx="187">
                  <c:v>5.2498535500000001</c:v>
                </c:pt>
                <c:pt idx="188">
                  <c:v>5.2693867499999998</c:v>
                </c:pt>
                <c:pt idx="189">
                  <c:v>5.2742700500000002</c:v>
                </c:pt>
                <c:pt idx="190">
                  <c:v>5.2883095400000002</c:v>
                </c:pt>
                <c:pt idx="191">
                  <c:v>5.3072323299999997</c:v>
                </c:pt>
                <c:pt idx="192">
                  <c:v>5.3108948099999997</c:v>
                </c:pt>
                <c:pt idx="193">
                  <c:v>5.3237134700000004</c:v>
                </c:pt>
                <c:pt idx="194">
                  <c:v>5.3420258499999997</c:v>
                </c:pt>
                <c:pt idx="195">
                  <c:v>5.3450779099999997</c:v>
                </c:pt>
                <c:pt idx="196">
                  <c:v>5.35667575</c:v>
                </c:pt>
                <c:pt idx="197">
                  <c:v>5.3737672999999999</c:v>
                </c:pt>
                <c:pt idx="198">
                  <c:v>5.3755985400000004</c:v>
                </c:pt>
                <c:pt idx="199">
                  <c:v>5.3865859699999996</c:v>
                </c:pt>
                <c:pt idx="200">
                  <c:v>5.4024567000000001</c:v>
                </c:pt>
                <c:pt idx="201">
                  <c:v>5.4030671100000003</c:v>
                </c:pt>
                <c:pt idx="202">
                  <c:v>5.4128337100000001</c:v>
                </c:pt>
                <c:pt idx="203">
                  <c:v>5.4280940199999996</c:v>
                </c:pt>
                <c:pt idx="204">
                  <c:v>5.4280940199999996</c:v>
                </c:pt>
                <c:pt idx="205">
                  <c:v>5.4366398</c:v>
                </c:pt>
                <c:pt idx="206">
                  <c:v>5.4506792900000001</c:v>
                </c:pt>
                <c:pt idx="207">
                  <c:v>5.4494584699999997</c:v>
                </c:pt>
                <c:pt idx="208">
                  <c:v>5.45739383</c:v>
                </c:pt>
                <c:pt idx="209">
                  <c:v>5.4708229099999999</c:v>
                </c:pt>
                <c:pt idx="210">
                  <c:v>5.4683812600000001</c:v>
                </c:pt>
                <c:pt idx="211">
                  <c:v>5.47448538</c:v>
                </c:pt>
                <c:pt idx="212">
                  <c:v>5.4866936300000004</c:v>
                </c:pt>
                <c:pt idx="213">
                  <c:v>5.4842519799999998</c:v>
                </c:pt>
                <c:pt idx="214">
                  <c:v>5.4903561099999996</c:v>
                </c:pt>
                <c:pt idx="215">
                  <c:v>5.5013435399999997</c:v>
                </c:pt>
                <c:pt idx="216">
                  <c:v>5.4970706500000004</c:v>
                </c:pt>
                <c:pt idx="217">
                  <c:v>5.5019539499999999</c:v>
                </c:pt>
                <c:pt idx="218">
                  <c:v>5.51294138</c:v>
                </c:pt>
                <c:pt idx="219">
                  <c:v>5.5086684899999998</c:v>
                </c:pt>
                <c:pt idx="220">
                  <c:v>5.51294138</c:v>
                </c:pt>
                <c:pt idx="221">
                  <c:v>5.5227079799999998</c:v>
                </c:pt>
                <c:pt idx="222">
                  <c:v>5.5172142600000003</c:v>
                </c:pt>
                <c:pt idx="223">
                  <c:v>5.5208767400000003</c:v>
                </c:pt>
                <c:pt idx="224">
                  <c:v>5.5306433400000001</c:v>
                </c:pt>
                <c:pt idx="225">
                  <c:v>5.5245392200000003</c:v>
                </c:pt>
                <c:pt idx="226">
                  <c:v>5.5275912800000002</c:v>
                </c:pt>
                <c:pt idx="227">
                  <c:v>5.5361370499999998</c:v>
                </c:pt>
                <c:pt idx="228">
                  <c:v>5.5178246800000004</c:v>
                </c:pt>
                <c:pt idx="229">
                  <c:v>5.5043955999999996</c:v>
                </c:pt>
                <c:pt idx="230">
                  <c:v>5.49890189</c:v>
                </c:pt>
                <c:pt idx="231">
                  <c:v>5.4854728100000001</c:v>
                </c:pt>
                <c:pt idx="232">
                  <c:v>5.4903561099999996</c:v>
                </c:pt>
                <c:pt idx="233">
                  <c:v>5.5062268400000001</c:v>
                </c:pt>
                <c:pt idx="234">
                  <c:v>5.5098893100000002</c:v>
                </c:pt>
                <c:pt idx="235">
                  <c:v>5.5214871499999996</c:v>
                </c:pt>
                <c:pt idx="236">
                  <c:v>5.5373578800000001</c:v>
                </c:pt>
                <c:pt idx="237">
                  <c:v>5.5349162300000003</c:v>
                </c:pt>
                <c:pt idx="238">
                  <c:v>5.5397995299999998</c:v>
                </c:pt>
                <c:pt idx="239">
                  <c:v>5.5477348900000001</c:v>
                </c:pt>
                <c:pt idx="240">
                  <c:v>5.5385787000000004</c:v>
                </c:pt>
                <c:pt idx="241">
                  <c:v>5.5397995299999998</c:v>
                </c:pt>
                <c:pt idx="242">
                  <c:v>5.5477348900000001</c:v>
                </c:pt>
                <c:pt idx="243">
                  <c:v>5.54040994</c:v>
                </c:pt>
                <c:pt idx="244">
                  <c:v>5.5434620099999998</c:v>
                </c:pt>
                <c:pt idx="245">
                  <c:v>5.5513973700000001</c:v>
                </c:pt>
                <c:pt idx="246">
                  <c:v>5.5446828300000002</c:v>
                </c:pt>
                <c:pt idx="247">
                  <c:v>5.2461910700000001</c:v>
                </c:pt>
                <c:pt idx="248">
                  <c:v>4.3806260100000003</c:v>
                </c:pt>
                <c:pt idx="249">
                  <c:v>3.8172151799999998</c:v>
                </c:pt>
                <c:pt idx="250">
                  <c:v>4.1492796299999997</c:v>
                </c:pt>
                <c:pt idx="251">
                  <c:v>5.2913616000000001</c:v>
                </c:pt>
                <c:pt idx="252">
                  <c:v>4.6424930099999999</c:v>
                </c:pt>
                <c:pt idx="253">
                  <c:v>4.6028161900000004</c:v>
                </c:pt>
                <c:pt idx="254">
                  <c:v>4.9812719999999997</c:v>
                </c:pt>
                <c:pt idx="255">
                  <c:v>6.7972494799999996</c:v>
                </c:pt>
                <c:pt idx="256">
                  <c:v>9.0002285499999992</c:v>
                </c:pt>
                <c:pt idx="257">
                  <c:v>9.0002285499999992</c:v>
                </c:pt>
                <c:pt idx="258">
                  <c:v>9.0002285499999992</c:v>
                </c:pt>
                <c:pt idx="259">
                  <c:v>8.5357045599999992</c:v>
                </c:pt>
                <c:pt idx="260">
                  <c:v>6.6354901399999999</c:v>
                </c:pt>
                <c:pt idx="261">
                  <c:v>5.7632105400000002</c:v>
                </c:pt>
                <c:pt idx="262">
                  <c:v>5.4091712300000001</c:v>
                </c:pt>
                <c:pt idx="263">
                  <c:v>5.3102843899999996</c:v>
                </c:pt>
                <c:pt idx="264">
                  <c:v>5.3493507999999999</c:v>
                </c:pt>
                <c:pt idx="265">
                  <c:v>5.4793686800000003</c:v>
                </c:pt>
                <c:pt idx="266">
                  <c:v>5.6228156399999998</c:v>
                </c:pt>
                <c:pt idx="267">
                  <c:v>5.7040005200000001</c:v>
                </c:pt>
                <c:pt idx="268">
                  <c:v>5.7424565100000002</c:v>
                </c:pt>
                <c:pt idx="269">
                  <c:v>5.7394044500000003</c:v>
                </c:pt>
                <c:pt idx="270">
                  <c:v>5.6899610300000001</c:v>
                </c:pt>
                <c:pt idx="271">
                  <c:v>5.6460113200000004</c:v>
                </c:pt>
                <c:pt idx="272">
                  <c:v>5.6148802800000004</c:v>
                </c:pt>
                <c:pt idx="273">
                  <c:v>5.5782555199999999</c:v>
                </c:pt>
                <c:pt idx="274">
                  <c:v>5.5666576799999996</c:v>
                </c:pt>
                <c:pt idx="275">
                  <c:v>5.5715409899999999</c:v>
                </c:pt>
                <c:pt idx="276">
                  <c:v>5.5660472700000003</c:v>
                </c:pt>
                <c:pt idx="277">
                  <c:v>5.5727618100000003</c:v>
                </c:pt>
                <c:pt idx="278">
                  <c:v>5.5843596499999997</c:v>
                </c:pt>
                <c:pt idx="279">
                  <c:v>5.5758138700000002</c:v>
                </c:pt>
                <c:pt idx="280">
                  <c:v>5.57520346</c:v>
                </c:pt>
                <c:pt idx="281">
                  <c:v>5.5794763500000002</c:v>
                </c:pt>
                <c:pt idx="282">
                  <c:v>5.5672680999999997</c:v>
                </c:pt>
                <c:pt idx="283">
                  <c:v>5.56482645</c:v>
                </c:pt>
                <c:pt idx="284">
                  <c:v>5.5690993300000002</c:v>
                </c:pt>
                <c:pt idx="285">
                  <c:v>5.55811191</c:v>
                </c:pt>
                <c:pt idx="286">
                  <c:v>5.5587223200000002</c:v>
                </c:pt>
                <c:pt idx="287">
                  <c:v>5.5654368600000002</c:v>
                </c:pt>
                <c:pt idx="288">
                  <c:v>5.5562806699999996</c:v>
                </c:pt>
                <c:pt idx="289">
                  <c:v>5.5568910799999998</c:v>
                </c:pt>
                <c:pt idx="290">
                  <c:v>5.5642160299999999</c:v>
                </c:pt>
                <c:pt idx="291">
                  <c:v>5.5550598400000002</c:v>
                </c:pt>
                <c:pt idx="292">
                  <c:v>5.5562806699999996</c:v>
                </c:pt>
                <c:pt idx="293">
                  <c:v>5.5629952100000004</c:v>
                </c:pt>
                <c:pt idx="294">
                  <c:v>5.5538390199999998</c:v>
                </c:pt>
                <c:pt idx="295">
                  <c:v>5.55444943</c:v>
                </c:pt>
                <c:pt idx="296">
                  <c:v>5.5617743800000001</c:v>
                </c:pt>
                <c:pt idx="297">
                  <c:v>5.5532286099999997</c:v>
                </c:pt>
                <c:pt idx="298">
                  <c:v>5.55444943</c:v>
                </c:pt>
                <c:pt idx="299">
                  <c:v>5.5605535599999998</c:v>
                </c:pt>
                <c:pt idx="300">
                  <c:v>5.5526181899999996</c:v>
                </c:pt>
                <c:pt idx="301">
                  <c:v>5.5538390199999998</c:v>
                </c:pt>
                <c:pt idx="302">
                  <c:v>5.56116397</c:v>
                </c:pt>
                <c:pt idx="303">
                  <c:v>5.5520077800000003</c:v>
                </c:pt>
                <c:pt idx="304">
                  <c:v>5.5532286099999997</c:v>
                </c:pt>
                <c:pt idx="305">
                  <c:v>5.5605535599999998</c:v>
                </c:pt>
                <c:pt idx="306">
                  <c:v>5.5520077800000003</c:v>
                </c:pt>
                <c:pt idx="307">
                  <c:v>5.5538390199999998</c:v>
                </c:pt>
                <c:pt idx="308">
                  <c:v>5.5605535599999998</c:v>
                </c:pt>
                <c:pt idx="309">
                  <c:v>5.5513973700000001</c:v>
                </c:pt>
                <c:pt idx="310">
                  <c:v>5.5532286099999997</c:v>
                </c:pt>
                <c:pt idx="311">
                  <c:v>5.5605535599999998</c:v>
                </c:pt>
                <c:pt idx="312">
                  <c:v>5.5520077800000003</c:v>
                </c:pt>
                <c:pt idx="313">
                  <c:v>5.5532286099999997</c:v>
                </c:pt>
                <c:pt idx="314">
                  <c:v>5.5599431499999996</c:v>
                </c:pt>
                <c:pt idx="315">
                  <c:v>5.5465140699999997</c:v>
                </c:pt>
                <c:pt idx="316">
                  <c:v>5.5343058200000002</c:v>
                </c:pt>
                <c:pt idx="317">
                  <c:v>5.5263704499999999</c:v>
                </c:pt>
                <c:pt idx="318">
                  <c:v>5.5080580699999997</c:v>
                </c:pt>
                <c:pt idx="319">
                  <c:v>5.5074476600000004</c:v>
                </c:pt>
                <c:pt idx="320">
                  <c:v>5.51965591</c:v>
                </c:pt>
                <c:pt idx="321">
                  <c:v>5.51965591</c:v>
                </c:pt>
                <c:pt idx="322">
                  <c:v>5.5306433400000001</c:v>
                </c:pt>
                <c:pt idx="323">
                  <c:v>5.5452932400000003</c:v>
                </c:pt>
                <c:pt idx="324">
                  <c:v>5.5422411800000004</c:v>
                </c:pt>
                <c:pt idx="325">
                  <c:v>5.5471244799999999</c:v>
                </c:pt>
                <c:pt idx="326">
                  <c:v>5.5550598400000002</c:v>
                </c:pt>
                <c:pt idx="327">
                  <c:v>5.5465140699999997</c:v>
                </c:pt>
                <c:pt idx="328">
                  <c:v>5.5465140699999997</c:v>
                </c:pt>
                <c:pt idx="329">
                  <c:v>5.5532286099999997</c:v>
                </c:pt>
                <c:pt idx="330">
                  <c:v>5.5452932400000003</c:v>
                </c:pt>
                <c:pt idx="331">
                  <c:v>5.5477348900000001</c:v>
                </c:pt>
                <c:pt idx="332">
                  <c:v>5.5556702600000003</c:v>
                </c:pt>
                <c:pt idx="333">
                  <c:v>5.5477348900000001</c:v>
                </c:pt>
                <c:pt idx="334">
                  <c:v>5.5507869599999999</c:v>
                </c:pt>
                <c:pt idx="335">
                  <c:v>4.8738393899999997</c:v>
                </c:pt>
                <c:pt idx="336">
                  <c:v>3.8459045700000001</c:v>
                </c:pt>
                <c:pt idx="337">
                  <c:v>3.9392977</c:v>
                </c:pt>
                <c:pt idx="338">
                  <c:v>4.94098477</c:v>
                </c:pt>
                <c:pt idx="339">
                  <c:v>4.6076994899999999</c:v>
                </c:pt>
                <c:pt idx="340">
                  <c:v>4.6089203200000002</c:v>
                </c:pt>
                <c:pt idx="341">
                  <c:v>5.7052213399999996</c:v>
                </c:pt>
                <c:pt idx="342">
                  <c:v>5.7864062199999999</c:v>
                </c:pt>
                <c:pt idx="343">
                  <c:v>8.3324371599999996</c:v>
                </c:pt>
                <c:pt idx="344">
                  <c:v>9.0002285499999992</c:v>
                </c:pt>
                <c:pt idx="345">
                  <c:v>9.0002285499999992</c:v>
                </c:pt>
                <c:pt idx="346">
                  <c:v>9.0002285499999992</c:v>
                </c:pt>
                <c:pt idx="347">
                  <c:v>8.0345558199999996</c:v>
                </c:pt>
                <c:pt idx="348">
                  <c:v>6.1557058400000004</c:v>
                </c:pt>
                <c:pt idx="349">
                  <c:v>5.5837492400000004</c:v>
                </c:pt>
                <c:pt idx="350">
                  <c:v>5.3481299699999996</c:v>
                </c:pt>
                <c:pt idx="351">
                  <c:v>5.3011282</c:v>
                </c:pt>
                <c:pt idx="352">
                  <c:v>5.3957421600000002</c:v>
                </c:pt>
                <c:pt idx="353">
                  <c:v>5.5434620099999998</c:v>
                </c:pt>
                <c:pt idx="354">
                  <c:v>5.6521154500000002</c:v>
                </c:pt>
                <c:pt idx="355">
                  <c:v>5.7253649600000003</c:v>
                </c:pt>
                <c:pt idx="356">
                  <c:v>5.7497814600000003</c:v>
                </c:pt>
                <c:pt idx="357">
                  <c:v>5.71376712</c:v>
                </c:pt>
                <c:pt idx="358">
                  <c:v>5.6716486499999998</c:v>
                </c:pt>
                <c:pt idx="359">
                  <c:v>5.6362447199999997</c:v>
                </c:pt>
                <c:pt idx="360">
                  <c:v>5.59229501</c:v>
                </c:pt>
                <c:pt idx="361">
                  <c:v>5.5721514000000001</c:v>
                </c:pt>
                <c:pt idx="362">
                  <c:v>5.5715409899999999</c:v>
                </c:pt>
                <c:pt idx="363">
                  <c:v>5.5629952100000004</c:v>
                </c:pt>
                <c:pt idx="364">
                  <c:v>5.5690993300000002</c:v>
                </c:pt>
                <c:pt idx="365">
                  <c:v>5.5819179999999999</c:v>
                </c:pt>
                <c:pt idx="366">
                  <c:v>5.57520346</c:v>
                </c:pt>
                <c:pt idx="367">
                  <c:v>5.5764242900000003</c:v>
                </c:pt>
                <c:pt idx="368">
                  <c:v>5.5813075899999998</c:v>
                </c:pt>
                <c:pt idx="369">
                  <c:v>5.5690993300000002</c:v>
                </c:pt>
                <c:pt idx="370">
                  <c:v>5.5672680999999997</c:v>
                </c:pt>
                <c:pt idx="371">
                  <c:v>5.5709305699999998</c:v>
                </c:pt>
                <c:pt idx="372">
                  <c:v>5.5593327300000004</c:v>
                </c:pt>
                <c:pt idx="373">
                  <c:v>5.5587223200000002</c:v>
                </c:pt>
                <c:pt idx="374">
                  <c:v>5.5654368600000002</c:v>
                </c:pt>
                <c:pt idx="375">
                  <c:v>5.5568910799999998</c:v>
                </c:pt>
                <c:pt idx="376">
                  <c:v>5.5575014999999999</c:v>
                </c:pt>
                <c:pt idx="377">
                  <c:v>5.5642160299999999</c:v>
                </c:pt>
                <c:pt idx="378">
                  <c:v>5.5550598400000002</c:v>
                </c:pt>
                <c:pt idx="379">
                  <c:v>5.5562806699999996</c:v>
                </c:pt>
                <c:pt idx="380">
                  <c:v>5.5636056199999997</c:v>
                </c:pt>
                <c:pt idx="381">
                  <c:v>5.5538390199999998</c:v>
                </c:pt>
                <c:pt idx="382">
                  <c:v>5.55444943</c:v>
                </c:pt>
                <c:pt idx="383">
                  <c:v>5.5617743800000001</c:v>
                </c:pt>
                <c:pt idx="384">
                  <c:v>5.5532286099999997</c:v>
                </c:pt>
                <c:pt idx="385">
                  <c:v>5.55444943</c:v>
                </c:pt>
                <c:pt idx="386">
                  <c:v>5.56116397</c:v>
                </c:pt>
                <c:pt idx="387">
                  <c:v>5.5520077800000003</c:v>
                </c:pt>
                <c:pt idx="388">
                  <c:v>5.5538390199999998</c:v>
                </c:pt>
                <c:pt idx="389">
                  <c:v>5.56116397</c:v>
                </c:pt>
                <c:pt idx="390">
                  <c:v>5.5526181899999996</c:v>
                </c:pt>
                <c:pt idx="391">
                  <c:v>5.5532286099999997</c:v>
                </c:pt>
                <c:pt idx="392">
                  <c:v>5.5599431499999996</c:v>
                </c:pt>
                <c:pt idx="393">
                  <c:v>5.5520077800000003</c:v>
                </c:pt>
                <c:pt idx="394">
                  <c:v>5.5538390199999998</c:v>
                </c:pt>
                <c:pt idx="395">
                  <c:v>5.5605535599999998</c:v>
                </c:pt>
                <c:pt idx="396">
                  <c:v>5.5520077800000003</c:v>
                </c:pt>
                <c:pt idx="397">
                  <c:v>5.5526181899999996</c:v>
                </c:pt>
                <c:pt idx="398">
                  <c:v>5.5605535599999998</c:v>
                </c:pt>
                <c:pt idx="399">
                  <c:v>5.5520077800000003</c:v>
                </c:pt>
                <c:pt idx="400">
                  <c:v>5.5532286099999997</c:v>
                </c:pt>
                <c:pt idx="401">
                  <c:v>5.5599431499999996</c:v>
                </c:pt>
                <c:pt idx="402">
                  <c:v>5.5501765399999998</c:v>
                </c:pt>
                <c:pt idx="403">
                  <c:v>5.5397995299999998</c:v>
                </c:pt>
                <c:pt idx="404">
                  <c:v>5.5318641700000004</c:v>
                </c:pt>
                <c:pt idx="405">
                  <c:v>5.5111101400000004</c:v>
                </c:pt>
                <c:pt idx="406">
                  <c:v>5.5074476600000004</c:v>
                </c:pt>
                <c:pt idx="407">
                  <c:v>5.5166038500000001</c:v>
                </c:pt>
                <c:pt idx="408">
                  <c:v>5.5159934399999999</c:v>
                </c:pt>
                <c:pt idx="409">
                  <c:v>5.52698087</c:v>
                </c:pt>
                <c:pt idx="410">
                  <c:v>5.5428515899999997</c:v>
                </c:pt>
                <c:pt idx="411">
                  <c:v>5.54040994</c:v>
                </c:pt>
                <c:pt idx="412">
                  <c:v>5.5459036599999996</c:v>
                </c:pt>
                <c:pt idx="413">
                  <c:v>5.5550598400000002</c:v>
                </c:pt>
                <c:pt idx="414">
                  <c:v>5.5465140699999997</c:v>
                </c:pt>
                <c:pt idx="415">
                  <c:v>5.5471244799999999</c:v>
                </c:pt>
                <c:pt idx="416">
                  <c:v>5.5532286099999997</c:v>
                </c:pt>
                <c:pt idx="417">
                  <c:v>5.5446828300000002</c:v>
                </c:pt>
                <c:pt idx="418">
                  <c:v>5.5471244799999999</c:v>
                </c:pt>
                <c:pt idx="419">
                  <c:v>5.5556702600000003</c:v>
                </c:pt>
                <c:pt idx="420">
                  <c:v>5.5477348900000001</c:v>
                </c:pt>
                <c:pt idx="421">
                  <c:v>5.5501765399999998</c:v>
                </c:pt>
                <c:pt idx="422">
                  <c:v>5.4457959899999997</c:v>
                </c:pt>
                <c:pt idx="423">
                  <c:v>4.1523317000000004</c:v>
                </c:pt>
                <c:pt idx="424">
                  <c:v>3.8422421</c:v>
                </c:pt>
                <c:pt idx="425">
                  <c:v>4.7285611899999997</c:v>
                </c:pt>
                <c:pt idx="426">
                  <c:v>4.5497103000000001</c:v>
                </c:pt>
                <c:pt idx="427">
                  <c:v>4.6058682600000003</c:v>
                </c:pt>
                <c:pt idx="428">
                  <c:v>5.7424565100000002</c:v>
                </c:pt>
                <c:pt idx="429">
                  <c:v>4.6351680599999998</c:v>
                </c:pt>
                <c:pt idx="430">
                  <c:v>6.77466422</c:v>
                </c:pt>
                <c:pt idx="431">
                  <c:v>9.0002285499999992</c:v>
                </c:pt>
                <c:pt idx="432">
                  <c:v>9.0002285499999992</c:v>
                </c:pt>
                <c:pt idx="433">
                  <c:v>9.0002285499999992</c:v>
                </c:pt>
                <c:pt idx="434">
                  <c:v>8.8079485799999997</c:v>
                </c:pt>
                <c:pt idx="435">
                  <c:v>6.7679496800000001</c:v>
                </c:pt>
                <c:pt idx="436">
                  <c:v>5.8144852</c:v>
                </c:pt>
                <c:pt idx="437">
                  <c:v>5.4311460900000004</c:v>
                </c:pt>
                <c:pt idx="438">
                  <c:v>5.2834262399999998</c:v>
                </c:pt>
                <c:pt idx="439">
                  <c:v>5.3267655300000003</c:v>
                </c:pt>
                <c:pt idx="440">
                  <c:v>5.4653291900000003</c:v>
                </c:pt>
                <c:pt idx="441">
                  <c:v>5.5910741899999996</c:v>
                </c:pt>
                <c:pt idx="442">
                  <c:v>5.6948443299999996</c:v>
                </c:pt>
                <c:pt idx="443">
                  <c:v>5.7491710500000002</c:v>
                </c:pt>
                <c:pt idx="444">
                  <c:v>5.7308586699999999</c:v>
                </c:pt>
                <c:pt idx="445">
                  <c:v>5.6942339200000003</c:v>
                </c:pt>
                <c:pt idx="446">
                  <c:v>5.6563883400000003</c:v>
                </c:pt>
                <c:pt idx="447">
                  <c:v>5.6057240899999998</c:v>
                </c:pt>
                <c:pt idx="448">
                  <c:v>5.57886594</c:v>
                </c:pt>
                <c:pt idx="449">
                  <c:v>5.5721514000000001</c:v>
                </c:pt>
                <c:pt idx="450">
                  <c:v>5.5593327300000004</c:v>
                </c:pt>
                <c:pt idx="451">
                  <c:v>5.56482645</c:v>
                </c:pt>
                <c:pt idx="452">
                  <c:v>5.5782555199999999</c:v>
                </c:pt>
                <c:pt idx="453">
                  <c:v>5.5733722200000004</c:v>
                </c:pt>
                <c:pt idx="454">
                  <c:v>5.5764242900000003</c:v>
                </c:pt>
                <c:pt idx="455">
                  <c:v>5.5825284100000001</c:v>
                </c:pt>
                <c:pt idx="456">
                  <c:v>5.5703201599999996</c:v>
                </c:pt>
                <c:pt idx="457">
                  <c:v>5.5684889200000001</c:v>
                </c:pt>
                <c:pt idx="458">
                  <c:v>5.5721514000000001</c:v>
                </c:pt>
                <c:pt idx="459">
                  <c:v>5.5599431499999996</c:v>
                </c:pt>
                <c:pt idx="460">
                  <c:v>5.5593327300000004</c:v>
                </c:pt>
                <c:pt idx="461">
                  <c:v>5.5654368600000002</c:v>
                </c:pt>
                <c:pt idx="462">
                  <c:v>5.5562806699999996</c:v>
                </c:pt>
                <c:pt idx="463">
                  <c:v>5.5575014999999999</c:v>
                </c:pt>
                <c:pt idx="464">
                  <c:v>5.5642160299999999</c:v>
                </c:pt>
                <c:pt idx="465">
                  <c:v>5.5550598400000002</c:v>
                </c:pt>
                <c:pt idx="466">
                  <c:v>5.5562806699999996</c:v>
                </c:pt>
                <c:pt idx="467">
                  <c:v>5.5636056199999997</c:v>
                </c:pt>
                <c:pt idx="468">
                  <c:v>5.55444943</c:v>
                </c:pt>
                <c:pt idx="469">
                  <c:v>5.5550598400000002</c:v>
                </c:pt>
                <c:pt idx="470">
                  <c:v>5.5617743800000001</c:v>
                </c:pt>
                <c:pt idx="471">
                  <c:v>5.5532286099999997</c:v>
                </c:pt>
                <c:pt idx="472">
                  <c:v>5.55444943</c:v>
                </c:pt>
                <c:pt idx="473">
                  <c:v>5.56116397</c:v>
                </c:pt>
                <c:pt idx="474">
                  <c:v>5.5526181899999996</c:v>
                </c:pt>
                <c:pt idx="475">
                  <c:v>5.5532286099999997</c:v>
                </c:pt>
                <c:pt idx="476">
                  <c:v>5.5605535599999998</c:v>
                </c:pt>
                <c:pt idx="477">
                  <c:v>5.5526181899999996</c:v>
                </c:pt>
                <c:pt idx="478">
                  <c:v>5.5538390199999998</c:v>
                </c:pt>
                <c:pt idx="479">
                  <c:v>5.5605535599999998</c:v>
                </c:pt>
                <c:pt idx="480">
                  <c:v>5.5520077800000003</c:v>
                </c:pt>
                <c:pt idx="481">
                  <c:v>5.5532286099999997</c:v>
                </c:pt>
                <c:pt idx="482">
                  <c:v>5.5605535599999998</c:v>
                </c:pt>
                <c:pt idx="483">
                  <c:v>5.5520077800000003</c:v>
                </c:pt>
                <c:pt idx="484">
                  <c:v>5.5532286099999997</c:v>
                </c:pt>
                <c:pt idx="485">
                  <c:v>5.5599431499999996</c:v>
                </c:pt>
                <c:pt idx="486">
                  <c:v>5.5520077800000003</c:v>
                </c:pt>
                <c:pt idx="487">
                  <c:v>5.5532286099999997</c:v>
                </c:pt>
                <c:pt idx="488">
                  <c:v>5.5605535599999998</c:v>
                </c:pt>
                <c:pt idx="489">
                  <c:v>5.5513973700000001</c:v>
                </c:pt>
                <c:pt idx="490">
                  <c:v>5.5477348900000001</c:v>
                </c:pt>
                <c:pt idx="491">
                  <c:v>5.5410203600000001</c:v>
                </c:pt>
                <c:pt idx="492">
                  <c:v>5.5178246800000004</c:v>
                </c:pt>
                <c:pt idx="493">
                  <c:v>5.5098893100000002</c:v>
                </c:pt>
                <c:pt idx="494">
                  <c:v>5.5147726099999996</c:v>
                </c:pt>
                <c:pt idx="495">
                  <c:v>5.5111101400000004</c:v>
                </c:pt>
                <c:pt idx="496">
                  <c:v>5.5208767400000003</c:v>
                </c:pt>
                <c:pt idx="497">
                  <c:v>5.5379682900000002</c:v>
                </c:pt>
                <c:pt idx="498">
                  <c:v>5.5367474699999999</c:v>
                </c:pt>
                <c:pt idx="499">
                  <c:v>5.5434620099999998</c:v>
                </c:pt>
                <c:pt idx="500">
                  <c:v>5.5538390199999998</c:v>
                </c:pt>
                <c:pt idx="501">
                  <c:v>5.5465140699999997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48E-4973-8CFB-7533AA2A6766}"/>
            </c:ext>
          </c:extLst>
        </c:ser>
        <c:ser>
          <c:idx val="7"/>
          <c:order val="6"/>
          <c:tx>
            <c:strRef>
              <c:f>'simulatie data'!$BW$1</c:f>
              <c:strCache>
                <c:ptCount val="1"/>
                <c:pt idx="0">
                  <c:v> pH jejunum 1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data'!$BW:$BW</c:f>
              <c:numCache>
                <c:formatCode>General</c:formatCode>
                <c:ptCount val="1048576"/>
                <c:pt idx="0">
                  <c:v>0</c:v>
                </c:pt>
                <c:pt idx="1">
                  <c:v>6.27534671</c:v>
                </c:pt>
                <c:pt idx="2">
                  <c:v>6.2747362999999998</c:v>
                </c:pt>
                <c:pt idx="3">
                  <c:v>6.2692425800000002</c:v>
                </c:pt>
                <c:pt idx="4">
                  <c:v>6.2576447399999999</c:v>
                </c:pt>
                <c:pt idx="5">
                  <c:v>6.2484885600000002</c:v>
                </c:pt>
                <c:pt idx="6">
                  <c:v>6.2515406200000001</c:v>
                </c:pt>
                <c:pt idx="7">
                  <c:v>6.27168423</c:v>
                </c:pt>
                <c:pt idx="8">
                  <c:v>6.31014023</c:v>
                </c:pt>
                <c:pt idx="9">
                  <c:v>6.3620253</c:v>
                </c:pt>
                <c:pt idx="10">
                  <c:v>6.4236769699999998</c:v>
                </c:pt>
                <c:pt idx="11">
                  <c:v>6.4889911199999997</c:v>
                </c:pt>
                <c:pt idx="12">
                  <c:v>6.5518636199999998</c:v>
                </c:pt>
                <c:pt idx="13">
                  <c:v>6.6074111599999998</c:v>
                </c:pt>
                <c:pt idx="14">
                  <c:v>6.6519712799999997</c:v>
                </c:pt>
                <c:pt idx="15">
                  <c:v>6.6818815000000003</c:v>
                </c:pt>
                <c:pt idx="16">
                  <c:v>6.6953105800000001</c:v>
                </c:pt>
                <c:pt idx="17">
                  <c:v>6.6928689300000004</c:v>
                </c:pt>
                <c:pt idx="18">
                  <c:v>6.6751669600000003</c:v>
                </c:pt>
                <c:pt idx="19">
                  <c:v>6.6446463299999996</c:v>
                </c:pt>
                <c:pt idx="20">
                  <c:v>6.6049695100000001</c:v>
                </c:pt>
                <c:pt idx="21">
                  <c:v>6.5616302199999996</c:v>
                </c:pt>
                <c:pt idx="22">
                  <c:v>6.5189013400000002</c:v>
                </c:pt>
                <c:pt idx="23">
                  <c:v>6.4792245199999998</c:v>
                </c:pt>
                <c:pt idx="24">
                  <c:v>6.4425997600000002</c:v>
                </c:pt>
                <c:pt idx="25">
                  <c:v>6.4078062400000002</c:v>
                </c:pt>
                <c:pt idx="26">
                  <c:v>6.3730127300000001</c:v>
                </c:pt>
                <c:pt idx="27">
                  <c:v>6.3382192100000001</c:v>
                </c:pt>
                <c:pt idx="28">
                  <c:v>6.3034256900000001</c:v>
                </c:pt>
                <c:pt idx="29">
                  <c:v>6.2686321700000001</c:v>
                </c:pt>
                <c:pt idx="30">
                  <c:v>6.2356698899999996</c:v>
                </c:pt>
                <c:pt idx="31">
                  <c:v>6.2039284400000003</c:v>
                </c:pt>
                <c:pt idx="32">
                  <c:v>6.1727973900000004</c:v>
                </c:pt>
                <c:pt idx="33">
                  <c:v>6.1422767599999997</c:v>
                </c:pt>
                <c:pt idx="34">
                  <c:v>6.1105353100000004</c:v>
                </c:pt>
                <c:pt idx="35">
                  <c:v>6.0769626199999998</c:v>
                </c:pt>
                <c:pt idx="36">
                  <c:v>6.0421690999999997</c:v>
                </c:pt>
                <c:pt idx="37">
                  <c:v>6.00493393</c:v>
                </c:pt>
                <c:pt idx="38">
                  <c:v>5.9774653600000001</c:v>
                </c:pt>
                <c:pt idx="39">
                  <c:v>5.9506072100000003</c:v>
                </c:pt>
                <c:pt idx="40">
                  <c:v>5.92191782</c:v>
                </c:pt>
                <c:pt idx="41">
                  <c:v>5.8913971900000002</c:v>
                </c:pt>
                <c:pt idx="42">
                  <c:v>5.8590453199999999</c:v>
                </c:pt>
                <c:pt idx="43">
                  <c:v>5.8254726300000002</c:v>
                </c:pt>
                <c:pt idx="44">
                  <c:v>5.7906791100000001</c:v>
                </c:pt>
                <c:pt idx="45">
                  <c:v>5.7546647599999998</c:v>
                </c:pt>
                <c:pt idx="46">
                  <c:v>5.7180400100000002</c:v>
                </c:pt>
                <c:pt idx="47">
                  <c:v>5.6814152499999997</c:v>
                </c:pt>
                <c:pt idx="48">
                  <c:v>5.6447905</c:v>
                </c:pt>
                <c:pt idx="49">
                  <c:v>5.6093865699999998</c:v>
                </c:pt>
                <c:pt idx="50">
                  <c:v>5.5745930499999998</c:v>
                </c:pt>
                <c:pt idx="51">
                  <c:v>5.5416307700000003</c:v>
                </c:pt>
                <c:pt idx="52">
                  <c:v>5.5098893100000002</c:v>
                </c:pt>
                <c:pt idx="53">
                  <c:v>5.4805895099999997</c:v>
                </c:pt>
                <c:pt idx="54">
                  <c:v>5.4531209399999998</c:v>
                </c:pt>
                <c:pt idx="55">
                  <c:v>5.4280940199999996</c:v>
                </c:pt>
                <c:pt idx="56">
                  <c:v>5.40550876</c:v>
                </c:pt>
                <c:pt idx="57">
                  <c:v>5.3853651400000002</c:v>
                </c:pt>
                <c:pt idx="58">
                  <c:v>5.3676631800000001</c:v>
                </c:pt>
                <c:pt idx="59">
                  <c:v>5.3517924499999996</c:v>
                </c:pt>
                <c:pt idx="60">
                  <c:v>5.3383633699999997</c:v>
                </c:pt>
                <c:pt idx="61">
                  <c:v>5.3273759500000004</c:v>
                </c:pt>
                <c:pt idx="62">
                  <c:v>5.3182197599999999</c:v>
                </c:pt>
                <c:pt idx="63">
                  <c:v>5.3108948099999997</c:v>
                </c:pt>
                <c:pt idx="64">
                  <c:v>5.3054010900000002</c:v>
                </c:pt>
                <c:pt idx="65">
                  <c:v>5.3011282</c:v>
                </c:pt>
                <c:pt idx="66">
                  <c:v>5.2986865500000002</c:v>
                </c:pt>
                <c:pt idx="67">
                  <c:v>5.29807614</c:v>
                </c:pt>
                <c:pt idx="68">
                  <c:v>5.29807614</c:v>
                </c:pt>
                <c:pt idx="69">
                  <c:v>5.2992969700000003</c:v>
                </c:pt>
                <c:pt idx="70">
                  <c:v>5.3017386200000001</c:v>
                </c:pt>
                <c:pt idx="71">
                  <c:v>5.3041802699999998</c:v>
                </c:pt>
                <c:pt idx="72">
                  <c:v>5.3078427399999999</c:v>
                </c:pt>
                <c:pt idx="73">
                  <c:v>5.3121156300000001</c:v>
                </c:pt>
                <c:pt idx="74">
                  <c:v>5.3163885200000003</c:v>
                </c:pt>
                <c:pt idx="75">
                  <c:v>5.3212718199999998</c:v>
                </c:pt>
                <c:pt idx="76">
                  <c:v>5.3261551200000001</c:v>
                </c:pt>
                <c:pt idx="77">
                  <c:v>5.3310384199999996</c:v>
                </c:pt>
                <c:pt idx="78">
                  <c:v>5.3365321400000001</c:v>
                </c:pt>
                <c:pt idx="79">
                  <c:v>5.3414154399999996</c:v>
                </c:pt>
                <c:pt idx="80">
                  <c:v>5.3462987399999999</c:v>
                </c:pt>
                <c:pt idx="81">
                  <c:v>5.3505716200000002</c:v>
                </c:pt>
                <c:pt idx="82">
                  <c:v>5.3548445100000004</c:v>
                </c:pt>
                <c:pt idx="83">
                  <c:v>5.3591173999999997</c:v>
                </c:pt>
                <c:pt idx="84">
                  <c:v>5.3627798799999997</c:v>
                </c:pt>
                <c:pt idx="85">
                  <c:v>5.3658319399999996</c:v>
                </c:pt>
                <c:pt idx="86">
                  <c:v>5.3688840000000004</c:v>
                </c:pt>
                <c:pt idx="87">
                  <c:v>5.3713256500000002</c:v>
                </c:pt>
                <c:pt idx="88">
                  <c:v>5.3731568899999997</c:v>
                </c:pt>
                <c:pt idx="89">
                  <c:v>5.3749881300000002</c:v>
                </c:pt>
                <c:pt idx="90">
                  <c:v>5.3755985400000004</c:v>
                </c:pt>
                <c:pt idx="91">
                  <c:v>5.3762089499999997</c:v>
                </c:pt>
                <c:pt idx="92">
                  <c:v>5.3762089499999997</c:v>
                </c:pt>
                <c:pt idx="93">
                  <c:v>5.3762089499999997</c:v>
                </c:pt>
                <c:pt idx="94">
                  <c:v>5.3755985400000004</c:v>
                </c:pt>
                <c:pt idx="95">
                  <c:v>5.37437772</c:v>
                </c:pt>
                <c:pt idx="96">
                  <c:v>5.3731568899999997</c:v>
                </c:pt>
                <c:pt idx="97">
                  <c:v>5.3713256500000002</c:v>
                </c:pt>
                <c:pt idx="98">
                  <c:v>5.3694944199999997</c:v>
                </c:pt>
                <c:pt idx="99">
                  <c:v>5.3676631800000001</c:v>
                </c:pt>
                <c:pt idx="100">
                  <c:v>5.3652215300000003</c:v>
                </c:pt>
                <c:pt idx="101">
                  <c:v>5.3627798799999997</c:v>
                </c:pt>
                <c:pt idx="102">
                  <c:v>5.36033823</c:v>
                </c:pt>
                <c:pt idx="103">
                  <c:v>5.3572861600000001</c:v>
                </c:pt>
                <c:pt idx="104">
                  <c:v>5.3548445100000004</c:v>
                </c:pt>
                <c:pt idx="105">
                  <c:v>5.3524028599999998</c:v>
                </c:pt>
                <c:pt idx="106">
                  <c:v>5.34996121</c:v>
                </c:pt>
                <c:pt idx="107">
                  <c:v>5.3475195600000003</c:v>
                </c:pt>
                <c:pt idx="108">
                  <c:v>5.3450779099999997</c:v>
                </c:pt>
                <c:pt idx="109">
                  <c:v>5.3426362599999999</c:v>
                </c:pt>
                <c:pt idx="110">
                  <c:v>5.3408050200000003</c:v>
                </c:pt>
                <c:pt idx="111">
                  <c:v>5.3395842</c:v>
                </c:pt>
                <c:pt idx="112">
                  <c:v>5.3377529600000004</c:v>
                </c:pt>
                <c:pt idx="113">
                  <c:v>5.3365321400000001</c:v>
                </c:pt>
                <c:pt idx="114">
                  <c:v>5.33592172</c:v>
                </c:pt>
                <c:pt idx="115">
                  <c:v>5.3353113099999998</c:v>
                </c:pt>
                <c:pt idx="116">
                  <c:v>5.3347008999999996</c:v>
                </c:pt>
                <c:pt idx="117">
                  <c:v>5.3347008999999996</c:v>
                </c:pt>
                <c:pt idx="118">
                  <c:v>5.3353113099999998</c:v>
                </c:pt>
                <c:pt idx="119">
                  <c:v>5.33592172</c:v>
                </c:pt>
                <c:pt idx="120">
                  <c:v>5.3365321400000001</c:v>
                </c:pt>
                <c:pt idx="121">
                  <c:v>5.3377529600000004</c:v>
                </c:pt>
                <c:pt idx="122">
                  <c:v>5.3395842</c:v>
                </c:pt>
                <c:pt idx="123">
                  <c:v>5.3414154399999996</c:v>
                </c:pt>
                <c:pt idx="124">
                  <c:v>5.3432466700000001</c:v>
                </c:pt>
                <c:pt idx="125">
                  <c:v>5.3456883199999998</c:v>
                </c:pt>
                <c:pt idx="126">
                  <c:v>5.3487403899999997</c:v>
                </c:pt>
                <c:pt idx="127">
                  <c:v>5.3517924499999996</c:v>
                </c:pt>
                <c:pt idx="128">
                  <c:v>5.3548445100000004</c:v>
                </c:pt>
                <c:pt idx="129">
                  <c:v>5.3585069900000004</c:v>
                </c:pt>
                <c:pt idx="130">
                  <c:v>5.3621694599999996</c:v>
                </c:pt>
                <c:pt idx="131">
                  <c:v>5.3658319399999996</c:v>
                </c:pt>
                <c:pt idx="132">
                  <c:v>5.3701048299999998</c:v>
                </c:pt>
                <c:pt idx="133">
                  <c:v>5.3749881300000002</c:v>
                </c:pt>
                <c:pt idx="134">
                  <c:v>5.3792610200000004</c:v>
                </c:pt>
                <c:pt idx="135">
                  <c:v>5.3841443199999999</c:v>
                </c:pt>
                <c:pt idx="136">
                  <c:v>5.3896380300000004</c:v>
                </c:pt>
                <c:pt idx="137">
                  <c:v>5.3945213299999999</c:v>
                </c:pt>
                <c:pt idx="138">
                  <c:v>5.4000150500000004</c:v>
                </c:pt>
                <c:pt idx="139">
                  <c:v>5.4061191700000002</c:v>
                </c:pt>
                <c:pt idx="140">
                  <c:v>5.4116128799999998</c:v>
                </c:pt>
                <c:pt idx="141">
                  <c:v>5.4183274199999998</c:v>
                </c:pt>
                <c:pt idx="142">
                  <c:v>5.4244315500000004</c:v>
                </c:pt>
                <c:pt idx="143">
                  <c:v>5.4305356800000002</c:v>
                </c:pt>
                <c:pt idx="144">
                  <c:v>5.4372502100000002</c:v>
                </c:pt>
                <c:pt idx="145">
                  <c:v>5.4445751600000003</c:v>
                </c:pt>
                <c:pt idx="146">
                  <c:v>5.4512897000000002</c:v>
                </c:pt>
                <c:pt idx="147">
                  <c:v>5.4586146500000003</c:v>
                </c:pt>
                <c:pt idx="148">
                  <c:v>5.4659396100000004</c:v>
                </c:pt>
                <c:pt idx="149">
                  <c:v>5.4738749699999998</c:v>
                </c:pt>
                <c:pt idx="150">
                  <c:v>5.4818103300000001</c:v>
                </c:pt>
                <c:pt idx="151">
                  <c:v>5.4897457000000003</c:v>
                </c:pt>
                <c:pt idx="152">
                  <c:v>5.4982914699999998</c:v>
                </c:pt>
                <c:pt idx="153">
                  <c:v>5.5068372500000002</c:v>
                </c:pt>
                <c:pt idx="154">
                  <c:v>5.5153830299999997</c:v>
                </c:pt>
                <c:pt idx="155">
                  <c:v>5.5245392200000003</c:v>
                </c:pt>
                <c:pt idx="156">
                  <c:v>5.5336954</c:v>
                </c:pt>
                <c:pt idx="157">
                  <c:v>5.5428515899999997</c:v>
                </c:pt>
                <c:pt idx="158">
                  <c:v>5.5526181899999996</c:v>
                </c:pt>
                <c:pt idx="159">
                  <c:v>5.5623848000000002</c:v>
                </c:pt>
                <c:pt idx="160">
                  <c:v>5.5721514000000001</c:v>
                </c:pt>
                <c:pt idx="161">
                  <c:v>5.5825284100000001</c:v>
                </c:pt>
                <c:pt idx="162">
                  <c:v>5.5929054300000001</c:v>
                </c:pt>
                <c:pt idx="163">
                  <c:v>5.6038928500000003</c:v>
                </c:pt>
                <c:pt idx="164">
                  <c:v>5.6148802800000004</c:v>
                </c:pt>
                <c:pt idx="165">
                  <c:v>5.6258677099999996</c:v>
                </c:pt>
                <c:pt idx="166">
                  <c:v>5.6374655499999999</c:v>
                </c:pt>
                <c:pt idx="167">
                  <c:v>5.6490633900000002</c:v>
                </c:pt>
                <c:pt idx="168">
                  <c:v>5.6606612199999997</c:v>
                </c:pt>
                <c:pt idx="169">
                  <c:v>5.6728694800000001</c:v>
                </c:pt>
                <c:pt idx="170">
                  <c:v>5.6850777299999997</c:v>
                </c:pt>
                <c:pt idx="171">
                  <c:v>5.6972859800000002</c:v>
                </c:pt>
                <c:pt idx="172">
                  <c:v>5.71010464</c:v>
                </c:pt>
                <c:pt idx="173">
                  <c:v>5.7229233099999997</c:v>
                </c:pt>
                <c:pt idx="174">
                  <c:v>5.7351315600000001</c:v>
                </c:pt>
                <c:pt idx="175">
                  <c:v>5.7473398099999997</c:v>
                </c:pt>
                <c:pt idx="176">
                  <c:v>5.7595480700000001</c:v>
                </c:pt>
                <c:pt idx="177">
                  <c:v>5.7717563199999997</c:v>
                </c:pt>
                <c:pt idx="178">
                  <c:v>5.78335416</c:v>
                </c:pt>
                <c:pt idx="179">
                  <c:v>5.7943415800000002</c:v>
                </c:pt>
                <c:pt idx="180">
                  <c:v>5.8059394199999996</c:v>
                </c:pt>
                <c:pt idx="181">
                  <c:v>5.8169268499999998</c:v>
                </c:pt>
                <c:pt idx="182">
                  <c:v>5.8273038599999998</c:v>
                </c:pt>
                <c:pt idx="183">
                  <c:v>5.8382912899999999</c:v>
                </c:pt>
                <c:pt idx="184">
                  <c:v>5.8486682999999999</c:v>
                </c:pt>
                <c:pt idx="185">
                  <c:v>5.8590453199999999</c:v>
                </c:pt>
                <c:pt idx="186">
                  <c:v>5.8694223299999999</c:v>
                </c:pt>
                <c:pt idx="187">
                  <c:v>5.8791889299999998</c:v>
                </c:pt>
                <c:pt idx="188">
                  <c:v>5.8895659499999997</c:v>
                </c:pt>
                <c:pt idx="189">
                  <c:v>5.8993325499999996</c:v>
                </c:pt>
                <c:pt idx="190">
                  <c:v>5.9097095599999996</c:v>
                </c:pt>
                <c:pt idx="191">
                  <c:v>5.9188657500000001</c:v>
                </c:pt>
                <c:pt idx="192">
                  <c:v>5.92863235</c:v>
                </c:pt>
                <c:pt idx="193">
                  <c:v>5.9383989599999998</c:v>
                </c:pt>
                <c:pt idx="194">
                  <c:v>5.9475551500000003</c:v>
                </c:pt>
                <c:pt idx="195">
                  <c:v>5.9567113300000001</c:v>
                </c:pt>
                <c:pt idx="196">
                  <c:v>5.9658675199999998</c:v>
                </c:pt>
                <c:pt idx="197">
                  <c:v>5.9750237100000003</c:v>
                </c:pt>
                <c:pt idx="198">
                  <c:v>5.9835694899999998</c:v>
                </c:pt>
                <c:pt idx="199">
                  <c:v>5.9921152600000003</c:v>
                </c:pt>
                <c:pt idx="200">
                  <c:v>6.00127145</c:v>
                </c:pt>
                <c:pt idx="201">
                  <c:v>6.0134797100000004</c:v>
                </c:pt>
                <c:pt idx="202">
                  <c:v>6.02568796</c:v>
                </c:pt>
                <c:pt idx="203">
                  <c:v>6.0378962100000004</c:v>
                </c:pt>
                <c:pt idx="204">
                  <c:v>6.0488836399999997</c:v>
                </c:pt>
                <c:pt idx="205">
                  <c:v>6.0598710599999999</c:v>
                </c:pt>
                <c:pt idx="206">
                  <c:v>6.0702480799999998</c:v>
                </c:pt>
                <c:pt idx="207">
                  <c:v>6.0806250899999998</c:v>
                </c:pt>
                <c:pt idx="208">
                  <c:v>6.0903916899999997</c:v>
                </c:pt>
                <c:pt idx="209">
                  <c:v>6.0995478800000003</c:v>
                </c:pt>
                <c:pt idx="210">
                  <c:v>6.1087040699999999</c:v>
                </c:pt>
                <c:pt idx="211">
                  <c:v>6.1172498500000003</c:v>
                </c:pt>
                <c:pt idx="212">
                  <c:v>6.1257956199999999</c:v>
                </c:pt>
                <c:pt idx="213">
                  <c:v>6.1337309900000001</c:v>
                </c:pt>
                <c:pt idx="214">
                  <c:v>6.1416663500000004</c:v>
                </c:pt>
                <c:pt idx="215">
                  <c:v>6.1489912999999996</c:v>
                </c:pt>
                <c:pt idx="216">
                  <c:v>6.1557058400000004</c:v>
                </c:pt>
                <c:pt idx="217">
                  <c:v>6.1624203800000004</c:v>
                </c:pt>
                <c:pt idx="218">
                  <c:v>6.1691349200000003</c:v>
                </c:pt>
                <c:pt idx="219">
                  <c:v>6.1752390400000001</c:v>
                </c:pt>
                <c:pt idx="220">
                  <c:v>6.1813431699999999</c:v>
                </c:pt>
                <c:pt idx="221">
                  <c:v>6.1868368800000004</c:v>
                </c:pt>
                <c:pt idx="222">
                  <c:v>6.1917201799999999</c:v>
                </c:pt>
                <c:pt idx="223">
                  <c:v>6.1972139000000004</c:v>
                </c:pt>
                <c:pt idx="224">
                  <c:v>6.2014867899999997</c:v>
                </c:pt>
                <c:pt idx="225">
                  <c:v>6.2063700900000001</c:v>
                </c:pt>
                <c:pt idx="226">
                  <c:v>6.2106429700000003</c:v>
                </c:pt>
                <c:pt idx="227">
                  <c:v>6.2149158599999996</c:v>
                </c:pt>
                <c:pt idx="228">
                  <c:v>6.2179679300000004</c:v>
                </c:pt>
                <c:pt idx="229">
                  <c:v>6.21979916</c:v>
                </c:pt>
                <c:pt idx="230">
                  <c:v>6.2204095800000001</c:v>
                </c:pt>
                <c:pt idx="231">
                  <c:v>6.2204095800000001</c:v>
                </c:pt>
                <c:pt idx="232">
                  <c:v>6.21979916</c:v>
                </c:pt>
                <c:pt idx="233">
                  <c:v>6.21979916</c:v>
                </c:pt>
                <c:pt idx="234">
                  <c:v>6.2210199900000003</c:v>
                </c:pt>
                <c:pt idx="235">
                  <c:v>6.2228512299999998</c:v>
                </c:pt>
                <c:pt idx="236">
                  <c:v>6.2259032899999998</c:v>
                </c:pt>
                <c:pt idx="237">
                  <c:v>6.2289553499999997</c:v>
                </c:pt>
                <c:pt idx="238">
                  <c:v>6.2320074200000004</c:v>
                </c:pt>
                <c:pt idx="239">
                  <c:v>6.2350594800000003</c:v>
                </c:pt>
                <c:pt idx="240">
                  <c:v>6.2375011300000001</c:v>
                </c:pt>
                <c:pt idx="241">
                  <c:v>6.2399427799999998</c:v>
                </c:pt>
                <c:pt idx="242">
                  <c:v>6.2423844300000004</c:v>
                </c:pt>
                <c:pt idx="243">
                  <c:v>6.24421567</c:v>
                </c:pt>
                <c:pt idx="244">
                  <c:v>6.2466573199999997</c:v>
                </c:pt>
                <c:pt idx="245">
                  <c:v>6.2484885600000002</c:v>
                </c:pt>
                <c:pt idx="246">
                  <c:v>6.2503197899999998</c:v>
                </c:pt>
                <c:pt idx="247">
                  <c:v>6.1496017199999997</c:v>
                </c:pt>
                <c:pt idx="248">
                  <c:v>5.5391891199999996</c:v>
                </c:pt>
                <c:pt idx="249">
                  <c:v>4.9226723899999998</c:v>
                </c:pt>
                <c:pt idx="250">
                  <c:v>4.8237855500000002</c:v>
                </c:pt>
                <c:pt idx="251">
                  <c:v>4.8964246500000002</c:v>
                </c:pt>
                <c:pt idx="252">
                  <c:v>5.0954191599999996</c:v>
                </c:pt>
                <c:pt idx="253">
                  <c:v>5.3633902899999999</c:v>
                </c:pt>
                <c:pt idx="254">
                  <c:v>5.4122233</c:v>
                </c:pt>
                <c:pt idx="255">
                  <c:v>5.8682015099999996</c:v>
                </c:pt>
                <c:pt idx="256">
                  <c:v>6.3076985800000003</c:v>
                </c:pt>
                <c:pt idx="257">
                  <c:v>6.7130125400000003</c:v>
                </c:pt>
                <c:pt idx="258">
                  <c:v>7.0786496899999998</c:v>
                </c:pt>
                <c:pt idx="259">
                  <c:v>7.6231377299999998</c:v>
                </c:pt>
                <c:pt idx="260">
                  <c:v>7.7501035500000004</c:v>
                </c:pt>
                <c:pt idx="261">
                  <c:v>7.5627068800000004</c:v>
                </c:pt>
                <c:pt idx="262">
                  <c:v>7.2159925200000004</c:v>
                </c:pt>
                <c:pt idx="263">
                  <c:v>6.9498526299999996</c:v>
                </c:pt>
                <c:pt idx="264">
                  <c:v>6.8436408399999999</c:v>
                </c:pt>
                <c:pt idx="265">
                  <c:v>6.7648976100000002</c:v>
                </c:pt>
                <c:pt idx="266">
                  <c:v>6.7136229600000004</c:v>
                </c:pt>
                <c:pt idx="267">
                  <c:v>6.6831023299999996</c:v>
                </c:pt>
                <c:pt idx="268">
                  <c:v>6.6629587099999998</c:v>
                </c:pt>
                <c:pt idx="269">
                  <c:v>6.6446463299999996</c:v>
                </c:pt>
                <c:pt idx="270">
                  <c:v>6.6245027199999997</c:v>
                </c:pt>
                <c:pt idx="271">
                  <c:v>6.6006966199999999</c:v>
                </c:pt>
                <c:pt idx="272">
                  <c:v>6.5738384700000001</c:v>
                </c:pt>
                <c:pt idx="273">
                  <c:v>6.5463699000000002</c:v>
                </c:pt>
                <c:pt idx="274">
                  <c:v>6.5201221599999997</c:v>
                </c:pt>
                <c:pt idx="275">
                  <c:v>6.4950952500000003</c:v>
                </c:pt>
                <c:pt idx="276">
                  <c:v>6.4737308000000002</c:v>
                </c:pt>
                <c:pt idx="277">
                  <c:v>6.4554184299999999</c:v>
                </c:pt>
                <c:pt idx="278">
                  <c:v>6.4389372900000001</c:v>
                </c:pt>
                <c:pt idx="279">
                  <c:v>6.4248978000000001</c:v>
                </c:pt>
                <c:pt idx="280">
                  <c:v>6.4120791300000004</c:v>
                </c:pt>
                <c:pt idx="281">
                  <c:v>6.4004812900000001</c:v>
                </c:pt>
                <c:pt idx="282">
                  <c:v>6.3894938699999999</c:v>
                </c:pt>
                <c:pt idx="283">
                  <c:v>6.3791168499999999</c:v>
                </c:pt>
                <c:pt idx="284">
                  <c:v>6.3699606600000003</c:v>
                </c:pt>
                <c:pt idx="285">
                  <c:v>6.3614148899999998</c:v>
                </c:pt>
                <c:pt idx="286">
                  <c:v>6.3534795199999996</c:v>
                </c:pt>
                <c:pt idx="287">
                  <c:v>6.3461545700000004</c:v>
                </c:pt>
                <c:pt idx="288">
                  <c:v>6.3394400299999996</c:v>
                </c:pt>
                <c:pt idx="289">
                  <c:v>6.3333359099999997</c:v>
                </c:pt>
                <c:pt idx="290">
                  <c:v>6.3284526100000003</c:v>
                </c:pt>
                <c:pt idx="291">
                  <c:v>6.3235693099999999</c:v>
                </c:pt>
                <c:pt idx="292">
                  <c:v>6.3192964199999997</c:v>
                </c:pt>
                <c:pt idx="293">
                  <c:v>6.3150235300000004</c:v>
                </c:pt>
                <c:pt idx="294">
                  <c:v>6.3113610500000004</c:v>
                </c:pt>
                <c:pt idx="295">
                  <c:v>6.3083089899999996</c:v>
                </c:pt>
                <c:pt idx="296">
                  <c:v>6.3046465100000004</c:v>
                </c:pt>
                <c:pt idx="297">
                  <c:v>6.3022048599999998</c:v>
                </c:pt>
                <c:pt idx="298">
                  <c:v>6.2997632100000001</c:v>
                </c:pt>
                <c:pt idx="299">
                  <c:v>6.2973215600000003</c:v>
                </c:pt>
                <c:pt idx="300">
                  <c:v>6.2954903299999998</c:v>
                </c:pt>
                <c:pt idx="301">
                  <c:v>6.2936590900000002</c:v>
                </c:pt>
                <c:pt idx="302">
                  <c:v>6.2918278499999998</c:v>
                </c:pt>
                <c:pt idx="303">
                  <c:v>6.2906070300000003</c:v>
                </c:pt>
                <c:pt idx="304">
                  <c:v>6.2887757899999999</c:v>
                </c:pt>
                <c:pt idx="305">
                  <c:v>6.2875549599999996</c:v>
                </c:pt>
                <c:pt idx="306">
                  <c:v>6.2869445500000003</c:v>
                </c:pt>
                <c:pt idx="307">
                  <c:v>6.28572372</c:v>
                </c:pt>
                <c:pt idx="308">
                  <c:v>6.2845028999999997</c:v>
                </c:pt>
                <c:pt idx="309">
                  <c:v>6.2838924900000004</c:v>
                </c:pt>
                <c:pt idx="310">
                  <c:v>6.2832820700000003</c:v>
                </c:pt>
                <c:pt idx="311">
                  <c:v>6.2826716600000001</c:v>
                </c:pt>
                <c:pt idx="312">
                  <c:v>6.2820612499999999</c:v>
                </c:pt>
                <c:pt idx="313">
                  <c:v>6.2814508399999998</c:v>
                </c:pt>
                <c:pt idx="314">
                  <c:v>6.2808404199999996</c:v>
                </c:pt>
                <c:pt idx="315">
                  <c:v>6.2802300100000004</c:v>
                </c:pt>
                <c:pt idx="316">
                  <c:v>6.27900919</c:v>
                </c:pt>
                <c:pt idx="317">
                  <c:v>6.2759571200000002</c:v>
                </c:pt>
                <c:pt idx="318">
                  <c:v>6.2729050600000003</c:v>
                </c:pt>
                <c:pt idx="319">
                  <c:v>6.2692425800000002</c:v>
                </c:pt>
                <c:pt idx="320">
                  <c:v>6.2655801100000001</c:v>
                </c:pt>
                <c:pt idx="321">
                  <c:v>6.2637488699999997</c:v>
                </c:pt>
                <c:pt idx="322">
                  <c:v>6.2625280500000002</c:v>
                </c:pt>
                <c:pt idx="323">
                  <c:v>6.2619176300000001</c:v>
                </c:pt>
                <c:pt idx="324">
                  <c:v>6.2619176300000001</c:v>
                </c:pt>
                <c:pt idx="325">
                  <c:v>6.2625280500000002</c:v>
                </c:pt>
                <c:pt idx="326">
                  <c:v>6.2631384600000004</c:v>
                </c:pt>
                <c:pt idx="327">
                  <c:v>6.2643592799999999</c:v>
                </c:pt>
                <c:pt idx="328">
                  <c:v>6.2643592799999999</c:v>
                </c:pt>
                <c:pt idx="329">
                  <c:v>6.2649697</c:v>
                </c:pt>
                <c:pt idx="330">
                  <c:v>6.2655801100000001</c:v>
                </c:pt>
                <c:pt idx="331">
                  <c:v>6.2655801100000001</c:v>
                </c:pt>
                <c:pt idx="332">
                  <c:v>6.2661905200000003</c:v>
                </c:pt>
                <c:pt idx="333">
                  <c:v>6.2668009299999996</c:v>
                </c:pt>
                <c:pt idx="334">
                  <c:v>6.2674113499999997</c:v>
                </c:pt>
                <c:pt idx="335">
                  <c:v>5.87674728</c:v>
                </c:pt>
                <c:pt idx="336">
                  <c:v>5.1369272199999996</c:v>
                </c:pt>
                <c:pt idx="337">
                  <c:v>4.8451499900000004</c:v>
                </c:pt>
                <c:pt idx="338">
                  <c:v>4.8390458699999996</c:v>
                </c:pt>
                <c:pt idx="339">
                  <c:v>4.9702845800000004</c:v>
                </c:pt>
                <c:pt idx="340">
                  <c:v>5.2785429400000003</c:v>
                </c:pt>
                <c:pt idx="341">
                  <c:v>5.36705276</c:v>
                </c:pt>
                <c:pt idx="342">
                  <c:v>5.7082734100000003</c:v>
                </c:pt>
                <c:pt idx="343">
                  <c:v>6.1129769600000001</c:v>
                </c:pt>
                <c:pt idx="344">
                  <c:v>6.5512531999999997</c:v>
                </c:pt>
                <c:pt idx="345">
                  <c:v>6.9083445699999997</c:v>
                </c:pt>
                <c:pt idx="346">
                  <c:v>7.4790803500000003</c:v>
                </c:pt>
                <c:pt idx="347">
                  <c:v>7.8166385199999997</c:v>
                </c:pt>
                <c:pt idx="348">
                  <c:v>7.7751304599999997</c:v>
                </c:pt>
                <c:pt idx="349">
                  <c:v>7.4845740699999999</c:v>
                </c:pt>
                <c:pt idx="350">
                  <c:v>7.1012349500000003</c:v>
                </c:pt>
                <c:pt idx="351">
                  <c:v>6.9132278700000001</c:v>
                </c:pt>
                <c:pt idx="352">
                  <c:v>6.8155618599999999</c:v>
                </c:pt>
                <c:pt idx="353">
                  <c:v>6.7465852399999999</c:v>
                </c:pt>
                <c:pt idx="354">
                  <c:v>6.7032459400000004</c:v>
                </c:pt>
                <c:pt idx="355">
                  <c:v>6.6763877899999997</c:v>
                </c:pt>
                <c:pt idx="356">
                  <c:v>6.6574650000000002</c:v>
                </c:pt>
                <c:pt idx="357">
                  <c:v>6.6379317899999997</c:v>
                </c:pt>
                <c:pt idx="358">
                  <c:v>6.6159569400000002</c:v>
                </c:pt>
                <c:pt idx="359">
                  <c:v>6.5903196099999999</c:v>
                </c:pt>
                <c:pt idx="360">
                  <c:v>6.56285104</c:v>
                </c:pt>
                <c:pt idx="361">
                  <c:v>6.53538248</c:v>
                </c:pt>
                <c:pt idx="362">
                  <c:v>6.5091347400000004</c:v>
                </c:pt>
                <c:pt idx="363">
                  <c:v>6.4859390599999998</c:v>
                </c:pt>
                <c:pt idx="364">
                  <c:v>6.4657954399999999</c:v>
                </c:pt>
                <c:pt idx="365">
                  <c:v>6.4480934799999998</c:v>
                </c:pt>
                <c:pt idx="366">
                  <c:v>6.4328331600000004</c:v>
                </c:pt>
                <c:pt idx="367">
                  <c:v>6.4187936700000003</c:v>
                </c:pt>
                <c:pt idx="368">
                  <c:v>6.4065854199999999</c:v>
                </c:pt>
                <c:pt idx="369">
                  <c:v>6.3955979899999997</c:v>
                </c:pt>
                <c:pt idx="370">
                  <c:v>6.3846105700000004</c:v>
                </c:pt>
                <c:pt idx="371">
                  <c:v>6.3748439599999998</c:v>
                </c:pt>
                <c:pt idx="372">
                  <c:v>6.3656877700000001</c:v>
                </c:pt>
                <c:pt idx="373">
                  <c:v>6.3577524099999998</c:v>
                </c:pt>
                <c:pt idx="374">
                  <c:v>6.3498170500000004</c:v>
                </c:pt>
                <c:pt idx="375">
                  <c:v>6.3431025099999996</c:v>
                </c:pt>
                <c:pt idx="376">
                  <c:v>6.3369983799999998</c:v>
                </c:pt>
                <c:pt idx="377">
                  <c:v>6.33089426</c:v>
                </c:pt>
                <c:pt idx="378">
                  <c:v>6.3260109599999996</c:v>
                </c:pt>
                <c:pt idx="379">
                  <c:v>6.3211276600000001</c:v>
                </c:pt>
                <c:pt idx="380">
                  <c:v>6.31685477</c:v>
                </c:pt>
                <c:pt idx="381">
                  <c:v>6.3131922899999999</c:v>
                </c:pt>
                <c:pt idx="382">
                  <c:v>6.3095298199999998</c:v>
                </c:pt>
                <c:pt idx="383">
                  <c:v>6.30647775</c:v>
                </c:pt>
                <c:pt idx="384">
                  <c:v>6.3034256900000001</c:v>
                </c:pt>
                <c:pt idx="385">
                  <c:v>6.3009840400000003</c:v>
                </c:pt>
                <c:pt idx="386">
                  <c:v>6.2985423899999997</c:v>
                </c:pt>
                <c:pt idx="387">
                  <c:v>6.2967111500000001</c:v>
                </c:pt>
                <c:pt idx="388">
                  <c:v>6.2942695000000004</c:v>
                </c:pt>
                <c:pt idx="389">
                  <c:v>6.2924382599999999</c:v>
                </c:pt>
                <c:pt idx="390">
                  <c:v>6.2912174399999996</c:v>
                </c:pt>
                <c:pt idx="391">
                  <c:v>6.2899966100000002</c:v>
                </c:pt>
                <c:pt idx="392">
                  <c:v>6.2881653699999998</c:v>
                </c:pt>
                <c:pt idx="393">
                  <c:v>6.2869445500000003</c:v>
                </c:pt>
                <c:pt idx="394">
                  <c:v>6.2863341400000001</c:v>
                </c:pt>
                <c:pt idx="395">
                  <c:v>6.2851133099999998</c:v>
                </c:pt>
                <c:pt idx="396">
                  <c:v>6.2845028999999997</c:v>
                </c:pt>
                <c:pt idx="397">
                  <c:v>6.2832820700000003</c:v>
                </c:pt>
                <c:pt idx="398">
                  <c:v>6.2826716600000001</c:v>
                </c:pt>
                <c:pt idx="399">
                  <c:v>6.2820612499999999</c:v>
                </c:pt>
                <c:pt idx="400">
                  <c:v>6.2814508399999998</c:v>
                </c:pt>
                <c:pt idx="401">
                  <c:v>6.2808404199999996</c:v>
                </c:pt>
                <c:pt idx="402">
                  <c:v>6.2802300100000004</c:v>
                </c:pt>
                <c:pt idx="403">
                  <c:v>6.2796196000000002</c:v>
                </c:pt>
                <c:pt idx="404">
                  <c:v>6.2771779499999996</c:v>
                </c:pt>
                <c:pt idx="405">
                  <c:v>6.2741258899999997</c:v>
                </c:pt>
                <c:pt idx="406">
                  <c:v>6.2704634099999996</c:v>
                </c:pt>
                <c:pt idx="407">
                  <c:v>6.2668009299999996</c:v>
                </c:pt>
                <c:pt idx="408">
                  <c:v>6.2643592799999999</c:v>
                </c:pt>
                <c:pt idx="409">
                  <c:v>6.2625280500000002</c:v>
                </c:pt>
                <c:pt idx="410">
                  <c:v>6.2619176300000001</c:v>
                </c:pt>
                <c:pt idx="411">
                  <c:v>6.2619176300000001</c:v>
                </c:pt>
                <c:pt idx="412">
                  <c:v>6.2625280500000002</c:v>
                </c:pt>
                <c:pt idx="413">
                  <c:v>6.2631384600000004</c:v>
                </c:pt>
                <c:pt idx="414">
                  <c:v>6.2637488699999997</c:v>
                </c:pt>
                <c:pt idx="415">
                  <c:v>6.2643592799999999</c:v>
                </c:pt>
                <c:pt idx="416">
                  <c:v>6.2649697</c:v>
                </c:pt>
                <c:pt idx="417">
                  <c:v>6.2649697</c:v>
                </c:pt>
                <c:pt idx="418">
                  <c:v>6.2655801100000001</c:v>
                </c:pt>
                <c:pt idx="419">
                  <c:v>6.2661905200000003</c:v>
                </c:pt>
                <c:pt idx="420">
                  <c:v>6.2668009299999996</c:v>
                </c:pt>
                <c:pt idx="421">
                  <c:v>6.2674113499999997</c:v>
                </c:pt>
                <c:pt idx="422">
                  <c:v>6.1630307899999996</c:v>
                </c:pt>
                <c:pt idx="423">
                  <c:v>5.4842519799999998</c:v>
                </c:pt>
                <c:pt idx="424">
                  <c:v>4.9147370300000004</c:v>
                </c:pt>
                <c:pt idx="425">
                  <c:v>4.8219543199999997</c:v>
                </c:pt>
                <c:pt idx="426">
                  <c:v>4.9141266200000002</c:v>
                </c:pt>
                <c:pt idx="427">
                  <c:v>5.1729415599999999</c:v>
                </c:pt>
                <c:pt idx="428">
                  <c:v>5.3322592499999999</c:v>
                </c:pt>
                <c:pt idx="429">
                  <c:v>5.4622771300000004</c:v>
                </c:pt>
                <c:pt idx="430">
                  <c:v>5.8883451200000003</c:v>
                </c:pt>
                <c:pt idx="431">
                  <c:v>6.3376087999999999</c:v>
                </c:pt>
                <c:pt idx="432">
                  <c:v>6.75391019</c:v>
                </c:pt>
                <c:pt idx="433">
                  <c:v>7.2343048999999997</c:v>
                </c:pt>
                <c:pt idx="434">
                  <c:v>7.7964948999999999</c:v>
                </c:pt>
                <c:pt idx="435">
                  <c:v>7.9350585599999999</c:v>
                </c:pt>
                <c:pt idx="436">
                  <c:v>7.7360640600000004</c:v>
                </c:pt>
                <c:pt idx="437">
                  <c:v>7.3612707200000003</c:v>
                </c:pt>
                <c:pt idx="438">
                  <c:v>6.9876982099999996</c:v>
                </c:pt>
                <c:pt idx="439">
                  <c:v>6.8723302300000002</c:v>
                </c:pt>
                <c:pt idx="440">
                  <c:v>6.7856516400000002</c:v>
                </c:pt>
                <c:pt idx="441">
                  <c:v>6.7282728599999997</c:v>
                </c:pt>
                <c:pt idx="442">
                  <c:v>6.6928689300000004</c:v>
                </c:pt>
                <c:pt idx="443">
                  <c:v>6.6702836599999999</c:v>
                </c:pt>
                <c:pt idx="444">
                  <c:v>6.6513608700000004</c:v>
                </c:pt>
                <c:pt idx="445">
                  <c:v>6.6299964300000003</c:v>
                </c:pt>
                <c:pt idx="446">
                  <c:v>6.6055799300000002</c:v>
                </c:pt>
                <c:pt idx="447">
                  <c:v>6.5787217699999996</c:v>
                </c:pt>
                <c:pt idx="448">
                  <c:v>6.5500323800000002</c:v>
                </c:pt>
                <c:pt idx="449">
                  <c:v>6.5225638100000003</c:v>
                </c:pt>
                <c:pt idx="450">
                  <c:v>6.4975369000000001</c:v>
                </c:pt>
                <c:pt idx="451">
                  <c:v>6.4755620399999998</c:v>
                </c:pt>
                <c:pt idx="452">
                  <c:v>6.4560288400000001</c:v>
                </c:pt>
                <c:pt idx="453">
                  <c:v>6.4395477000000003</c:v>
                </c:pt>
                <c:pt idx="454">
                  <c:v>6.4255082100000003</c:v>
                </c:pt>
                <c:pt idx="455">
                  <c:v>6.4120791300000004</c:v>
                </c:pt>
                <c:pt idx="456">
                  <c:v>6.4004812900000001</c:v>
                </c:pt>
                <c:pt idx="457">
                  <c:v>6.3894938699999999</c:v>
                </c:pt>
                <c:pt idx="458">
                  <c:v>6.3791168499999999</c:v>
                </c:pt>
                <c:pt idx="459">
                  <c:v>6.3699606600000003</c:v>
                </c:pt>
                <c:pt idx="460">
                  <c:v>6.3614148899999998</c:v>
                </c:pt>
                <c:pt idx="461">
                  <c:v>6.3528691100000003</c:v>
                </c:pt>
                <c:pt idx="462">
                  <c:v>6.3461545700000004</c:v>
                </c:pt>
                <c:pt idx="463">
                  <c:v>6.3394400299999996</c:v>
                </c:pt>
                <c:pt idx="464">
                  <c:v>6.3333359099999997</c:v>
                </c:pt>
                <c:pt idx="465">
                  <c:v>6.3278421900000001</c:v>
                </c:pt>
                <c:pt idx="466">
                  <c:v>6.3229588899999998</c:v>
                </c:pt>
                <c:pt idx="467">
                  <c:v>6.3186859999999996</c:v>
                </c:pt>
                <c:pt idx="468">
                  <c:v>6.3150235300000004</c:v>
                </c:pt>
                <c:pt idx="469">
                  <c:v>6.3113610500000004</c:v>
                </c:pt>
                <c:pt idx="470">
                  <c:v>6.3076985800000003</c:v>
                </c:pt>
                <c:pt idx="471">
                  <c:v>6.3046465100000004</c:v>
                </c:pt>
                <c:pt idx="472">
                  <c:v>6.3022048599999998</c:v>
                </c:pt>
                <c:pt idx="473">
                  <c:v>6.2997632100000001</c:v>
                </c:pt>
                <c:pt idx="474">
                  <c:v>6.2973215600000003</c:v>
                </c:pt>
                <c:pt idx="475">
                  <c:v>6.2954903299999998</c:v>
                </c:pt>
                <c:pt idx="476">
                  <c:v>6.2936590900000002</c:v>
                </c:pt>
                <c:pt idx="477">
                  <c:v>6.2918278499999998</c:v>
                </c:pt>
                <c:pt idx="478">
                  <c:v>6.2906070300000003</c:v>
                </c:pt>
                <c:pt idx="479">
                  <c:v>6.2887757899999999</c:v>
                </c:pt>
                <c:pt idx="480">
                  <c:v>6.2875549599999996</c:v>
                </c:pt>
                <c:pt idx="481">
                  <c:v>6.2863341400000001</c:v>
                </c:pt>
                <c:pt idx="482">
                  <c:v>6.28572372</c:v>
                </c:pt>
                <c:pt idx="483">
                  <c:v>6.2845028999999997</c:v>
                </c:pt>
                <c:pt idx="484">
                  <c:v>6.2838924900000004</c:v>
                </c:pt>
                <c:pt idx="485">
                  <c:v>6.2832820700000003</c:v>
                </c:pt>
                <c:pt idx="486">
                  <c:v>6.2826716600000001</c:v>
                </c:pt>
                <c:pt idx="487">
                  <c:v>6.2820612499999999</c:v>
                </c:pt>
                <c:pt idx="488">
                  <c:v>6.2814508399999998</c:v>
                </c:pt>
                <c:pt idx="489">
                  <c:v>6.2808404199999996</c:v>
                </c:pt>
                <c:pt idx="490">
                  <c:v>6.2802300100000004</c:v>
                </c:pt>
                <c:pt idx="491">
                  <c:v>6.27900919</c:v>
                </c:pt>
                <c:pt idx="492">
                  <c:v>6.2759571200000002</c:v>
                </c:pt>
                <c:pt idx="493">
                  <c:v>6.2729050600000003</c:v>
                </c:pt>
                <c:pt idx="494">
                  <c:v>6.2692425800000002</c:v>
                </c:pt>
                <c:pt idx="495">
                  <c:v>6.2655801100000001</c:v>
                </c:pt>
                <c:pt idx="496">
                  <c:v>6.2637488699999997</c:v>
                </c:pt>
                <c:pt idx="497">
                  <c:v>6.2625280500000002</c:v>
                </c:pt>
                <c:pt idx="498">
                  <c:v>6.2619176300000001</c:v>
                </c:pt>
                <c:pt idx="499">
                  <c:v>6.2619176300000001</c:v>
                </c:pt>
                <c:pt idx="500">
                  <c:v>6.2625280500000002</c:v>
                </c:pt>
                <c:pt idx="501">
                  <c:v>6.2631384600000004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48E-4973-8CFB-7533AA2A6766}"/>
            </c:ext>
          </c:extLst>
        </c:ser>
        <c:ser>
          <c:idx val="8"/>
          <c:order val="7"/>
          <c:tx>
            <c:strRef>
              <c:f>'simulatie data'!$BZ$1</c:f>
              <c:strCache>
                <c:ptCount val="1"/>
                <c:pt idx="0">
                  <c:v> pH ileum 1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data'!$BZ:$BZ</c:f>
              <c:numCache>
                <c:formatCode>General</c:formatCode>
                <c:ptCount val="1048576"/>
                <c:pt idx="0">
                  <c:v>0</c:v>
                </c:pt>
                <c:pt idx="1">
                  <c:v>7.3594394799999998</c:v>
                </c:pt>
                <c:pt idx="2">
                  <c:v>7.3594394799999998</c:v>
                </c:pt>
                <c:pt idx="3">
                  <c:v>7.3594394799999998</c:v>
                </c:pt>
                <c:pt idx="4">
                  <c:v>7.3594394799999998</c:v>
                </c:pt>
                <c:pt idx="5">
                  <c:v>7.3594394799999998</c:v>
                </c:pt>
                <c:pt idx="6">
                  <c:v>7.3594394799999998</c:v>
                </c:pt>
                <c:pt idx="7">
                  <c:v>7.3594394799999998</c:v>
                </c:pt>
                <c:pt idx="8">
                  <c:v>7.3594394799999998</c:v>
                </c:pt>
                <c:pt idx="9">
                  <c:v>7.3594394799999998</c:v>
                </c:pt>
                <c:pt idx="10">
                  <c:v>7.3588290699999996</c:v>
                </c:pt>
                <c:pt idx="11">
                  <c:v>7.3588290699999996</c:v>
                </c:pt>
                <c:pt idx="12">
                  <c:v>7.3582186600000004</c:v>
                </c:pt>
                <c:pt idx="13">
                  <c:v>7.3582186600000004</c:v>
                </c:pt>
                <c:pt idx="14">
                  <c:v>7.3582186600000004</c:v>
                </c:pt>
                <c:pt idx="15">
                  <c:v>7.3588290699999996</c:v>
                </c:pt>
                <c:pt idx="16">
                  <c:v>7.3600498999999999</c:v>
                </c:pt>
                <c:pt idx="17">
                  <c:v>7.3612707200000003</c:v>
                </c:pt>
                <c:pt idx="18">
                  <c:v>7.3631019599999998</c:v>
                </c:pt>
                <c:pt idx="19">
                  <c:v>7.3655436099999996</c:v>
                </c:pt>
                <c:pt idx="20">
                  <c:v>7.3679852600000002</c:v>
                </c:pt>
                <c:pt idx="21">
                  <c:v>7.3716477400000002</c:v>
                </c:pt>
                <c:pt idx="22">
                  <c:v>7.3753102100000003</c:v>
                </c:pt>
                <c:pt idx="23">
                  <c:v>7.3795830999999996</c:v>
                </c:pt>
                <c:pt idx="24">
                  <c:v>7.3838559899999998</c:v>
                </c:pt>
                <c:pt idx="25">
                  <c:v>7.38812888</c:v>
                </c:pt>
                <c:pt idx="26">
                  <c:v>7.3930121800000004</c:v>
                </c:pt>
                <c:pt idx="27">
                  <c:v>7.3972850599999997</c:v>
                </c:pt>
                <c:pt idx="28">
                  <c:v>7.4021683700000001</c:v>
                </c:pt>
                <c:pt idx="29">
                  <c:v>7.4064412500000003</c:v>
                </c:pt>
                <c:pt idx="30">
                  <c:v>7.4107141399999996</c:v>
                </c:pt>
                <c:pt idx="31">
                  <c:v>7.4143766199999996</c:v>
                </c:pt>
                <c:pt idx="32">
                  <c:v>7.4180390899999997</c:v>
                </c:pt>
                <c:pt idx="33">
                  <c:v>7.4217015699999997</c:v>
                </c:pt>
                <c:pt idx="34">
                  <c:v>7.4241432200000004</c:v>
                </c:pt>
                <c:pt idx="35">
                  <c:v>7.4265848700000001</c:v>
                </c:pt>
                <c:pt idx="36">
                  <c:v>7.4284161099999997</c:v>
                </c:pt>
                <c:pt idx="37">
                  <c:v>7.42963693</c:v>
                </c:pt>
                <c:pt idx="38">
                  <c:v>7.4302473400000002</c:v>
                </c:pt>
                <c:pt idx="39">
                  <c:v>7.4308577600000003</c:v>
                </c:pt>
                <c:pt idx="40">
                  <c:v>7.4302473400000002</c:v>
                </c:pt>
                <c:pt idx="41">
                  <c:v>7.4290265199999999</c:v>
                </c:pt>
                <c:pt idx="42">
                  <c:v>7.4271952800000003</c:v>
                </c:pt>
                <c:pt idx="43">
                  <c:v>7.4247536299999997</c:v>
                </c:pt>
                <c:pt idx="44">
                  <c:v>7.4217015699999997</c:v>
                </c:pt>
                <c:pt idx="45">
                  <c:v>7.4174286800000004</c:v>
                </c:pt>
                <c:pt idx="46">
                  <c:v>7.4119349699999999</c:v>
                </c:pt>
                <c:pt idx="47">
                  <c:v>7.4058308400000001</c:v>
                </c:pt>
                <c:pt idx="48">
                  <c:v>7.3991163000000002</c:v>
                </c:pt>
                <c:pt idx="49">
                  <c:v>7.3905705299999997</c:v>
                </c:pt>
                <c:pt idx="50">
                  <c:v>7.38080392</c:v>
                </c:pt>
                <c:pt idx="51">
                  <c:v>7.3704269099999999</c:v>
                </c:pt>
                <c:pt idx="52">
                  <c:v>7.3582186600000004</c:v>
                </c:pt>
                <c:pt idx="53">
                  <c:v>7.3453999899999998</c:v>
                </c:pt>
                <c:pt idx="54">
                  <c:v>7.3307500900000004</c:v>
                </c:pt>
                <c:pt idx="55">
                  <c:v>7.3142689499999998</c:v>
                </c:pt>
                <c:pt idx="56">
                  <c:v>7.2971773999999998</c:v>
                </c:pt>
                <c:pt idx="57">
                  <c:v>7.2782546100000003</c:v>
                </c:pt>
                <c:pt idx="58">
                  <c:v>7.2581109899999996</c:v>
                </c:pt>
                <c:pt idx="59">
                  <c:v>7.2361361400000002</c:v>
                </c:pt>
                <c:pt idx="60">
                  <c:v>7.2135508699999997</c:v>
                </c:pt>
                <c:pt idx="61">
                  <c:v>7.1891343699999997</c:v>
                </c:pt>
                <c:pt idx="62">
                  <c:v>7.1641074500000004</c:v>
                </c:pt>
                <c:pt idx="63">
                  <c:v>7.1372492999999997</c:v>
                </c:pt>
                <c:pt idx="64">
                  <c:v>7.1097807299999998</c:v>
                </c:pt>
                <c:pt idx="65">
                  <c:v>7.0817017499999997</c:v>
                </c:pt>
                <c:pt idx="66">
                  <c:v>7.0524019500000001</c:v>
                </c:pt>
                <c:pt idx="67">
                  <c:v>7.0224917299999996</c:v>
                </c:pt>
                <c:pt idx="68">
                  <c:v>6.9974648100000003</c:v>
                </c:pt>
                <c:pt idx="69">
                  <c:v>6.9870878000000003</c:v>
                </c:pt>
                <c:pt idx="70">
                  <c:v>6.9767107800000003</c:v>
                </c:pt>
                <c:pt idx="71">
                  <c:v>6.9657233600000001</c:v>
                </c:pt>
                <c:pt idx="72">
                  <c:v>6.95473593</c:v>
                </c:pt>
                <c:pt idx="73">
                  <c:v>6.9437484999999999</c:v>
                </c:pt>
                <c:pt idx="74">
                  <c:v>6.9327610799999997</c:v>
                </c:pt>
                <c:pt idx="75">
                  <c:v>6.9217736500000004</c:v>
                </c:pt>
                <c:pt idx="76">
                  <c:v>6.9107862200000003</c:v>
                </c:pt>
                <c:pt idx="77">
                  <c:v>6.8997988000000001</c:v>
                </c:pt>
                <c:pt idx="78">
                  <c:v>6.88881137</c:v>
                </c:pt>
                <c:pt idx="79">
                  <c:v>6.8778239399999999</c:v>
                </c:pt>
                <c:pt idx="80">
                  <c:v>6.8674469299999998</c:v>
                </c:pt>
                <c:pt idx="81">
                  <c:v>6.8570699199999998</c:v>
                </c:pt>
                <c:pt idx="82">
                  <c:v>6.8466928999999999</c:v>
                </c:pt>
                <c:pt idx="83">
                  <c:v>6.8369263</c:v>
                </c:pt>
                <c:pt idx="84">
                  <c:v>6.8271597000000002</c:v>
                </c:pt>
                <c:pt idx="85">
                  <c:v>6.8180035099999996</c:v>
                </c:pt>
                <c:pt idx="86">
                  <c:v>6.8088473199999999</c:v>
                </c:pt>
                <c:pt idx="87">
                  <c:v>6.7996911300000002</c:v>
                </c:pt>
                <c:pt idx="88">
                  <c:v>6.79175577</c:v>
                </c:pt>
                <c:pt idx="89">
                  <c:v>6.7832099899999996</c:v>
                </c:pt>
                <c:pt idx="90">
                  <c:v>6.7752746300000002</c:v>
                </c:pt>
                <c:pt idx="91">
                  <c:v>6.7679496800000001</c:v>
                </c:pt>
                <c:pt idx="92">
                  <c:v>6.76062473</c:v>
                </c:pt>
                <c:pt idx="93">
                  <c:v>6.75391019</c:v>
                </c:pt>
                <c:pt idx="94">
                  <c:v>6.7471956500000001</c:v>
                </c:pt>
                <c:pt idx="95">
                  <c:v>6.7410915200000003</c:v>
                </c:pt>
                <c:pt idx="96">
                  <c:v>6.7349873999999996</c:v>
                </c:pt>
                <c:pt idx="97">
                  <c:v>6.72949368</c:v>
                </c:pt>
                <c:pt idx="98">
                  <c:v>6.7239999700000004</c:v>
                </c:pt>
                <c:pt idx="99">
                  <c:v>6.7185062599999998</c:v>
                </c:pt>
                <c:pt idx="100">
                  <c:v>6.7136229600000004</c:v>
                </c:pt>
                <c:pt idx="101">
                  <c:v>6.7093500700000002</c:v>
                </c:pt>
                <c:pt idx="102">
                  <c:v>6.7044667699999998</c:v>
                </c:pt>
                <c:pt idx="103">
                  <c:v>6.7001938799999996</c:v>
                </c:pt>
                <c:pt idx="104">
                  <c:v>6.6965313999999996</c:v>
                </c:pt>
                <c:pt idx="105">
                  <c:v>6.6922585100000003</c:v>
                </c:pt>
                <c:pt idx="106">
                  <c:v>6.6885960400000002</c:v>
                </c:pt>
                <c:pt idx="107">
                  <c:v>6.6855439800000003</c:v>
                </c:pt>
                <c:pt idx="108">
                  <c:v>6.6818815000000003</c:v>
                </c:pt>
                <c:pt idx="109">
                  <c:v>6.6788294400000003</c:v>
                </c:pt>
                <c:pt idx="110">
                  <c:v>6.6757773699999996</c:v>
                </c:pt>
                <c:pt idx="111">
                  <c:v>6.6727253099999997</c:v>
                </c:pt>
                <c:pt idx="112">
                  <c:v>6.6696732499999998</c:v>
                </c:pt>
                <c:pt idx="113">
                  <c:v>6.6672316</c:v>
                </c:pt>
                <c:pt idx="114">
                  <c:v>6.6641795300000002</c:v>
                </c:pt>
                <c:pt idx="115">
                  <c:v>6.6617378799999996</c:v>
                </c:pt>
                <c:pt idx="116">
                  <c:v>6.6592962299999998</c:v>
                </c:pt>
                <c:pt idx="117">
                  <c:v>6.6568545800000001</c:v>
                </c:pt>
                <c:pt idx="118">
                  <c:v>6.6544129300000003</c:v>
                </c:pt>
                <c:pt idx="119">
                  <c:v>6.6525816999999998</c:v>
                </c:pt>
                <c:pt idx="120">
                  <c:v>6.6501400500000001</c:v>
                </c:pt>
                <c:pt idx="121">
                  <c:v>6.6476983900000004</c:v>
                </c:pt>
                <c:pt idx="122">
                  <c:v>6.6458671599999999</c:v>
                </c:pt>
                <c:pt idx="123">
                  <c:v>6.6440359200000003</c:v>
                </c:pt>
                <c:pt idx="124">
                  <c:v>6.6415942699999997</c:v>
                </c:pt>
                <c:pt idx="125">
                  <c:v>6.6397630300000001</c:v>
                </c:pt>
                <c:pt idx="126">
                  <c:v>6.6379317899999997</c:v>
                </c:pt>
                <c:pt idx="127">
                  <c:v>6.63610056</c:v>
                </c:pt>
                <c:pt idx="128">
                  <c:v>6.6342693199999996</c:v>
                </c:pt>
                <c:pt idx="129">
                  <c:v>6.63243808</c:v>
                </c:pt>
                <c:pt idx="130">
                  <c:v>6.6312172499999997</c:v>
                </c:pt>
                <c:pt idx="131">
                  <c:v>6.6293860200000001</c:v>
                </c:pt>
                <c:pt idx="132">
                  <c:v>6.6281651899999998</c:v>
                </c:pt>
                <c:pt idx="133">
                  <c:v>6.6263339500000003</c:v>
                </c:pt>
                <c:pt idx="134">
                  <c:v>6.6251131299999999</c:v>
                </c:pt>
                <c:pt idx="135">
                  <c:v>6.6238922999999996</c:v>
                </c:pt>
                <c:pt idx="136">
                  <c:v>6.6226714800000002</c:v>
                </c:pt>
                <c:pt idx="137">
                  <c:v>6.6214506499999999</c:v>
                </c:pt>
                <c:pt idx="138">
                  <c:v>6.6202298300000004</c:v>
                </c:pt>
                <c:pt idx="139">
                  <c:v>6.6196194200000003</c:v>
                </c:pt>
                <c:pt idx="140">
                  <c:v>6.61839859</c:v>
                </c:pt>
                <c:pt idx="141">
                  <c:v>6.6177881799999998</c:v>
                </c:pt>
                <c:pt idx="142">
                  <c:v>6.6171777599999997</c:v>
                </c:pt>
                <c:pt idx="143">
                  <c:v>6.6165673500000004</c:v>
                </c:pt>
                <c:pt idx="144">
                  <c:v>6.6159569400000002</c:v>
                </c:pt>
                <c:pt idx="145">
                  <c:v>6.6159569400000002</c:v>
                </c:pt>
                <c:pt idx="146">
                  <c:v>6.6153465300000001</c:v>
                </c:pt>
                <c:pt idx="147">
                  <c:v>6.6153465300000001</c:v>
                </c:pt>
                <c:pt idx="148">
                  <c:v>6.6153465300000001</c:v>
                </c:pt>
                <c:pt idx="149">
                  <c:v>6.6153465300000001</c:v>
                </c:pt>
                <c:pt idx="150">
                  <c:v>6.6153465300000001</c:v>
                </c:pt>
                <c:pt idx="151">
                  <c:v>6.6159569400000002</c:v>
                </c:pt>
                <c:pt idx="152">
                  <c:v>6.6159569400000002</c:v>
                </c:pt>
                <c:pt idx="153">
                  <c:v>6.6165673500000004</c:v>
                </c:pt>
                <c:pt idx="154">
                  <c:v>6.6171777599999997</c:v>
                </c:pt>
                <c:pt idx="155">
                  <c:v>6.6177881799999998</c:v>
                </c:pt>
                <c:pt idx="156">
                  <c:v>6.6190090000000001</c:v>
                </c:pt>
                <c:pt idx="157">
                  <c:v>6.6196194200000003</c:v>
                </c:pt>
                <c:pt idx="158">
                  <c:v>6.6208402399999997</c:v>
                </c:pt>
                <c:pt idx="159">
                  <c:v>6.62206107</c:v>
                </c:pt>
                <c:pt idx="160">
                  <c:v>6.6232818900000003</c:v>
                </c:pt>
                <c:pt idx="161">
                  <c:v>6.6251131299999999</c:v>
                </c:pt>
                <c:pt idx="162">
                  <c:v>6.6269443700000004</c:v>
                </c:pt>
                <c:pt idx="163">
                  <c:v>6.6281651899999998</c:v>
                </c:pt>
                <c:pt idx="164">
                  <c:v>6.6299964300000003</c:v>
                </c:pt>
                <c:pt idx="165">
                  <c:v>6.63243808</c:v>
                </c:pt>
                <c:pt idx="166">
                  <c:v>6.6342693199999996</c:v>
                </c:pt>
                <c:pt idx="167">
                  <c:v>6.6367109700000002</c:v>
                </c:pt>
                <c:pt idx="168">
                  <c:v>6.6391526199999999</c:v>
                </c:pt>
                <c:pt idx="169">
                  <c:v>6.6415942699999997</c:v>
                </c:pt>
                <c:pt idx="170">
                  <c:v>6.6446463299999996</c:v>
                </c:pt>
                <c:pt idx="171">
                  <c:v>6.6470879800000002</c:v>
                </c:pt>
                <c:pt idx="172">
                  <c:v>6.6501400500000001</c:v>
                </c:pt>
                <c:pt idx="173">
                  <c:v>6.65319211</c:v>
                </c:pt>
                <c:pt idx="174">
                  <c:v>6.6562441699999999</c:v>
                </c:pt>
                <c:pt idx="175">
                  <c:v>6.6599066499999999</c:v>
                </c:pt>
                <c:pt idx="176">
                  <c:v>6.6629587099999998</c:v>
                </c:pt>
                <c:pt idx="177">
                  <c:v>6.6666211899999999</c:v>
                </c:pt>
                <c:pt idx="178">
                  <c:v>6.6702836599999999</c:v>
                </c:pt>
                <c:pt idx="179">
                  <c:v>6.6745565500000001</c:v>
                </c:pt>
                <c:pt idx="180">
                  <c:v>6.6782190200000002</c:v>
                </c:pt>
                <c:pt idx="181">
                  <c:v>6.6824919100000004</c:v>
                </c:pt>
                <c:pt idx="182">
                  <c:v>6.6867647999999997</c:v>
                </c:pt>
                <c:pt idx="183">
                  <c:v>6.6910376899999999</c:v>
                </c:pt>
                <c:pt idx="184">
                  <c:v>6.6953105800000001</c:v>
                </c:pt>
                <c:pt idx="185">
                  <c:v>6.7001938799999996</c:v>
                </c:pt>
                <c:pt idx="186">
                  <c:v>6.7044667699999998</c:v>
                </c:pt>
                <c:pt idx="187">
                  <c:v>6.7093500700000002</c:v>
                </c:pt>
                <c:pt idx="188">
                  <c:v>6.7142333699999996</c:v>
                </c:pt>
                <c:pt idx="189">
                  <c:v>6.71911667</c:v>
                </c:pt>
                <c:pt idx="190">
                  <c:v>6.7246103799999997</c:v>
                </c:pt>
                <c:pt idx="191">
                  <c:v>6.72949368</c:v>
                </c:pt>
                <c:pt idx="192">
                  <c:v>6.7349873999999996</c:v>
                </c:pt>
                <c:pt idx="193">
                  <c:v>6.7404811100000002</c:v>
                </c:pt>
                <c:pt idx="194">
                  <c:v>6.7459748199999998</c:v>
                </c:pt>
                <c:pt idx="195">
                  <c:v>6.7514685400000003</c:v>
                </c:pt>
                <c:pt idx="196">
                  <c:v>6.7569622499999999</c:v>
                </c:pt>
                <c:pt idx="197">
                  <c:v>6.7630663799999997</c:v>
                </c:pt>
                <c:pt idx="198">
                  <c:v>6.7685600900000003</c:v>
                </c:pt>
                <c:pt idx="199">
                  <c:v>6.77466422</c:v>
                </c:pt>
                <c:pt idx="200">
                  <c:v>6.7801579299999997</c:v>
                </c:pt>
                <c:pt idx="201">
                  <c:v>6.7862620500000004</c:v>
                </c:pt>
                <c:pt idx="202">
                  <c:v>6.7923661800000001</c:v>
                </c:pt>
                <c:pt idx="203">
                  <c:v>6.7984703099999999</c:v>
                </c:pt>
                <c:pt idx="204">
                  <c:v>6.8045744299999997</c:v>
                </c:pt>
                <c:pt idx="205">
                  <c:v>6.8106785600000004</c:v>
                </c:pt>
                <c:pt idx="206">
                  <c:v>6.8173931000000003</c:v>
                </c:pt>
                <c:pt idx="207">
                  <c:v>6.8234972200000001</c:v>
                </c:pt>
                <c:pt idx="208">
                  <c:v>6.8296013499999999</c:v>
                </c:pt>
                <c:pt idx="209">
                  <c:v>6.8357054699999997</c:v>
                </c:pt>
                <c:pt idx="210">
                  <c:v>6.8424200099999997</c:v>
                </c:pt>
                <c:pt idx="211">
                  <c:v>6.8485241400000003</c:v>
                </c:pt>
                <c:pt idx="212">
                  <c:v>6.8552386800000003</c:v>
                </c:pt>
                <c:pt idx="213">
                  <c:v>6.8613428000000001</c:v>
                </c:pt>
                <c:pt idx="214">
                  <c:v>6.86805734</c:v>
                </c:pt>
                <c:pt idx="215">
                  <c:v>6.8741614699999998</c:v>
                </c:pt>
                <c:pt idx="216">
                  <c:v>6.8808760099999997</c:v>
                </c:pt>
                <c:pt idx="217">
                  <c:v>6.8869801300000004</c:v>
                </c:pt>
                <c:pt idx="218">
                  <c:v>6.8936946700000004</c:v>
                </c:pt>
                <c:pt idx="219">
                  <c:v>6.8997988000000001</c:v>
                </c:pt>
                <c:pt idx="220">
                  <c:v>6.9059029199999999</c:v>
                </c:pt>
                <c:pt idx="221">
                  <c:v>6.9126174599999999</c:v>
                </c:pt>
                <c:pt idx="222">
                  <c:v>6.9187215899999996</c:v>
                </c:pt>
                <c:pt idx="223">
                  <c:v>6.9248257100000004</c:v>
                </c:pt>
                <c:pt idx="224">
                  <c:v>6.9309298400000001</c:v>
                </c:pt>
                <c:pt idx="225">
                  <c:v>6.9370339699999999</c:v>
                </c:pt>
                <c:pt idx="226">
                  <c:v>6.9431380899999997</c:v>
                </c:pt>
                <c:pt idx="227">
                  <c:v>6.9492422200000004</c:v>
                </c:pt>
                <c:pt idx="228">
                  <c:v>6.95473593</c:v>
                </c:pt>
                <c:pt idx="229">
                  <c:v>6.9608400599999998</c:v>
                </c:pt>
                <c:pt idx="230">
                  <c:v>6.9663337700000003</c:v>
                </c:pt>
                <c:pt idx="231">
                  <c:v>6.97182748</c:v>
                </c:pt>
                <c:pt idx="232">
                  <c:v>6.9773211999999996</c:v>
                </c:pt>
                <c:pt idx="233">
                  <c:v>6.9828149100000001</c:v>
                </c:pt>
                <c:pt idx="234">
                  <c:v>6.9883086199999997</c:v>
                </c:pt>
                <c:pt idx="235">
                  <c:v>6.9938023400000002</c:v>
                </c:pt>
                <c:pt idx="236">
                  <c:v>6.9986856399999997</c:v>
                </c:pt>
                <c:pt idx="237">
                  <c:v>7.0108938900000002</c:v>
                </c:pt>
                <c:pt idx="238">
                  <c:v>7.0255437900000004</c:v>
                </c:pt>
                <c:pt idx="239">
                  <c:v>7.0389728700000003</c:v>
                </c:pt>
                <c:pt idx="240">
                  <c:v>7.0524019500000001</c:v>
                </c:pt>
                <c:pt idx="241">
                  <c:v>7.0652206099999999</c:v>
                </c:pt>
                <c:pt idx="242">
                  <c:v>7.0774288600000004</c:v>
                </c:pt>
                <c:pt idx="243">
                  <c:v>7.0890266999999998</c:v>
                </c:pt>
                <c:pt idx="244">
                  <c:v>7.1006245400000001</c:v>
                </c:pt>
                <c:pt idx="245">
                  <c:v>7.1110015600000001</c:v>
                </c:pt>
                <c:pt idx="246">
                  <c:v>7.1219889800000002</c:v>
                </c:pt>
                <c:pt idx="247">
                  <c:v>7.0890266999999998</c:v>
                </c:pt>
                <c:pt idx="248">
                  <c:v>6.9284881900000004</c:v>
                </c:pt>
                <c:pt idx="249">
                  <c:v>6.7661184399999996</c:v>
                </c:pt>
                <c:pt idx="250">
                  <c:v>6.5439282499999996</c:v>
                </c:pt>
                <c:pt idx="251">
                  <c:v>6.3015944499999996</c:v>
                </c:pt>
                <c:pt idx="252">
                  <c:v>6.1013791199999998</c:v>
                </c:pt>
                <c:pt idx="253">
                  <c:v>5.9969985699999997</c:v>
                </c:pt>
                <c:pt idx="254">
                  <c:v>6.0031026900000004</c:v>
                </c:pt>
                <c:pt idx="255">
                  <c:v>6.1392246999999998</c:v>
                </c:pt>
                <c:pt idx="256">
                  <c:v>6.2606968099999998</c:v>
                </c:pt>
                <c:pt idx="257">
                  <c:v>6.3699606600000003</c:v>
                </c:pt>
                <c:pt idx="258">
                  <c:v>6.4682370899999997</c:v>
                </c:pt>
                <c:pt idx="259">
                  <c:v>6.5579677399999996</c:v>
                </c:pt>
                <c:pt idx="260">
                  <c:v>6.6391526199999999</c:v>
                </c:pt>
                <c:pt idx="261">
                  <c:v>6.7142333699999996</c:v>
                </c:pt>
                <c:pt idx="262">
                  <c:v>6.7825995800000003</c:v>
                </c:pt>
                <c:pt idx="263">
                  <c:v>6.8448616600000003</c:v>
                </c:pt>
                <c:pt idx="264">
                  <c:v>6.90285086</c:v>
                </c:pt>
                <c:pt idx="265">
                  <c:v>6.9559567600000003</c:v>
                </c:pt>
                <c:pt idx="266">
                  <c:v>7.0145563700000002</c:v>
                </c:pt>
                <c:pt idx="267">
                  <c:v>7.1439638399999996</c:v>
                </c:pt>
                <c:pt idx="268">
                  <c:v>7.2568901700000001</c:v>
                </c:pt>
                <c:pt idx="269">
                  <c:v>7.3563874199999999</c:v>
                </c:pt>
                <c:pt idx="270">
                  <c:v>7.4442868300000002</c:v>
                </c:pt>
                <c:pt idx="271">
                  <c:v>7.5218092299999997</c:v>
                </c:pt>
                <c:pt idx="272">
                  <c:v>7.5907858600000004</c:v>
                </c:pt>
                <c:pt idx="273">
                  <c:v>7.6518271200000001</c:v>
                </c:pt>
                <c:pt idx="274">
                  <c:v>7.7055434299999996</c:v>
                </c:pt>
                <c:pt idx="275">
                  <c:v>7.7531556100000003</c:v>
                </c:pt>
                <c:pt idx="276">
                  <c:v>7.7946636700000003</c:v>
                </c:pt>
                <c:pt idx="277">
                  <c:v>7.8312884199999999</c:v>
                </c:pt>
                <c:pt idx="278">
                  <c:v>7.8624194599999999</c:v>
                </c:pt>
                <c:pt idx="279">
                  <c:v>7.8892776199999997</c:v>
                </c:pt>
                <c:pt idx="280">
                  <c:v>7.9118628800000002</c:v>
                </c:pt>
                <c:pt idx="281">
                  <c:v>7.9301752600000004</c:v>
                </c:pt>
                <c:pt idx="282">
                  <c:v>7.9454355799999998</c:v>
                </c:pt>
                <c:pt idx="283">
                  <c:v>7.956423</c:v>
                </c:pt>
                <c:pt idx="284">
                  <c:v>7.9649687800000004</c:v>
                </c:pt>
                <c:pt idx="285">
                  <c:v>7.9704624900000001</c:v>
                </c:pt>
                <c:pt idx="286">
                  <c:v>7.9729041399999998</c:v>
                </c:pt>
                <c:pt idx="287">
                  <c:v>7.9729041399999998</c:v>
                </c:pt>
                <c:pt idx="288">
                  <c:v>7.9710729100000002</c:v>
                </c:pt>
                <c:pt idx="289">
                  <c:v>7.96680002</c:v>
                </c:pt>
                <c:pt idx="290">
                  <c:v>7.9613063000000004</c:v>
                </c:pt>
                <c:pt idx="291">
                  <c:v>7.9539813500000003</c:v>
                </c:pt>
                <c:pt idx="292">
                  <c:v>7.9448251599999997</c:v>
                </c:pt>
                <c:pt idx="293">
                  <c:v>7.9344481499999997</c:v>
                </c:pt>
                <c:pt idx="294">
                  <c:v>7.9234607199999996</c:v>
                </c:pt>
                <c:pt idx="295">
                  <c:v>7.91125247</c:v>
                </c:pt>
                <c:pt idx="296">
                  <c:v>7.8978233900000001</c:v>
                </c:pt>
                <c:pt idx="297">
                  <c:v>7.8843943200000002</c:v>
                </c:pt>
                <c:pt idx="298">
                  <c:v>7.8703548300000001</c:v>
                </c:pt>
                <c:pt idx="299">
                  <c:v>7.8557049299999999</c:v>
                </c:pt>
                <c:pt idx="300">
                  <c:v>7.8404446099999996</c:v>
                </c:pt>
                <c:pt idx="301">
                  <c:v>7.8257947100000003</c:v>
                </c:pt>
                <c:pt idx="302">
                  <c:v>7.8099239799999998</c:v>
                </c:pt>
                <c:pt idx="303">
                  <c:v>7.7946636700000003</c:v>
                </c:pt>
                <c:pt idx="304">
                  <c:v>7.7794033499999999</c:v>
                </c:pt>
                <c:pt idx="305">
                  <c:v>7.7641430400000004</c:v>
                </c:pt>
                <c:pt idx="306">
                  <c:v>7.7494931300000003</c:v>
                </c:pt>
                <c:pt idx="307">
                  <c:v>7.7342328199999999</c:v>
                </c:pt>
                <c:pt idx="308">
                  <c:v>7.7195829199999997</c:v>
                </c:pt>
                <c:pt idx="309">
                  <c:v>7.7049330100000004</c:v>
                </c:pt>
                <c:pt idx="310">
                  <c:v>7.6908935200000004</c:v>
                </c:pt>
                <c:pt idx="311">
                  <c:v>7.6768540300000003</c:v>
                </c:pt>
                <c:pt idx="312">
                  <c:v>7.6634249600000004</c:v>
                </c:pt>
                <c:pt idx="313">
                  <c:v>7.6506062899999998</c:v>
                </c:pt>
                <c:pt idx="314">
                  <c:v>7.63778763</c:v>
                </c:pt>
                <c:pt idx="315">
                  <c:v>7.6255793799999996</c:v>
                </c:pt>
                <c:pt idx="316">
                  <c:v>7.61337112</c:v>
                </c:pt>
                <c:pt idx="317">
                  <c:v>7.6017732799999997</c:v>
                </c:pt>
                <c:pt idx="318">
                  <c:v>7.5907858600000004</c:v>
                </c:pt>
                <c:pt idx="319">
                  <c:v>7.5797984300000003</c:v>
                </c:pt>
                <c:pt idx="320">
                  <c:v>7.5694214200000003</c:v>
                </c:pt>
                <c:pt idx="321">
                  <c:v>7.5590444000000003</c:v>
                </c:pt>
                <c:pt idx="322">
                  <c:v>7.5492777999999996</c:v>
                </c:pt>
                <c:pt idx="323">
                  <c:v>7.5401216099999999</c:v>
                </c:pt>
                <c:pt idx="324">
                  <c:v>7.5309654200000002</c:v>
                </c:pt>
                <c:pt idx="325">
                  <c:v>7.5224196499999998</c:v>
                </c:pt>
                <c:pt idx="326">
                  <c:v>7.5144842799999996</c:v>
                </c:pt>
                <c:pt idx="327">
                  <c:v>7.5065489200000002</c:v>
                </c:pt>
                <c:pt idx="328">
                  <c:v>7.4986135599999999</c:v>
                </c:pt>
                <c:pt idx="329">
                  <c:v>7.4912885999999999</c:v>
                </c:pt>
                <c:pt idx="330">
                  <c:v>7.4845740699999999</c:v>
                </c:pt>
                <c:pt idx="331">
                  <c:v>7.4778595299999999</c:v>
                </c:pt>
                <c:pt idx="332">
                  <c:v>7.47114499</c:v>
                </c:pt>
                <c:pt idx="333">
                  <c:v>7.4650408600000002</c:v>
                </c:pt>
                <c:pt idx="334">
                  <c:v>7.4589367400000004</c:v>
                </c:pt>
                <c:pt idx="335">
                  <c:v>7.2220966500000001</c:v>
                </c:pt>
                <c:pt idx="336">
                  <c:v>6.9187215899999996</c:v>
                </c:pt>
                <c:pt idx="337">
                  <c:v>6.7038563499999997</c:v>
                </c:pt>
                <c:pt idx="338">
                  <c:v>6.44870389</c:v>
                </c:pt>
                <c:pt idx="339">
                  <c:v>6.2082013199999997</c:v>
                </c:pt>
                <c:pt idx="340">
                  <c:v>6.0440003400000002</c:v>
                </c:pt>
                <c:pt idx="341">
                  <c:v>5.9939464999999998</c:v>
                </c:pt>
                <c:pt idx="342">
                  <c:v>6.0806250899999998</c:v>
                </c:pt>
                <c:pt idx="343">
                  <c:v>6.2106429700000003</c:v>
                </c:pt>
                <c:pt idx="344">
                  <c:v>6.3266213699999998</c:v>
                </c:pt>
                <c:pt idx="345">
                  <c:v>6.4303915099999998</c:v>
                </c:pt>
                <c:pt idx="346">
                  <c:v>6.52500546</c:v>
                </c:pt>
                <c:pt idx="347">
                  <c:v>6.6098528099999996</c:v>
                </c:pt>
                <c:pt idx="348">
                  <c:v>6.68798563</c:v>
                </c:pt>
                <c:pt idx="349">
                  <c:v>6.7587934900000004</c:v>
                </c:pt>
                <c:pt idx="350">
                  <c:v>6.8241076400000003</c:v>
                </c:pt>
                <c:pt idx="351">
                  <c:v>6.8845384799999998</c:v>
                </c:pt>
                <c:pt idx="352">
                  <c:v>6.9394756199999996</c:v>
                </c:pt>
                <c:pt idx="353">
                  <c:v>6.98952945</c:v>
                </c:pt>
                <c:pt idx="354">
                  <c:v>7.1061182599999997</c:v>
                </c:pt>
                <c:pt idx="355">
                  <c:v>7.2245382999999999</c:v>
                </c:pt>
                <c:pt idx="356">
                  <c:v>7.3283084399999998</c:v>
                </c:pt>
                <c:pt idx="357">
                  <c:v>7.4198703300000002</c:v>
                </c:pt>
                <c:pt idx="358">
                  <c:v>7.5010552099999996</c:v>
                </c:pt>
                <c:pt idx="359">
                  <c:v>7.5724734800000002</c:v>
                </c:pt>
                <c:pt idx="360">
                  <c:v>7.6365667999999998</c:v>
                </c:pt>
                <c:pt idx="361">
                  <c:v>7.6927247599999999</c:v>
                </c:pt>
                <c:pt idx="362">
                  <c:v>7.7421681800000002</c:v>
                </c:pt>
                <c:pt idx="363">
                  <c:v>7.7861178899999999</c:v>
                </c:pt>
                <c:pt idx="364">
                  <c:v>7.8239634699999998</c:v>
                </c:pt>
                <c:pt idx="365">
                  <c:v>7.8575361600000004</c:v>
                </c:pt>
                <c:pt idx="366">
                  <c:v>7.8856151399999996</c:v>
                </c:pt>
                <c:pt idx="367">
                  <c:v>7.9094212300000004</c:v>
                </c:pt>
                <c:pt idx="368">
                  <c:v>7.9295648500000002</c:v>
                </c:pt>
                <c:pt idx="369">
                  <c:v>7.9454355799999998</c:v>
                </c:pt>
                <c:pt idx="370">
                  <c:v>7.9582542399999996</c:v>
                </c:pt>
                <c:pt idx="371">
                  <c:v>7.9674104300000002</c:v>
                </c:pt>
                <c:pt idx="372">
                  <c:v>7.9735145599999999</c:v>
                </c:pt>
                <c:pt idx="373">
                  <c:v>7.97717703</c:v>
                </c:pt>
                <c:pt idx="374">
                  <c:v>7.9783978600000003</c:v>
                </c:pt>
                <c:pt idx="375">
                  <c:v>7.97717703</c:v>
                </c:pt>
                <c:pt idx="376">
                  <c:v>7.9735145599999999</c:v>
                </c:pt>
                <c:pt idx="377">
                  <c:v>7.9686312600000004</c:v>
                </c:pt>
                <c:pt idx="378">
                  <c:v>7.9613063000000004</c:v>
                </c:pt>
                <c:pt idx="379">
                  <c:v>7.9527605299999999</c:v>
                </c:pt>
                <c:pt idx="380">
                  <c:v>7.9429939300000001</c:v>
                </c:pt>
                <c:pt idx="381">
                  <c:v>7.9320065</c:v>
                </c:pt>
                <c:pt idx="382">
                  <c:v>7.9204086599999997</c:v>
                </c:pt>
                <c:pt idx="383">
                  <c:v>7.9075899999999999</c:v>
                </c:pt>
                <c:pt idx="384">
                  <c:v>7.8935505099999999</c:v>
                </c:pt>
                <c:pt idx="385">
                  <c:v>7.8795110199999998</c:v>
                </c:pt>
                <c:pt idx="386">
                  <c:v>7.8648611099999997</c:v>
                </c:pt>
                <c:pt idx="387">
                  <c:v>7.8502112100000003</c:v>
                </c:pt>
                <c:pt idx="388">
                  <c:v>7.8349508999999999</c:v>
                </c:pt>
                <c:pt idx="389">
                  <c:v>7.8196905799999996</c:v>
                </c:pt>
                <c:pt idx="390">
                  <c:v>7.8044302700000001</c:v>
                </c:pt>
                <c:pt idx="391">
                  <c:v>7.7885595399999996</c:v>
                </c:pt>
                <c:pt idx="392">
                  <c:v>7.7732992200000002</c:v>
                </c:pt>
                <c:pt idx="393">
                  <c:v>7.7580389099999998</c:v>
                </c:pt>
                <c:pt idx="394">
                  <c:v>7.7427785900000003</c:v>
                </c:pt>
                <c:pt idx="395">
                  <c:v>7.7281286900000001</c:v>
                </c:pt>
                <c:pt idx="396">
                  <c:v>7.7134787899999999</c:v>
                </c:pt>
                <c:pt idx="397">
                  <c:v>7.6988288899999997</c:v>
                </c:pt>
                <c:pt idx="398">
                  <c:v>7.6847893999999997</c:v>
                </c:pt>
                <c:pt idx="399">
                  <c:v>7.6713603199999998</c:v>
                </c:pt>
                <c:pt idx="400">
                  <c:v>7.6579312399999999</c:v>
                </c:pt>
                <c:pt idx="401">
                  <c:v>7.6451125800000002</c:v>
                </c:pt>
                <c:pt idx="402">
                  <c:v>7.6322939099999996</c:v>
                </c:pt>
                <c:pt idx="403">
                  <c:v>7.62008566</c:v>
                </c:pt>
                <c:pt idx="404">
                  <c:v>7.6084878199999997</c:v>
                </c:pt>
                <c:pt idx="405">
                  <c:v>7.5968899800000003</c:v>
                </c:pt>
                <c:pt idx="406">
                  <c:v>7.5859025600000001</c:v>
                </c:pt>
                <c:pt idx="407">
                  <c:v>7.5749151299999999</c:v>
                </c:pt>
                <c:pt idx="408">
                  <c:v>7.5645381199999999</c:v>
                </c:pt>
                <c:pt idx="409">
                  <c:v>7.5547715100000001</c:v>
                </c:pt>
                <c:pt idx="410">
                  <c:v>7.5456153300000004</c:v>
                </c:pt>
                <c:pt idx="411">
                  <c:v>7.5364591399999998</c:v>
                </c:pt>
                <c:pt idx="412">
                  <c:v>7.5273029500000002</c:v>
                </c:pt>
                <c:pt idx="413">
                  <c:v>7.5187571699999998</c:v>
                </c:pt>
                <c:pt idx="414">
                  <c:v>7.5108218100000004</c:v>
                </c:pt>
                <c:pt idx="415">
                  <c:v>7.5028864400000002</c:v>
                </c:pt>
                <c:pt idx="416">
                  <c:v>7.49556149</c:v>
                </c:pt>
                <c:pt idx="417">
                  <c:v>7.4882365399999999</c:v>
                </c:pt>
                <c:pt idx="418">
                  <c:v>7.481522</c:v>
                </c:pt>
                <c:pt idx="419">
                  <c:v>7.4748074600000001</c:v>
                </c:pt>
                <c:pt idx="420">
                  <c:v>7.4680929300000001</c:v>
                </c:pt>
                <c:pt idx="421">
                  <c:v>7.4625992099999996</c:v>
                </c:pt>
                <c:pt idx="422">
                  <c:v>7.3991163000000002</c:v>
                </c:pt>
                <c:pt idx="423">
                  <c:v>7.0090626499999997</c:v>
                </c:pt>
                <c:pt idx="424">
                  <c:v>6.8131202100000001</c:v>
                </c:pt>
                <c:pt idx="425">
                  <c:v>6.5652926899999997</c:v>
                </c:pt>
                <c:pt idx="426">
                  <c:v>6.3058673399999998</c:v>
                </c:pt>
                <c:pt idx="427">
                  <c:v>6.1001582900000004</c:v>
                </c:pt>
                <c:pt idx="428">
                  <c:v>5.9976089799999999</c:v>
                </c:pt>
                <c:pt idx="429">
                  <c:v>6.0092068200000002</c:v>
                </c:pt>
                <c:pt idx="430">
                  <c:v>6.14716006</c:v>
                </c:pt>
                <c:pt idx="431">
                  <c:v>6.2698530000000003</c:v>
                </c:pt>
                <c:pt idx="432">
                  <c:v>6.3803376800000002</c:v>
                </c:pt>
                <c:pt idx="433">
                  <c:v>6.4792245199999998</c:v>
                </c:pt>
                <c:pt idx="434">
                  <c:v>6.5689551699999997</c:v>
                </c:pt>
                <c:pt idx="435">
                  <c:v>6.6507504600000003</c:v>
                </c:pt>
                <c:pt idx="436">
                  <c:v>6.7252207899999998</c:v>
                </c:pt>
                <c:pt idx="437">
                  <c:v>6.7929765900000003</c:v>
                </c:pt>
                <c:pt idx="438">
                  <c:v>6.8558490900000004</c:v>
                </c:pt>
                <c:pt idx="439">
                  <c:v>6.9132278700000001</c:v>
                </c:pt>
                <c:pt idx="440">
                  <c:v>6.9663337700000003</c:v>
                </c:pt>
                <c:pt idx="441">
                  <c:v>7.0432457599999996</c:v>
                </c:pt>
                <c:pt idx="442">
                  <c:v>7.1702115800000001</c:v>
                </c:pt>
                <c:pt idx="443">
                  <c:v>7.2813066700000002</c:v>
                </c:pt>
                <c:pt idx="444">
                  <c:v>7.3783622700000002</c:v>
                </c:pt>
                <c:pt idx="445">
                  <c:v>7.4644304500000001</c:v>
                </c:pt>
                <c:pt idx="446">
                  <c:v>7.54073203</c:v>
                </c:pt>
                <c:pt idx="447">
                  <c:v>7.6084878199999997</c:v>
                </c:pt>
                <c:pt idx="448">
                  <c:v>7.6683082599999999</c:v>
                </c:pt>
                <c:pt idx="449">
                  <c:v>7.7214141500000002</c:v>
                </c:pt>
                <c:pt idx="450">
                  <c:v>7.7678055099999996</c:v>
                </c:pt>
                <c:pt idx="451">
                  <c:v>7.8087031600000003</c:v>
                </c:pt>
                <c:pt idx="452">
                  <c:v>7.8441070899999996</c:v>
                </c:pt>
                <c:pt idx="453">
                  <c:v>7.8746277200000003</c:v>
                </c:pt>
                <c:pt idx="454">
                  <c:v>7.90087546</c:v>
                </c:pt>
                <c:pt idx="455">
                  <c:v>7.9228503100000003</c:v>
                </c:pt>
                <c:pt idx="456">
                  <c:v>7.9405522800000004</c:v>
                </c:pt>
                <c:pt idx="457">
                  <c:v>7.9545917700000004</c:v>
                </c:pt>
                <c:pt idx="458">
                  <c:v>7.9655791899999997</c:v>
                </c:pt>
                <c:pt idx="459">
                  <c:v>7.9735145599999999</c:v>
                </c:pt>
                <c:pt idx="460">
                  <c:v>7.9783978600000003</c:v>
                </c:pt>
                <c:pt idx="461">
                  <c:v>7.9802290999999999</c:v>
                </c:pt>
                <c:pt idx="462">
                  <c:v>7.9802290999999999</c:v>
                </c:pt>
                <c:pt idx="463">
                  <c:v>7.9777874500000001</c:v>
                </c:pt>
                <c:pt idx="464">
                  <c:v>7.9735145599999999</c:v>
                </c:pt>
                <c:pt idx="465">
                  <c:v>7.9674104300000002</c:v>
                </c:pt>
                <c:pt idx="466">
                  <c:v>7.9594750699999999</c:v>
                </c:pt>
                <c:pt idx="467">
                  <c:v>7.9503188800000002</c:v>
                </c:pt>
                <c:pt idx="468">
                  <c:v>7.9393314500000001</c:v>
                </c:pt>
                <c:pt idx="469">
                  <c:v>7.9277336099999998</c:v>
                </c:pt>
                <c:pt idx="470">
                  <c:v>7.9155253600000002</c:v>
                </c:pt>
                <c:pt idx="471">
                  <c:v>7.9020962800000003</c:v>
                </c:pt>
                <c:pt idx="472">
                  <c:v>7.8880567900000003</c:v>
                </c:pt>
                <c:pt idx="473">
                  <c:v>7.8740173000000002</c:v>
                </c:pt>
                <c:pt idx="474">
                  <c:v>7.8587569899999998</c:v>
                </c:pt>
                <c:pt idx="475">
                  <c:v>7.8441070899999996</c:v>
                </c:pt>
                <c:pt idx="476">
                  <c:v>7.82823636</c:v>
                </c:pt>
                <c:pt idx="477">
                  <c:v>7.8129760399999997</c:v>
                </c:pt>
                <c:pt idx="478">
                  <c:v>7.7977157300000002</c:v>
                </c:pt>
                <c:pt idx="479">
                  <c:v>7.7818449999999997</c:v>
                </c:pt>
                <c:pt idx="480">
                  <c:v>7.7665846900000002</c:v>
                </c:pt>
                <c:pt idx="481">
                  <c:v>7.7513243699999999</c:v>
                </c:pt>
                <c:pt idx="482">
                  <c:v>7.7360640600000004</c:v>
                </c:pt>
                <c:pt idx="483">
                  <c:v>7.7214141500000002</c:v>
                </c:pt>
                <c:pt idx="484">
                  <c:v>7.70676425</c:v>
                </c:pt>
                <c:pt idx="485">
                  <c:v>7.6927247599999999</c:v>
                </c:pt>
                <c:pt idx="486">
                  <c:v>7.6786852699999999</c:v>
                </c:pt>
                <c:pt idx="487">
                  <c:v>7.6652562</c:v>
                </c:pt>
                <c:pt idx="488">
                  <c:v>7.6518271200000001</c:v>
                </c:pt>
                <c:pt idx="489">
                  <c:v>7.6390084500000004</c:v>
                </c:pt>
                <c:pt idx="490">
                  <c:v>7.6268001999999999</c:v>
                </c:pt>
                <c:pt idx="491">
                  <c:v>7.6145919500000003</c:v>
                </c:pt>
                <c:pt idx="492">
                  <c:v>7.60299411</c:v>
                </c:pt>
                <c:pt idx="493">
                  <c:v>7.5913962699999997</c:v>
                </c:pt>
                <c:pt idx="494">
                  <c:v>7.5804088399999996</c:v>
                </c:pt>
                <c:pt idx="495">
                  <c:v>7.5700318299999996</c:v>
                </c:pt>
                <c:pt idx="496">
                  <c:v>7.5602652299999997</c:v>
                </c:pt>
                <c:pt idx="497">
                  <c:v>7.5504986299999999</c:v>
                </c:pt>
                <c:pt idx="498">
                  <c:v>7.54073203</c:v>
                </c:pt>
                <c:pt idx="499">
                  <c:v>7.5321862499999996</c:v>
                </c:pt>
                <c:pt idx="500">
                  <c:v>7.52303006</c:v>
                </c:pt>
                <c:pt idx="501">
                  <c:v>7.5150946999999997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48E-4973-8CFB-7533AA2A6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10336"/>
        <c:axId val="240811120"/>
      </c:scatterChart>
      <c:valAx>
        <c:axId val="24081033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11120"/>
        <c:crossesAt val="1.0000000000000005E-9"/>
        <c:crossBetween val="midCat"/>
      </c:valAx>
      <c:valAx>
        <c:axId val="240811120"/>
        <c:scaling>
          <c:orientation val="minMax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layout>
            <c:manualLayout>
              <c:xMode val="edge"/>
              <c:yMode val="edge"/>
              <c:x val="5.8466429175484953E-2"/>
              <c:y val="0.419084452678709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1033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72615718853845745"/>
          <c:y val="9.5095255005428481E-2"/>
          <c:w val="0.26313037038984483"/>
          <c:h val="0.6916834642031862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solids in stomach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87405086069926"/>
          <c:y val="0.17171296296296296"/>
          <c:w val="0.56077300538101649"/>
          <c:h val="0.7069674103237095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data'!$CJ$1</c:f>
              <c:strCache>
                <c:ptCount val="1"/>
                <c:pt idx="0">
                  <c:v> solids_in_fundus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data'!$CJ:$CJ</c:f>
              <c:numCache>
                <c:formatCode>General</c:formatCode>
                <c:ptCount val="1048576"/>
                <c:pt idx="0">
                  <c:v>0</c:v>
                </c:pt>
                <c:pt idx="1">
                  <c:v>6.0548799999999998</c:v>
                </c:pt>
                <c:pt idx="2">
                  <c:v>2.0284499999999999</c:v>
                </c:pt>
                <c:pt idx="3">
                  <c:v>0.12379</c:v>
                </c:pt>
                <c:pt idx="4">
                  <c:v>0.33063999999999999</c:v>
                </c:pt>
                <c:pt idx="5">
                  <c:v>0.29220000000000002</c:v>
                </c:pt>
                <c:pt idx="6">
                  <c:v>8.9099999999999995E-3</c:v>
                </c:pt>
                <c:pt idx="7">
                  <c:v>1.6070000000000001E-2</c:v>
                </c:pt>
                <c:pt idx="8">
                  <c:v>5.7800000000000004E-3</c:v>
                </c:pt>
                <c:pt idx="9">
                  <c:v>3.8000000000000002E-4</c:v>
                </c:pt>
                <c:pt idx="10">
                  <c:v>7.2999999999999996E-4</c:v>
                </c:pt>
                <c:pt idx="11">
                  <c:v>2.5999999999999998E-4</c:v>
                </c:pt>
                <c:pt idx="12">
                  <c:v>2.0000000000000002E-5</c:v>
                </c:pt>
                <c:pt idx="13">
                  <c:v>3.0000000000000001E-5</c:v>
                </c:pt>
                <c:pt idx="14">
                  <c:v>1.0000000000000001E-5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1C-42AE-9C33-4431B5226C38}"/>
            </c:ext>
          </c:extLst>
        </c:ser>
        <c:ser>
          <c:idx val="0"/>
          <c:order val="1"/>
          <c:tx>
            <c:strRef>
              <c:f>'simulatie data'!$CI$1</c:f>
              <c:strCache>
                <c:ptCount val="1"/>
                <c:pt idx="0">
                  <c:v> solids_in_corpus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data'!$CI:$CI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79-42EB-B2B0-8704E1694E6F}"/>
            </c:ext>
          </c:extLst>
        </c:ser>
        <c:ser>
          <c:idx val="2"/>
          <c:order val="2"/>
          <c:tx>
            <c:strRef>
              <c:f>'simulatie data'!$CK$1</c:f>
              <c:strCache>
                <c:ptCount val="1"/>
                <c:pt idx="0">
                  <c:v> solids_in_antrum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data'!$CK:$CK</c:f>
              <c:numCache>
                <c:formatCode>General</c:formatCode>
                <c:ptCount val="1048576"/>
                <c:pt idx="0">
                  <c:v>0</c:v>
                </c:pt>
                <c:pt idx="1">
                  <c:v>2.0865800000000001</c:v>
                </c:pt>
                <c:pt idx="2">
                  <c:v>1.4994799999999999</c:v>
                </c:pt>
                <c:pt idx="3">
                  <c:v>0.36370000000000002</c:v>
                </c:pt>
                <c:pt idx="4">
                  <c:v>5.9610000000000003E-2</c:v>
                </c:pt>
                <c:pt idx="5">
                  <c:v>3.6979999999999999E-2</c:v>
                </c:pt>
                <c:pt idx="6">
                  <c:v>4.7600000000000003E-3</c:v>
                </c:pt>
                <c:pt idx="7">
                  <c:v>7.1000000000000002E-4</c:v>
                </c:pt>
                <c:pt idx="8">
                  <c:v>7.2000000000000005E-4</c:v>
                </c:pt>
                <c:pt idx="9">
                  <c:v>1E-4</c:v>
                </c:pt>
                <c:pt idx="10">
                  <c:v>3.0000000000000001E-5</c:v>
                </c:pt>
                <c:pt idx="11">
                  <c:v>3.0000000000000001E-5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1C-42AE-9C33-4431B5226C38}"/>
            </c:ext>
          </c:extLst>
        </c:ser>
        <c:ser>
          <c:idx val="3"/>
          <c:order val="3"/>
          <c:tx>
            <c:strRef>
              <c:f>'simulatie data'!$CL$1</c:f>
              <c:strCache>
                <c:ptCount val="1"/>
                <c:pt idx="0">
                  <c:v> total solids in stomach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data'!$CL:$CL</c:f>
              <c:numCache>
                <c:formatCode>General</c:formatCode>
                <c:ptCount val="1048576"/>
                <c:pt idx="0">
                  <c:v>0</c:v>
                </c:pt>
                <c:pt idx="1">
                  <c:v>9.3087400000000002</c:v>
                </c:pt>
                <c:pt idx="2">
                  <c:v>4.3423499999999997</c:v>
                </c:pt>
                <c:pt idx="3">
                  <c:v>1.9988999999999999</c:v>
                </c:pt>
                <c:pt idx="4">
                  <c:v>1.1645099999999999</c:v>
                </c:pt>
                <c:pt idx="5">
                  <c:v>0.86741000000000001</c:v>
                </c:pt>
                <c:pt idx="6">
                  <c:v>0.76161999999999996</c:v>
                </c:pt>
                <c:pt idx="7">
                  <c:v>2.0830000000000001E-2</c:v>
                </c:pt>
                <c:pt idx="8">
                  <c:v>7.4200000000000004E-3</c:v>
                </c:pt>
                <c:pt idx="9">
                  <c:v>2.64E-3</c:v>
                </c:pt>
                <c:pt idx="10">
                  <c:v>9.3999999999999997E-4</c:v>
                </c:pt>
                <c:pt idx="11">
                  <c:v>3.3E-4</c:v>
                </c:pt>
                <c:pt idx="12">
                  <c:v>1.2E-4</c:v>
                </c:pt>
                <c:pt idx="13">
                  <c:v>4.0000000000000003E-5</c:v>
                </c:pt>
                <c:pt idx="14">
                  <c:v>2.0000000000000002E-5</c:v>
                </c:pt>
                <c:pt idx="15">
                  <c:v>1.0000000000000001E-5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1C-42AE-9C33-4431B5226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3672"/>
        <c:axId val="240807984"/>
      </c:scatterChart>
      <c:valAx>
        <c:axId val="24080367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7984"/>
        <c:crosses val="autoZero"/>
        <c:crossBetween val="midCat"/>
      </c:valAx>
      <c:valAx>
        <c:axId val="24080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solids in stomach (g)</a:t>
                </a:r>
              </a:p>
            </c:rich>
          </c:tx>
          <c:layout>
            <c:manualLayout>
              <c:xMode val="edge"/>
              <c:yMode val="edge"/>
              <c:x val="4.4117647058823532E-2"/>
              <c:y val="0.26443277923592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3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36415347747086"/>
          <c:y val="0.17410830225169222"/>
          <c:w val="0.26063584652252919"/>
          <c:h val="0.472769493720955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absorbable nutrients reaching the colon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381386402042209"/>
          <c:y val="0.20054411702017522"/>
          <c:w val="0.51889440189839287"/>
          <c:h val="0.672093830498565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data'!$AQ$1</c:f>
              <c:strCache>
                <c:ptCount val="1"/>
                <c:pt idx="0">
                  <c:v> peptides colon</c:v>
                </c:pt>
              </c:strCache>
            </c:strRef>
          </c:tx>
          <c:marker>
            <c:symbol val="none"/>
          </c:marker>
          <c:xVal>
            <c:strRef>
              <c:f>'simulatie data'!$AQ:$AQ</c:f>
              <c:strCache>
                <c:ptCount val="502"/>
                <c:pt idx="0">
                  <c:v> peptides colon</c:v>
                </c:pt>
                <c:pt idx="1">
                  <c:v>0.16465</c:v>
                </c:pt>
                <c:pt idx="2">
                  <c:v>0.16465</c:v>
                </c:pt>
                <c:pt idx="3">
                  <c:v>0.16465</c:v>
                </c:pt>
                <c:pt idx="4">
                  <c:v>0.16465</c:v>
                </c:pt>
                <c:pt idx="5">
                  <c:v>0.16465</c:v>
                </c:pt>
                <c:pt idx="6">
                  <c:v>0.16465</c:v>
                </c:pt>
                <c:pt idx="7">
                  <c:v>0.16465</c:v>
                </c:pt>
                <c:pt idx="8">
                  <c:v>0.16465</c:v>
                </c:pt>
                <c:pt idx="9">
                  <c:v>0.16465</c:v>
                </c:pt>
                <c:pt idx="10">
                  <c:v>0.16465</c:v>
                </c:pt>
                <c:pt idx="11">
                  <c:v>0.16465</c:v>
                </c:pt>
                <c:pt idx="12">
                  <c:v>0.16465</c:v>
                </c:pt>
                <c:pt idx="13">
                  <c:v>0.16465</c:v>
                </c:pt>
                <c:pt idx="14">
                  <c:v>0.16465</c:v>
                </c:pt>
                <c:pt idx="15">
                  <c:v>0.16465</c:v>
                </c:pt>
                <c:pt idx="16">
                  <c:v>0.16465</c:v>
                </c:pt>
                <c:pt idx="17">
                  <c:v>0.16465</c:v>
                </c:pt>
                <c:pt idx="18">
                  <c:v>0.16465</c:v>
                </c:pt>
                <c:pt idx="19">
                  <c:v>0.16465</c:v>
                </c:pt>
                <c:pt idx="20">
                  <c:v>0.16465</c:v>
                </c:pt>
                <c:pt idx="21">
                  <c:v>0.16465</c:v>
                </c:pt>
                <c:pt idx="22">
                  <c:v>0.16465</c:v>
                </c:pt>
                <c:pt idx="23">
                  <c:v>0.16465</c:v>
                </c:pt>
                <c:pt idx="24">
                  <c:v>0.16465</c:v>
                </c:pt>
                <c:pt idx="25">
                  <c:v>0.16465</c:v>
                </c:pt>
                <c:pt idx="26">
                  <c:v>0.16465</c:v>
                </c:pt>
                <c:pt idx="27">
                  <c:v>0.16465</c:v>
                </c:pt>
                <c:pt idx="28">
                  <c:v>0.16465</c:v>
                </c:pt>
                <c:pt idx="29">
                  <c:v>0.16465</c:v>
                </c:pt>
                <c:pt idx="30">
                  <c:v>0.16465</c:v>
                </c:pt>
                <c:pt idx="31">
                  <c:v>0.16465</c:v>
                </c:pt>
                <c:pt idx="32">
                  <c:v>0.16465</c:v>
                </c:pt>
                <c:pt idx="33">
                  <c:v>0.16465</c:v>
                </c:pt>
                <c:pt idx="34">
                  <c:v>0.16465</c:v>
                </c:pt>
                <c:pt idx="35">
                  <c:v>0.16465</c:v>
                </c:pt>
                <c:pt idx="36">
                  <c:v>0.16465</c:v>
                </c:pt>
                <c:pt idx="37">
                  <c:v>0.16465</c:v>
                </c:pt>
                <c:pt idx="38">
                  <c:v>0.16465</c:v>
                </c:pt>
                <c:pt idx="39">
                  <c:v>0.16465</c:v>
                </c:pt>
                <c:pt idx="40">
                  <c:v>0.16465</c:v>
                </c:pt>
                <c:pt idx="41">
                  <c:v>0.16465</c:v>
                </c:pt>
                <c:pt idx="42">
                  <c:v>0.16465</c:v>
                </c:pt>
                <c:pt idx="43">
                  <c:v>0.16465</c:v>
                </c:pt>
                <c:pt idx="44">
                  <c:v>0.16465</c:v>
                </c:pt>
                <c:pt idx="45">
                  <c:v>0.16465</c:v>
                </c:pt>
                <c:pt idx="46">
                  <c:v>0.16465</c:v>
                </c:pt>
                <c:pt idx="47">
                  <c:v>0.16465</c:v>
                </c:pt>
                <c:pt idx="48">
                  <c:v>0.16465</c:v>
                </c:pt>
                <c:pt idx="49">
                  <c:v>0.16465</c:v>
                </c:pt>
                <c:pt idx="50">
                  <c:v>0.16465</c:v>
                </c:pt>
                <c:pt idx="51">
                  <c:v>0.16465</c:v>
                </c:pt>
                <c:pt idx="52">
                  <c:v>0.16465</c:v>
                </c:pt>
                <c:pt idx="53">
                  <c:v>0.16465</c:v>
                </c:pt>
                <c:pt idx="54">
                  <c:v>0.16465</c:v>
                </c:pt>
                <c:pt idx="55">
                  <c:v>0.16465</c:v>
                </c:pt>
                <c:pt idx="56">
                  <c:v>0.16465</c:v>
                </c:pt>
                <c:pt idx="57">
                  <c:v>0.16465</c:v>
                </c:pt>
                <c:pt idx="58">
                  <c:v>0.16465</c:v>
                </c:pt>
                <c:pt idx="59">
                  <c:v>0.16465</c:v>
                </c:pt>
                <c:pt idx="60">
                  <c:v>0.16465</c:v>
                </c:pt>
                <c:pt idx="61">
                  <c:v>0.16465</c:v>
                </c:pt>
                <c:pt idx="62">
                  <c:v>0.16465</c:v>
                </c:pt>
                <c:pt idx="63">
                  <c:v>0.16465</c:v>
                </c:pt>
                <c:pt idx="64">
                  <c:v>0.16465</c:v>
                </c:pt>
                <c:pt idx="65">
                  <c:v>0.16465</c:v>
                </c:pt>
                <c:pt idx="66">
                  <c:v>0.16465</c:v>
                </c:pt>
                <c:pt idx="67">
                  <c:v>0.16465</c:v>
                </c:pt>
                <c:pt idx="68">
                  <c:v>0.16465</c:v>
                </c:pt>
                <c:pt idx="69">
                  <c:v>0.16465</c:v>
                </c:pt>
                <c:pt idx="70">
                  <c:v>0.16465</c:v>
                </c:pt>
                <c:pt idx="71">
                  <c:v>0.16465</c:v>
                </c:pt>
                <c:pt idx="72">
                  <c:v>0.16465</c:v>
                </c:pt>
                <c:pt idx="73">
                  <c:v>0.16465</c:v>
                </c:pt>
                <c:pt idx="74">
                  <c:v>0.16465</c:v>
                </c:pt>
                <c:pt idx="75">
                  <c:v>0.16465</c:v>
                </c:pt>
                <c:pt idx="76">
                  <c:v>0.16465</c:v>
                </c:pt>
                <c:pt idx="77">
                  <c:v>0.16465</c:v>
                </c:pt>
                <c:pt idx="78">
                  <c:v>0.16465</c:v>
                </c:pt>
                <c:pt idx="79">
                  <c:v>0.16465</c:v>
                </c:pt>
                <c:pt idx="80">
                  <c:v>0.16465</c:v>
                </c:pt>
                <c:pt idx="81">
                  <c:v>0.16465</c:v>
                </c:pt>
                <c:pt idx="82">
                  <c:v>0.16465</c:v>
                </c:pt>
                <c:pt idx="83">
                  <c:v>0.16465</c:v>
                </c:pt>
                <c:pt idx="84">
                  <c:v>0.16465</c:v>
                </c:pt>
                <c:pt idx="85">
                  <c:v>0.16465</c:v>
                </c:pt>
                <c:pt idx="86">
                  <c:v>0.16465</c:v>
                </c:pt>
                <c:pt idx="87">
                  <c:v>0.16465</c:v>
                </c:pt>
                <c:pt idx="88">
                  <c:v>0.16465</c:v>
                </c:pt>
                <c:pt idx="89">
                  <c:v>0.16465</c:v>
                </c:pt>
                <c:pt idx="90">
                  <c:v>0.16465</c:v>
                </c:pt>
                <c:pt idx="91">
                  <c:v>0.16465</c:v>
                </c:pt>
                <c:pt idx="92">
                  <c:v>0.16465</c:v>
                </c:pt>
                <c:pt idx="93">
                  <c:v>0.16465</c:v>
                </c:pt>
                <c:pt idx="94">
                  <c:v>0.16465</c:v>
                </c:pt>
                <c:pt idx="95">
                  <c:v>0.16465</c:v>
                </c:pt>
                <c:pt idx="96">
                  <c:v>0.16465</c:v>
                </c:pt>
                <c:pt idx="97">
                  <c:v>0.16465</c:v>
                </c:pt>
                <c:pt idx="98">
                  <c:v>0.16465</c:v>
                </c:pt>
                <c:pt idx="99">
                  <c:v>0.16465</c:v>
                </c:pt>
                <c:pt idx="100">
                  <c:v>0.16465</c:v>
                </c:pt>
                <c:pt idx="101">
                  <c:v>0.16465</c:v>
                </c:pt>
                <c:pt idx="102">
                  <c:v>0.16465</c:v>
                </c:pt>
                <c:pt idx="103">
                  <c:v>0.16465</c:v>
                </c:pt>
                <c:pt idx="104">
                  <c:v>0.16465</c:v>
                </c:pt>
                <c:pt idx="105">
                  <c:v>0.16465</c:v>
                </c:pt>
                <c:pt idx="106">
                  <c:v>0.16465</c:v>
                </c:pt>
                <c:pt idx="107">
                  <c:v>0.16465</c:v>
                </c:pt>
                <c:pt idx="108">
                  <c:v>0.16465</c:v>
                </c:pt>
                <c:pt idx="109">
                  <c:v>0.16465</c:v>
                </c:pt>
                <c:pt idx="110">
                  <c:v>0.16465</c:v>
                </c:pt>
                <c:pt idx="111">
                  <c:v>0.16465</c:v>
                </c:pt>
                <c:pt idx="112">
                  <c:v>0.16465</c:v>
                </c:pt>
                <c:pt idx="113">
                  <c:v>0.16465</c:v>
                </c:pt>
                <c:pt idx="114">
                  <c:v>0.16465</c:v>
                </c:pt>
                <c:pt idx="115">
                  <c:v>0.16465</c:v>
                </c:pt>
                <c:pt idx="116">
                  <c:v>0.16465</c:v>
                </c:pt>
                <c:pt idx="117">
                  <c:v>0.16465</c:v>
                </c:pt>
                <c:pt idx="118">
                  <c:v>0.16465</c:v>
                </c:pt>
                <c:pt idx="119">
                  <c:v>0.16465</c:v>
                </c:pt>
                <c:pt idx="120">
                  <c:v>0.16465</c:v>
                </c:pt>
                <c:pt idx="121">
                  <c:v>0.16465</c:v>
                </c:pt>
                <c:pt idx="122">
                  <c:v>0.16465</c:v>
                </c:pt>
                <c:pt idx="123">
                  <c:v>0.16465</c:v>
                </c:pt>
                <c:pt idx="124">
                  <c:v>0.16465</c:v>
                </c:pt>
                <c:pt idx="125">
                  <c:v>0.16465</c:v>
                </c:pt>
                <c:pt idx="126">
                  <c:v>0.16465</c:v>
                </c:pt>
                <c:pt idx="127">
                  <c:v>0.16465</c:v>
                </c:pt>
                <c:pt idx="128">
                  <c:v>0.16465</c:v>
                </c:pt>
                <c:pt idx="129">
                  <c:v>0.16465</c:v>
                </c:pt>
                <c:pt idx="130">
                  <c:v>0.16465</c:v>
                </c:pt>
                <c:pt idx="131">
                  <c:v>0.16465</c:v>
                </c:pt>
                <c:pt idx="132">
                  <c:v>0.16465</c:v>
                </c:pt>
                <c:pt idx="133">
                  <c:v>0.16465</c:v>
                </c:pt>
                <c:pt idx="134">
                  <c:v>0.16465</c:v>
                </c:pt>
                <c:pt idx="135">
                  <c:v>0.16465</c:v>
                </c:pt>
                <c:pt idx="136">
                  <c:v>0.16465</c:v>
                </c:pt>
                <c:pt idx="137">
                  <c:v>0.16465</c:v>
                </c:pt>
                <c:pt idx="138">
                  <c:v>0.16465</c:v>
                </c:pt>
                <c:pt idx="139">
                  <c:v>0.16465</c:v>
                </c:pt>
                <c:pt idx="140">
                  <c:v>0.16465</c:v>
                </c:pt>
                <c:pt idx="141">
                  <c:v>0.16465</c:v>
                </c:pt>
                <c:pt idx="142">
                  <c:v>0.16465</c:v>
                </c:pt>
                <c:pt idx="143">
                  <c:v>0.16465</c:v>
                </c:pt>
                <c:pt idx="144">
                  <c:v>0.16465</c:v>
                </c:pt>
                <c:pt idx="145">
                  <c:v>0.16465</c:v>
                </c:pt>
                <c:pt idx="146">
                  <c:v>0.16465</c:v>
                </c:pt>
                <c:pt idx="147">
                  <c:v>0.16465</c:v>
                </c:pt>
                <c:pt idx="148">
                  <c:v>0.16465</c:v>
                </c:pt>
                <c:pt idx="149">
                  <c:v>0.16465</c:v>
                </c:pt>
                <c:pt idx="150">
                  <c:v>0.16465</c:v>
                </c:pt>
                <c:pt idx="151">
                  <c:v>0.16465</c:v>
                </c:pt>
                <c:pt idx="152">
                  <c:v>0.16465</c:v>
                </c:pt>
                <c:pt idx="153">
                  <c:v>0.16465</c:v>
                </c:pt>
                <c:pt idx="154">
                  <c:v>0.16465</c:v>
                </c:pt>
                <c:pt idx="155">
                  <c:v>0.16465</c:v>
                </c:pt>
                <c:pt idx="156">
                  <c:v>0.16465</c:v>
                </c:pt>
                <c:pt idx="157">
                  <c:v>0.16465</c:v>
                </c:pt>
                <c:pt idx="158">
                  <c:v>0.16465</c:v>
                </c:pt>
                <c:pt idx="159">
                  <c:v>0.16465</c:v>
                </c:pt>
                <c:pt idx="160">
                  <c:v>0.16465</c:v>
                </c:pt>
                <c:pt idx="161">
                  <c:v>0.16465</c:v>
                </c:pt>
                <c:pt idx="162">
                  <c:v>0.16465</c:v>
                </c:pt>
                <c:pt idx="163">
                  <c:v>0.16465</c:v>
                </c:pt>
                <c:pt idx="164">
                  <c:v>0.16465</c:v>
                </c:pt>
                <c:pt idx="165">
                  <c:v>0.16465</c:v>
                </c:pt>
                <c:pt idx="166">
                  <c:v>0.16465</c:v>
                </c:pt>
                <c:pt idx="167">
                  <c:v>0.16465</c:v>
                </c:pt>
                <c:pt idx="168">
                  <c:v>0.16465</c:v>
                </c:pt>
                <c:pt idx="169">
                  <c:v>0.16465</c:v>
                </c:pt>
                <c:pt idx="170">
                  <c:v>0.16465</c:v>
                </c:pt>
                <c:pt idx="171">
                  <c:v>0.16465</c:v>
                </c:pt>
                <c:pt idx="172">
                  <c:v>0.16465</c:v>
                </c:pt>
                <c:pt idx="173">
                  <c:v>0.16465</c:v>
                </c:pt>
                <c:pt idx="174">
                  <c:v>0.16465</c:v>
                </c:pt>
                <c:pt idx="175">
                  <c:v>0.16465</c:v>
                </c:pt>
                <c:pt idx="176">
                  <c:v>0.16465</c:v>
                </c:pt>
                <c:pt idx="177">
                  <c:v>0.16465</c:v>
                </c:pt>
                <c:pt idx="178">
                  <c:v>0.16465</c:v>
                </c:pt>
                <c:pt idx="179">
                  <c:v>0.16465</c:v>
                </c:pt>
                <c:pt idx="180">
                  <c:v>0.16465</c:v>
                </c:pt>
                <c:pt idx="181">
                  <c:v>0.16465</c:v>
                </c:pt>
                <c:pt idx="182">
                  <c:v>0.16465</c:v>
                </c:pt>
                <c:pt idx="183">
                  <c:v>0.16465</c:v>
                </c:pt>
                <c:pt idx="184">
                  <c:v>0.16465</c:v>
                </c:pt>
                <c:pt idx="185">
                  <c:v>0.16465</c:v>
                </c:pt>
                <c:pt idx="186">
                  <c:v>0.16465</c:v>
                </c:pt>
                <c:pt idx="187">
                  <c:v>0.16465</c:v>
                </c:pt>
                <c:pt idx="188">
                  <c:v>0.16465</c:v>
                </c:pt>
                <c:pt idx="189">
                  <c:v>0.16465</c:v>
                </c:pt>
                <c:pt idx="190">
                  <c:v>0.16465</c:v>
                </c:pt>
                <c:pt idx="191">
                  <c:v>0.16465</c:v>
                </c:pt>
                <c:pt idx="192">
                  <c:v>0.16465</c:v>
                </c:pt>
                <c:pt idx="193">
                  <c:v>0.16465</c:v>
                </c:pt>
                <c:pt idx="194">
                  <c:v>0.16465</c:v>
                </c:pt>
                <c:pt idx="195">
                  <c:v>0.16465</c:v>
                </c:pt>
                <c:pt idx="196">
                  <c:v>0.16465</c:v>
                </c:pt>
                <c:pt idx="197">
                  <c:v>0.16465</c:v>
                </c:pt>
                <c:pt idx="198">
                  <c:v>0.16465</c:v>
                </c:pt>
                <c:pt idx="199">
                  <c:v>0.16465</c:v>
                </c:pt>
                <c:pt idx="200">
                  <c:v>0.16465</c:v>
                </c:pt>
                <c:pt idx="201">
                  <c:v>0.16465</c:v>
                </c:pt>
                <c:pt idx="202">
                  <c:v>0.16465</c:v>
                </c:pt>
                <c:pt idx="203">
                  <c:v>0.16465</c:v>
                </c:pt>
                <c:pt idx="204">
                  <c:v>0.16465</c:v>
                </c:pt>
                <c:pt idx="205">
                  <c:v>0.16465</c:v>
                </c:pt>
                <c:pt idx="206">
                  <c:v>0.16465</c:v>
                </c:pt>
                <c:pt idx="207">
                  <c:v>0.16465</c:v>
                </c:pt>
                <c:pt idx="208">
                  <c:v>0.16465</c:v>
                </c:pt>
                <c:pt idx="209">
                  <c:v>0.16465</c:v>
                </c:pt>
                <c:pt idx="210">
                  <c:v>0.16465</c:v>
                </c:pt>
                <c:pt idx="211">
                  <c:v>0.16465</c:v>
                </c:pt>
                <c:pt idx="212">
                  <c:v>0.16465</c:v>
                </c:pt>
                <c:pt idx="213">
                  <c:v>0.16465</c:v>
                </c:pt>
                <c:pt idx="214">
                  <c:v>0.16465</c:v>
                </c:pt>
                <c:pt idx="215">
                  <c:v>0.16465</c:v>
                </c:pt>
                <c:pt idx="216">
                  <c:v>0.16465</c:v>
                </c:pt>
                <c:pt idx="217">
                  <c:v>0.16465</c:v>
                </c:pt>
                <c:pt idx="218">
                  <c:v>0.16465</c:v>
                </c:pt>
                <c:pt idx="219">
                  <c:v>0.16465</c:v>
                </c:pt>
                <c:pt idx="220">
                  <c:v>0.16465</c:v>
                </c:pt>
                <c:pt idx="221">
                  <c:v>0.16465</c:v>
                </c:pt>
                <c:pt idx="222">
                  <c:v>0.16465</c:v>
                </c:pt>
                <c:pt idx="223">
                  <c:v>0.16465</c:v>
                </c:pt>
                <c:pt idx="224">
                  <c:v>0.16465</c:v>
                </c:pt>
                <c:pt idx="225">
                  <c:v>0.16465</c:v>
                </c:pt>
                <c:pt idx="226">
                  <c:v>0.16465</c:v>
                </c:pt>
                <c:pt idx="227">
                  <c:v>0.16465</c:v>
                </c:pt>
                <c:pt idx="228">
                  <c:v>0.16465</c:v>
                </c:pt>
                <c:pt idx="229">
                  <c:v>0.16465</c:v>
                </c:pt>
                <c:pt idx="230">
                  <c:v>0.16465</c:v>
                </c:pt>
                <c:pt idx="231">
                  <c:v>0.16465</c:v>
                </c:pt>
                <c:pt idx="232">
                  <c:v>0.16465</c:v>
                </c:pt>
                <c:pt idx="233">
                  <c:v>0.16465</c:v>
                </c:pt>
                <c:pt idx="234">
                  <c:v>0.16465</c:v>
                </c:pt>
                <c:pt idx="235">
                  <c:v>0.16465</c:v>
                </c:pt>
                <c:pt idx="236">
                  <c:v>0.16465</c:v>
                </c:pt>
                <c:pt idx="237">
                  <c:v>0.16465</c:v>
                </c:pt>
                <c:pt idx="238">
                  <c:v>0.16465</c:v>
                </c:pt>
                <c:pt idx="239">
                  <c:v>0.16465</c:v>
                </c:pt>
                <c:pt idx="240">
                  <c:v>0.16465</c:v>
                </c:pt>
                <c:pt idx="241">
                  <c:v>0.16465</c:v>
                </c:pt>
                <c:pt idx="242">
                  <c:v>0.16465</c:v>
                </c:pt>
                <c:pt idx="243">
                  <c:v>0.16465</c:v>
                </c:pt>
                <c:pt idx="244">
                  <c:v>0.16465</c:v>
                </c:pt>
                <c:pt idx="245">
                  <c:v>0.16465</c:v>
                </c:pt>
                <c:pt idx="246">
                  <c:v>0.16465</c:v>
                </c:pt>
                <c:pt idx="247">
                  <c:v>0.16465</c:v>
                </c:pt>
                <c:pt idx="248">
                  <c:v>0.16465</c:v>
                </c:pt>
                <c:pt idx="249">
                  <c:v>0.16465</c:v>
                </c:pt>
                <c:pt idx="250">
                  <c:v>0.16465</c:v>
                </c:pt>
                <c:pt idx="251">
                  <c:v>0.16465</c:v>
                </c:pt>
                <c:pt idx="252">
                  <c:v>0.16465</c:v>
                </c:pt>
                <c:pt idx="253">
                  <c:v>0.16465</c:v>
                </c:pt>
                <c:pt idx="254">
                  <c:v>0.16465</c:v>
                </c:pt>
                <c:pt idx="255">
                  <c:v>0.16465</c:v>
                </c:pt>
                <c:pt idx="256">
                  <c:v>0.16465</c:v>
                </c:pt>
                <c:pt idx="257">
                  <c:v>0.16465</c:v>
                </c:pt>
                <c:pt idx="258">
                  <c:v>0.16465</c:v>
                </c:pt>
                <c:pt idx="259">
                  <c:v>0.16465</c:v>
                </c:pt>
                <c:pt idx="260">
                  <c:v>0.16465</c:v>
                </c:pt>
                <c:pt idx="261">
                  <c:v>0.16465</c:v>
                </c:pt>
                <c:pt idx="262">
                  <c:v>0.16465</c:v>
                </c:pt>
                <c:pt idx="263">
                  <c:v>0.16465</c:v>
                </c:pt>
                <c:pt idx="264">
                  <c:v>0.16465</c:v>
                </c:pt>
                <c:pt idx="265">
                  <c:v>0.16465</c:v>
                </c:pt>
                <c:pt idx="266">
                  <c:v>0.16465</c:v>
                </c:pt>
                <c:pt idx="267">
                  <c:v>0.16465</c:v>
                </c:pt>
                <c:pt idx="268">
                  <c:v>0.16465</c:v>
                </c:pt>
                <c:pt idx="269">
                  <c:v>0.16465</c:v>
                </c:pt>
                <c:pt idx="270">
                  <c:v>0.16465</c:v>
                </c:pt>
                <c:pt idx="271">
                  <c:v>0.16465</c:v>
                </c:pt>
                <c:pt idx="272">
                  <c:v>0.16465</c:v>
                </c:pt>
                <c:pt idx="273">
                  <c:v>0.16465</c:v>
                </c:pt>
                <c:pt idx="274">
                  <c:v>0.16465</c:v>
                </c:pt>
                <c:pt idx="275">
                  <c:v>0.16465</c:v>
                </c:pt>
                <c:pt idx="276">
                  <c:v>0.16465</c:v>
                </c:pt>
                <c:pt idx="277">
                  <c:v>0.16465</c:v>
                </c:pt>
                <c:pt idx="278">
                  <c:v>0.16465</c:v>
                </c:pt>
                <c:pt idx="279">
                  <c:v>0.16465</c:v>
                </c:pt>
                <c:pt idx="280">
                  <c:v>0.16465</c:v>
                </c:pt>
                <c:pt idx="281">
                  <c:v>0.16465</c:v>
                </c:pt>
                <c:pt idx="282">
                  <c:v>0.16465</c:v>
                </c:pt>
                <c:pt idx="283">
                  <c:v>0.16465</c:v>
                </c:pt>
                <c:pt idx="284">
                  <c:v>0.16465</c:v>
                </c:pt>
                <c:pt idx="285">
                  <c:v>0.16465</c:v>
                </c:pt>
                <c:pt idx="286">
                  <c:v>0.16465</c:v>
                </c:pt>
                <c:pt idx="287">
                  <c:v>0.16465</c:v>
                </c:pt>
                <c:pt idx="288">
                  <c:v>0.16465</c:v>
                </c:pt>
                <c:pt idx="289">
                  <c:v>0.16465</c:v>
                </c:pt>
                <c:pt idx="290">
                  <c:v>0.16465</c:v>
                </c:pt>
                <c:pt idx="291">
                  <c:v>0.16465</c:v>
                </c:pt>
                <c:pt idx="292">
                  <c:v>0.16465</c:v>
                </c:pt>
                <c:pt idx="293">
                  <c:v>0.16465</c:v>
                </c:pt>
                <c:pt idx="294">
                  <c:v>0.16465</c:v>
                </c:pt>
                <c:pt idx="295">
                  <c:v>0.16465</c:v>
                </c:pt>
                <c:pt idx="296">
                  <c:v>0.16465</c:v>
                </c:pt>
                <c:pt idx="297">
                  <c:v>0.16465</c:v>
                </c:pt>
                <c:pt idx="298">
                  <c:v>0.16465</c:v>
                </c:pt>
                <c:pt idx="299">
                  <c:v>0.16465</c:v>
                </c:pt>
                <c:pt idx="300">
                  <c:v>0.16465</c:v>
                </c:pt>
                <c:pt idx="301">
                  <c:v>0.16465</c:v>
                </c:pt>
                <c:pt idx="302">
                  <c:v>0.16465</c:v>
                </c:pt>
                <c:pt idx="303">
                  <c:v>0.16465</c:v>
                </c:pt>
                <c:pt idx="304">
                  <c:v>0.16465</c:v>
                </c:pt>
                <c:pt idx="305">
                  <c:v>0.16465</c:v>
                </c:pt>
                <c:pt idx="306">
                  <c:v>0.16465</c:v>
                </c:pt>
                <c:pt idx="307">
                  <c:v>0.16465</c:v>
                </c:pt>
                <c:pt idx="308">
                  <c:v>0.16465</c:v>
                </c:pt>
                <c:pt idx="309">
                  <c:v>0.16465</c:v>
                </c:pt>
                <c:pt idx="310">
                  <c:v>0.16465</c:v>
                </c:pt>
                <c:pt idx="311">
                  <c:v>0.16465</c:v>
                </c:pt>
                <c:pt idx="312">
                  <c:v>0.16465</c:v>
                </c:pt>
                <c:pt idx="313">
                  <c:v>0.16465</c:v>
                </c:pt>
                <c:pt idx="314">
                  <c:v>0.16465</c:v>
                </c:pt>
                <c:pt idx="315">
                  <c:v>0.16465</c:v>
                </c:pt>
                <c:pt idx="316">
                  <c:v>0.16465</c:v>
                </c:pt>
                <c:pt idx="317">
                  <c:v>0.16465</c:v>
                </c:pt>
                <c:pt idx="318">
                  <c:v>0.16465</c:v>
                </c:pt>
                <c:pt idx="319">
                  <c:v>0.16465</c:v>
                </c:pt>
                <c:pt idx="320">
                  <c:v>0.16465</c:v>
                </c:pt>
                <c:pt idx="321">
                  <c:v>0.16465</c:v>
                </c:pt>
                <c:pt idx="322">
                  <c:v>0.16465</c:v>
                </c:pt>
                <c:pt idx="323">
                  <c:v>0.16465</c:v>
                </c:pt>
                <c:pt idx="324">
                  <c:v>0.16465</c:v>
                </c:pt>
                <c:pt idx="325">
                  <c:v>0.16465</c:v>
                </c:pt>
                <c:pt idx="326">
                  <c:v>0.16465</c:v>
                </c:pt>
                <c:pt idx="327">
                  <c:v>0.16465</c:v>
                </c:pt>
                <c:pt idx="328">
                  <c:v>0.16465</c:v>
                </c:pt>
                <c:pt idx="329">
                  <c:v>0.16465</c:v>
                </c:pt>
                <c:pt idx="330">
                  <c:v>0.16465</c:v>
                </c:pt>
                <c:pt idx="331">
                  <c:v>0.16465</c:v>
                </c:pt>
                <c:pt idx="332">
                  <c:v>0.16465</c:v>
                </c:pt>
                <c:pt idx="333">
                  <c:v>0.16465</c:v>
                </c:pt>
                <c:pt idx="334">
                  <c:v>0.16465</c:v>
                </c:pt>
                <c:pt idx="335">
                  <c:v>0.16465</c:v>
                </c:pt>
                <c:pt idx="336">
                  <c:v>0.16465</c:v>
                </c:pt>
                <c:pt idx="337">
                  <c:v>0.16465</c:v>
                </c:pt>
                <c:pt idx="338">
                  <c:v>0.16465</c:v>
                </c:pt>
                <c:pt idx="339">
                  <c:v>0.16465</c:v>
                </c:pt>
                <c:pt idx="340">
                  <c:v>0.16465</c:v>
                </c:pt>
                <c:pt idx="341">
                  <c:v>0.16465</c:v>
                </c:pt>
                <c:pt idx="342">
                  <c:v>0.16465</c:v>
                </c:pt>
                <c:pt idx="343">
                  <c:v>0.16465</c:v>
                </c:pt>
                <c:pt idx="344">
                  <c:v>0.16465</c:v>
                </c:pt>
                <c:pt idx="345">
                  <c:v>0.16465</c:v>
                </c:pt>
                <c:pt idx="346">
                  <c:v>0.16465</c:v>
                </c:pt>
                <c:pt idx="347">
                  <c:v>0.16465</c:v>
                </c:pt>
                <c:pt idx="348">
                  <c:v>0.16465</c:v>
                </c:pt>
                <c:pt idx="349">
                  <c:v>0.16465</c:v>
                </c:pt>
                <c:pt idx="350">
                  <c:v>0.16465</c:v>
                </c:pt>
                <c:pt idx="351">
                  <c:v>0.16465</c:v>
                </c:pt>
                <c:pt idx="352">
                  <c:v>0.16465</c:v>
                </c:pt>
                <c:pt idx="353">
                  <c:v>0.16465</c:v>
                </c:pt>
                <c:pt idx="354">
                  <c:v>0.16465</c:v>
                </c:pt>
                <c:pt idx="355">
                  <c:v>0.16465</c:v>
                </c:pt>
                <c:pt idx="356">
                  <c:v>0.16465</c:v>
                </c:pt>
                <c:pt idx="357">
                  <c:v>0.16465</c:v>
                </c:pt>
                <c:pt idx="358">
                  <c:v>0.16465</c:v>
                </c:pt>
                <c:pt idx="359">
                  <c:v>0.16465</c:v>
                </c:pt>
                <c:pt idx="360">
                  <c:v>0.16465</c:v>
                </c:pt>
                <c:pt idx="361">
                  <c:v>0.16465</c:v>
                </c:pt>
                <c:pt idx="362">
                  <c:v>0.16465</c:v>
                </c:pt>
                <c:pt idx="363">
                  <c:v>0.16465</c:v>
                </c:pt>
                <c:pt idx="364">
                  <c:v>0.16465</c:v>
                </c:pt>
                <c:pt idx="365">
                  <c:v>0.16465</c:v>
                </c:pt>
                <c:pt idx="366">
                  <c:v>0.16465</c:v>
                </c:pt>
                <c:pt idx="367">
                  <c:v>0.16465</c:v>
                </c:pt>
                <c:pt idx="368">
                  <c:v>0.16465</c:v>
                </c:pt>
                <c:pt idx="369">
                  <c:v>0.16465</c:v>
                </c:pt>
                <c:pt idx="370">
                  <c:v>0.16465</c:v>
                </c:pt>
                <c:pt idx="371">
                  <c:v>0.16465</c:v>
                </c:pt>
                <c:pt idx="372">
                  <c:v>0.16465</c:v>
                </c:pt>
                <c:pt idx="373">
                  <c:v>0.16465</c:v>
                </c:pt>
                <c:pt idx="374">
                  <c:v>0.16465</c:v>
                </c:pt>
                <c:pt idx="375">
                  <c:v>0.16465</c:v>
                </c:pt>
                <c:pt idx="376">
                  <c:v>0.16465</c:v>
                </c:pt>
                <c:pt idx="377">
                  <c:v>0.16465</c:v>
                </c:pt>
                <c:pt idx="378">
                  <c:v>0.16465</c:v>
                </c:pt>
                <c:pt idx="379">
                  <c:v>0.16465</c:v>
                </c:pt>
                <c:pt idx="380">
                  <c:v>0.16465</c:v>
                </c:pt>
                <c:pt idx="381">
                  <c:v>0.16465</c:v>
                </c:pt>
                <c:pt idx="382">
                  <c:v>0.16465</c:v>
                </c:pt>
                <c:pt idx="383">
                  <c:v>0.16465</c:v>
                </c:pt>
                <c:pt idx="384">
                  <c:v>0.16465</c:v>
                </c:pt>
                <c:pt idx="385">
                  <c:v>0.16465</c:v>
                </c:pt>
                <c:pt idx="386">
                  <c:v>0.16465</c:v>
                </c:pt>
                <c:pt idx="387">
                  <c:v>0.16465</c:v>
                </c:pt>
                <c:pt idx="388">
                  <c:v>0.16465</c:v>
                </c:pt>
                <c:pt idx="389">
                  <c:v>0.16465</c:v>
                </c:pt>
                <c:pt idx="390">
                  <c:v>0.16465</c:v>
                </c:pt>
                <c:pt idx="391">
                  <c:v>0.16465</c:v>
                </c:pt>
                <c:pt idx="392">
                  <c:v>0.16465</c:v>
                </c:pt>
                <c:pt idx="393">
                  <c:v>0.16465</c:v>
                </c:pt>
                <c:pt idx="394">
                  <c:v>0.16465</c:v>
                </c:pt>
                <c:pt idx="395">
                  <c:v>0.16465</c:v>
                </c:pt>
                <c:pt idx="396">
                  <c:v>0.16465</c:v>
                </c:pt>
                <c:pt idx="397">
                  <c:v>0.16465</c:v>
                </c:pt>
                <c:pt idx="398">
                  <c:v>0.16465</c:v>
                </c:pt>
                <c:pt idx="399">
                  <c:v>0.16465</c:v>
                </c:pt>
                <c:pt idx="400">
                  <c:v>0.16465</c:v>
                </c:pt>
                <c:pt idx="401">
                  <c:v>0.16465</c:v>
                </c:pt>
                <c:pt idx="402">
                  <c:v>0.16465</c:v>
                </c:pt>
                <c:pt idx="403">
                  <c:v>0.16465</c:v>
                </c:pt>
                <c:pt idx="404">
                  <c:v>0.16465</c:v>
                </c:pt>
                <c:pt idx="405">
                  <c:v>0.16465</c:v>
                </c:pt>
                <c:pt idx="406">
                  <c:v>0.16465</c:v>
                </c:pt>
                <c:pt idx="407">
                  <c:v>0.16465</c:v>
                </c:pt>
                <c:pt idx="408">
                  <c:v>0.16465</c:v>
                </c:pt>
                <c:pt idx="409">
                  <c:v>0.16465</c:v>
                </c:pt>
                <c:pt idx="410">
                  <c:v>0.16465</c:v>
                </c:pt>
                <c:pt idx="411">
                  <c:v>0.16465</c:v>
                </c:pt>
                <c:pt idx="412">
                  <c:v>0.16465</c:v>
                </c:pt>
                <c:pt idx="413">
                  <c:v>0.16465</c:v>
                </c:pt>
                <c:pt idx="414">
                  <c:v>0.16465</c:v>
                </c:pt>
                <c:pt idx="415">
                  <c:v>0.16465</c:v>
                </c:pt>
                <c:pt idx="416">
                  <c:v>0.16465</c:v>
                </c:pt>
                <c:pt idx="417">
                  <c:v>0.16465</c:v>
                </c:pt>
                <c:pt idx="418">
                  <c:v>0.16465</c:v>
                </c:pt>
                <c:pt idx="419">
                  <c:v>0.16465</c:v>
                </c:pt>
                <c:pt idx="420">
                  <c:v>0.16465</c:v>
                </c:pt>
                <c:pt idx="421">
                  <c:v>0.16465</c:v>
                </c:pt>
                <c:pt idx="422">
                  <c:v>0.16465</c:v>
                </c:pt>
                <c:pt idx="423">
                  <c:v>0.16465</c:v>
                </c:pt>
                <c:pt idx="424">
                  <c:v>0.16465</c:v>
                </c:pt>
                <c:pt idx="425">
                  <c:v>0.16465</c:v>
                </c:pt>
                <c:pt idx="426">
                  <c:v>0.16465</c:v>
                </c:pt>
                <c:pt idx="427">
                  <c:v>0.16465</c:v>
                </c:pt>
                <c:pt idx="428">
                  <c:v>0.16465</c:v>
                </c:pt>
                <c:pt idx="429">
                  <c:v>0.16465</c:v>
                </c:pt>
                <c:pt idx="430">
                  <c:v>0.16465</c:v>
                </c:pt>
                <c:pt idx="431">
                  <c:v>0.16465</c:v>
                </c:pt>
                <c:pt idx="432">
                  <c:v>0.16465</c:v>
                </c:pt>
                <c:pt idx="433">
                  <c:v>0.16465</c:v>
                </c:pt>
                <c:pt idx="434">
                  <c:v>0.16465</c:v>
                </c:pt>
                <c:pt idx="435">
                  <c:v>0.16465</c:v>
                </c:pt>
                <c:pt idx="436">
                  <c:v>0.16465</c:v>
                </c:pt>
                <c:pt idx="437">
                  <c:v>0.16465</c:v>
                </c:pt>
                <c:pt idx="438">
                  <c:v>0.16465</c:v>
                </c:pt>
                <c:pt idx="439">
                  <c:v>0.16465</c:v>
                </c:pt>
                <c:pt idx="440">
                  <c:v>0.16465</c:v>
                </c:pt>
                <c:pt idx="441">
                  <c:v>0.16465</c:v>
                </c:pt>
                <c:pt idx="442">
                  <c:v>0.16465</c:v>
                </c:pt>
                <c:pt idx="443">
                  <c:v>0.16465</c:v>
                </c:pt>
                <c:pt idx="444">
                  <c:v>0.16465</c:v>
                </c:pt>
                <c:pt idx="445">
                  <c:v>0.16465</c:v>
                </c:pt>
                <c:pt idx="446">
                  <c:v>0.16465</c:v>
                </c:pt>
                <c:pt idx="447">
                  <c:v>0.16465</c:v>
                </c:pt>
                <c:pt idx="448">
                  <c:v>0.16465</c:v>
                </c:pt>
                <c:pt idx="449">
                  <c:v>0.16465</c:v>
                </c:pt>
                <c:pt idx="450">
                  <c:v>0.16465</c:v>
                </c:pt>
                <c:pt idx="451">
                  <c:v>0.16465</c:v>
                </c:pt>
                <c:pt idx="452">
                  <c:v>0.16465</c:v>
                </c:pt>
                <c:pt idx="453">
                  <c:v>0.16465</c:v>
                </c:pt>
                <c:pt idx="454">
                  <c:v>0.16465</c:v>
                </c:pt>
                <c:pt idx="455">
                  <c:v>0.16465</c:v>
                </c:pt>
                <c:pt idx="456">
                  <c:v>0.16465</c:v>
                </c:pt>
                <c:pt idx="457">
                  <c:v>0.16465</c:v>
                </c:pt>
                <c:pt idx="458">
                  <c:v>0.16465</c:v>
                </c:pt>
                <c:pt idx="459">
                  <c:v>0.16465</c:v>
                </c:pt>
                <c:pt idx="460">
                  <c:v>0.16465</c:v>
                </c:pt>
                <c:pt idx="461">
                  <c:v>0.16465</c:v>
                </c:pt>
                <c:pt idx="462">
                  <c:v>0.16465</c:v>
                </c:pt>
                <c:pt idx="463">
                  <c:v>0.16465</c:v>
                </c:pt>
                <c:pt idx="464">
                  <c:v>0.16465</c:v>
                </c:pt>
                <c:pt idx="465">
                  <c:v>0.16465</c:v>
                </c:pt>
                <c:pt idx="466">
                  <c:v>0.16465</c:v>
                </c:pt>
                <c:pt idx="467">
                  <c:v>0.16465</c:v>
                </c:pt>
                <c:pt idx="468">
                  <c:v>0.16465</c:v>
                </c:pt>
                <c:pt idx="469">
                  <c:v>0.16465</c:v>
                </c:pt>
                <c:pt idx="470">
                  <c:v>0.16465</c:v>
                </c:pt>
                <c:pt idx="471">
                  <c:v>0.16465</c:v>
                </c:pt>
                <c:pt idx="472">
                  <c:v>0.16465</c:v>
                </c:pt>
                <c:pt idx="473">
                  <c:v>0.16465</c:v>
                </c:pt>
                <c:pt idx="474">
                  <c:v>0.16465</c:v>
                </c:pt>
                <c:pt idx="475">
                  <c:v>0.16465</c:v>
                </c:pt>
                <c:pt idx="476">
                  <c:v>0.16465</c:v>
                </c:pt>
                <c:pt idx="477">
                  <c:v>0.16465</c:v>
                </c:pt>
                <c:pt idx="478">
                  <c:v>0.16465</c:v>
                </c:pt>
                <c:pt idx="479">
                  <c:v>0.16465</c:v>
                </c:pt>
                <c:pt idx="480">
                  <c:v>0.16465</c:v>
                </c:pt>
                <c:pt idx="481">
                  <c:v>0.16465</c:v>
                </c:pt>
                <c:pt idx="482">
                  <c:v>0.16465</c:v>
                </c:pt>
                <c:pt idx="483">
                  <c:v>0.16465</c:v>
                </c:pt>
                <c:pt idx="484">
                  <c:v>0.16465</c:v>
                </c:pt>
                <c:pt idx="485">
                  <c:v>0.16465</c:v>
                </c:pt>
                <c:pt idx="486">
                  <c:v>0.16465</c:v>
                </c:pt>
                <c:pt idx="487">
                  <c:v>0.16465</c:v>
                </c:pt>
                <c:pt idx="488">
                  <c:v>0.16465</c:v>
                </c:pt>
                <c:pt idx="489">
                  <c:v>0.16465</c:v>
                </c:pt>
                <c:pt idx="490">
                  <c:v>0.16465</c:v>
                </c:pt>
                <c:pt idx="491">
                  <c:v>0.16465</c:v>
                </c:pt>
                <c:pt idx="492">
                  <c:v>0.16465</c:v>
                </c:pt>
                <c:pt idx="493">
                  <c:v>0.16465</c:v>
                </c:pt>
                <c:pt idx="494">
                  <c:v>0.16465</c:v>
                </c:pt>
                <c:pt idx="495">
                  <c:v>0.16465</c:v>
                </c:pt>
                <c:pt idx="496">
                  <c:v>0.16465</c:v>
                </c:pt>
                <c:pt idx="497">
                  <c:v>0.16465</c:v>
                </c:pt>
                <c:pt idx="498">
                  <c:v>0.16465</c:v>
                </c:pt>
                <c:pt idx="499">
                  <c:v>0.16465</c:v>
                </c:pt>
                <c:pt idx="500">
                  <c:v>0.16465</c:v>
                </c:pt>
                <c:pt idx="501">
                  <c:v>0.16465</c:v>
                </c:pt>
              </c:strCache>
            </c:strRef>
          </c:xVal>
          <c:yVal>
            <c:numRef>
              <c:f>'simulatie data'!$AQ:$AQ</c:f>
              <c:numCache>
                <c:formatCode>General</c:formatCode>
                <c:ptCount val="1048576"/>
                <c:pt idx="0">
                  <c:v>0</c:v>
                </c:pt>
                <c:pt idx="1">
                  <c:v>0.16464999999999999</c:v>
                </c:pt>
                <c:pt idx="2">
                  <c:v>0.16464999999999999</c:v>
                </c:pt>
                <c:pt idx="3">
                  <c:v>0.16464999999999999</c:v>
                </c:pt>
                <c:pt idx="4">
                  <c:v>0.16464999999999999</c:v>
                </c:pt>
                <c:pt idx="5">
                  <c:v>0.16464999999999999</c:v>
                </c:pt>
                <c:pt idx="6">
                  <c:v>0.16464999999999999</c:v>
                </c:pt>
                <c:pt idx="7">
                  <c:v>0.16464999999999999</c:v>
                </c:pt>
                <c:pt idx="8">
                  <c:v>0.16464999999999999</c:v>
                </c:pt>
                <c:pt idx="9">
                  <c:v>0.16464999999999999</c:v>
                </c:pt>
                <c:pt idx="10">
                  <c:v>0.16464999999999999</c:v>
                </c:pt>
                <c:pt idx="11">
                  <c:v>0.16464999999999999</c:v>
                </c:pt>
                <c:pt idx="12">
                  <c:v>0.16464999999999999</c:v>
                </c:pt>
                <c:pt idx="13">
                  <c:v>0.16464999999999999</c:v>
                </c:pt>
                <c:pt idx="14">
                  <c:v>0.16464999999999999</c:v>
                </c:pt>
                <c:pt idx="15">
                  <c:v>0.16464999999999999</c:v>
                </c:pt>
                <c:pt idx="16">
                  <c:v>0.16464999999999999</c:v>
                </c:pt>
                <c:pt idx="17">
                  <c:v>0.16464999999999999</c:v>
                </c:pt>
                <c:pt idx="18">
                  <c:v>0.16464999999999999</c:v>
                </c:pt>
                <c:pt idx="19">
                  <c:v>0.16464999999999999</c:v>
                </c:pt>
                <c:pt idx="20">
                  <c:v>0.16464999999999999</c:v>
                </c:pt>
                <c:pt idx="21">
                  <c:v>0.16464999999999999</c:v>
                </c:pt>
                <c:pt idx="22">
                  <c:v>0.16464999999999999</c:v>
                </c:pt>
                <c:pt idx="23">
                  <c:v>0.16464999999999999</c:v>
                </c:pt>
                <c:pt idx="24">
                  <c:v>0.16464999999999999</c:v>
                </c:pt>
                <c:pt idx="25">
                  <c:v>0.16464999999999999</c:v>
                </c:pt>
                <c:pt idx="26">
                  <c:v>0.16464999999999999</c:v>
                </c:pt>
                <c:pt idx="27">
                  <c:v>0.16464999999999999</c:v>
                </c:pt>
                <c:pt idx="28">
                  <c:v>0.16464999999999999</c:v>
                </c:pt>
                <c:pt idx="29">
                  <c:v>0.16464999999999999</c:v>
                </c:pt>
                <c:pt idx="30">
                  <c:v>0.16464999999999999</c:v>
                </c:pt>
                <c:pt idx="31">
                  <c:v>0.16464999999999999</c:v>
                </c:pt>
                <c:pt idx="32">
                  <c:v>0.16464999999999999</c:v>
                </c:pt>
                <c:pt idx="33">
                  <c:v>0.16464999999999999</c:v>
                </c:pt>
                <c:pt idx="34">
                  <c:v>0.16464999999999999</c:v>
                </c:pt>
                <c:pt idx="35">
                  <c:v>0.16464999999999999</c:v>
                </c:pt>
                <c:pt idx="36">
                  <c:v>0.16464999999999999</c:v>
                </c:pt>
                <c:pt idx="37">
                  <c:v>0.16464999999999999</c:v>
                </c:pt>
                <c:pt idx="38">
                  <c:v>0.16464999999999999</c:v>
                </c:pt>
                <c:pt idx="39">
                  <c:v>0.16464999999999999</c:v>
                </c:pt>
                <c:pt idx="40">
                  <c:v>0.16464999999999999</c:v>
                </c:pt>
                <c:pt idx="41">
                  <c:v>0.16464999999999999</c:v>
                </c:pt>
                <c:pt idx="42">
                  <c:v>0.16464999999999999</c:v>
                </c:pt>
                <c:pt idx="43">
                  <c:v>0.16464999999999999</c:v>
                </c:pt>
                <c:pt idx="44">
                  <c:v>0.16464999999999999</c:v>
                </c:pt>
                <c:pt idx="45">
                  <c:v>0.16464999999999999</c:v>
                </c:pt>
                <c:pt idx="46">
                  <c:v>0.16464999999999999</c:v>
                </c:pt>
                <c:pt idx="47">
                  <c:v>0.16464999999999999</c:v>
                </c:pt>
                <c:pt idx="48">
                  <c:v>0.16464999999999999</c:v>
                </c:pt>
                <c:pt idx="49">
                  <c:v>0.16464999999999999</c:v>
                </c:pt>
                <c:pt idx="50">
                  <c:v>0.16464999999999999</c:v>
                </c:pt>
                <c:pt idx="51">
                  <c:v>0.16464999999999999</c:v>
                </c:pt>
                <c:pt idx="52">
                  <c:v>0.16464999999999999</c:v>
                </c:pt>
                <c:pt idx="53">
                  <c:v>0.16464999999999999</c:v>
                </c:pt>
                <c:pt idx="54">
                  <c:v>0.16464999999999999</c:v>
                </c:pt>
                <c:pt idx="55">
                  <c:v>0.16464999999999999</c:v>
                </c:pt>
                <c:pt idx="56">
                  <c:v>0.16464999999999999</c:v>
                </c:pt>
                <c:pt idx="57">
                  <c:v>0.16464999999999999</c:v>
                </c:pt>
                <c:pt idx="58">
                  <c:v>0.16464999999999999</c:v>
                </c:pt>
                <c:pt idx="59">
                  <c:v>0.16464999999999999</c:v>
                </c:pt>
                <c:pt idx="60">
                  <c:v>0.16464999999999999</c:v>
                </c:pt>
                <c:pt idx="61">
                  <c:v>0.16464999999999999</c:v>
                </c:pt>
                <c:pt idx="62">
                  <c:v>0.16464999999999999</c:v>
                </c:pt>
                <c:pt idx="63">
                  <c:v>0.16464999999999999</c:v>
                </c:pt>
                <c:pt idx="64">
                  <c:v>0.16464999999999999</c:v>
                </c:pt>
                <c:pt idx="65">
                  <c:v>0.16464999999999999</c:v>
                </c:pt>
                <c:pt idx="66">
                  <c:v>0.16464999999999999</c:v>
                </c:pt>
                <c:pt idx="67">
                  <c:v>0.16464999999999999</c:v>
                </c:pt>
                <c:pt idx="68">
                  <c:v>0.16464999999999999</c:v>
                </c:pt>
                <c:pt idx="69">
                  <c:v>0.16464999999999999</c:v>
                </c:pt>
                <c:pt idx="70">
                  <c:v>0.16464999999999999</c:v>
                </c:pt>
                <c:pt idx="71">
                  <c:v>0.16464999999999999</c:v>
                </c:pt>
                <c:pt idx="72">
                  <c:v>0.16464999999999999</c:v>
                </c:pt>
                <c:pt idx="73">
                  <c:v>0.16464999999999999</c:v>
                </c:pt>
                <c:pt idx="74">
                  <c:v>0.16464999999999999</c:v>
                </c:pt>
                <c:pt idx="75">
                  <c:v>0.16464999999999999</c:v>
                </c:pt>
                <c:pt idx="76">
                  <c:v>0.16464999999999999</c:v>
                </c:pt>
                <c:pt idx="77">
                  <c:v>0.16464999999999999</c:v>
                </c:pt>
                <c:pt idx="78">
                  <c:v>0.16464999999999999</c:v>
                </c:pt>
                <c:pt idx="79">
                  <c:v>0.16464999999999999</c:v>
                </c:pt>
                <c:pt idx="80">
                  <c:v>0.16464999999999999</c:v>
                </c:pt>
                <c:pt idx="81">
                  <c:v>0.16464999999999999</c:v>
                </c:pt>
                <c:pt idx="82">
                  <c:v>0.16464999999999999</c:v>
                </c:pt>
                <c:pt idx="83">
                  <c:v>0.16464999999999999</c:v>
                </c:pt>
                <c:pt idx="84">
                  <c:v>0.16464999999999999</c:v>
                </c:pt>
                <c:pt idx="85">
                  <c:v>0.16464999999999999</c:v>
                </c:pt>
                <c:pt idx="86">
                  <c:v>0.16464999999999999</c:v>
                </c:pt>
                <c:pt idx="87">
                  <c:v>0.16464999999999999</c:v>
                </c:pt>
                <c:pt idx="88">
                  <c:v>0.16464999999999999</c:v>
                </c:pt>
                <c:pt idx="89">
                  <c:v>0.16464999999999999</c:v>
                </c:pt>
                <c:pt idx="90">
                  <c:v>0.16464999999999999</c:v>
                </c:pt>
                <c:pt idx="91">
                  <c:v>0.16464999999999999</c:v>
                </c:pt>
                <c:pt idx="92">
                  <c:v>0.16464999999999999</c:v>
                </c:pt>
                <c:pt idx="93">
                  <c:v>0.16464999999999999</c:v>
                </c:pt>
                <c:pt idx="94">
                  <c:v>0.16464999999999999</c:v>
                </c:pt>
                <c:pt idx="95">
                  <c:v>0.16464999999999999</c:v>
                </c:pt>
                <c:pt idx="96">
                  <c:v>0.16464999999999999</c:v>
                </c:pt>
                <c:pt idx="97">
                  <c:v>0.16464999999999999</c:v>
                </c:pt>
                <c:pt idx="98">
                  <c:v>0.16464999999999999</c:v>
                </c:pt>
                <c:pt idx="99">
                  <c:v>0.16464999999999999</c:v>
                </c:pt>
                <c:pt idx="100">
                  <c:v>0.16464999999999999</c:v>
                </c:pt>
                <c:pt idx="101">
                  <c:v>0.16464999999999999</c:v>
                </c:pt>
                <c:pt idx="102">
                  <c:v>0.16464999999999999</c:v>
                </c:pt>
                <c:pt idx="103">
                  <c:v>0.16464999999999999</c:v>
                </c:pt>
                <c:pt idx="104">
                  <c:v>0.16464999999999999</c:v>
                </c:pt>
                <c:pt idx="105">
                  <c:v>0.16464999999999999</c:v>
                </c:pt>
                <c:pt idx="106">
                  <c:v>0.16464999999999999</c:v>
                </c:pt>
                <c:pt idx="107">
                  <c:v>0.16464999999999999</c:v>
                </c:pt>
                <c:pt idx="108">
                  <c:v>0.16464999999999999</c:v>
                </c:pt>
                <c:pt idx="109">
                  <c:v>0.16464999999999999</c:v>
                </c:pt>
                <c:pt idx="110">
                  <c:v>0.16464999999999999</c:v>
                </c:pt>
                <c:pt idx="111">
                  <c:v>0.16464999999999999</c:v>
                </c:pt>
                <c:pt idx="112">
                  <c:v>0.16464999999999999</c:v>
                </c:pt>
                <c:pt idx="113">
                  <c:v>0.16464999999999999</c:v>
                </c:pt>
                <c:pt idx="114">
                  <c:v>0.16464999999999999</c:v>
                </c:pt>
                <c:pt idx="115">
                  <c:v>0.16464999999999999</c:v>
                </c:pt>
                <c:pt idx="116">
                  <c:v>0.16464999999999999</c:v>
                </c:pt>
                <c:pt idx="117">
                  <c:v>0.16464999999999999</c:v>
                </c:pt>
                <c:pt idx="118">
                  <c:v>0.16464999999999999</c:v>
                </c:pt>
                <c:pt idx="119">
                  <c:v>0.16464999999999999</c:v>
                </c:pt>
                <c:pt idx="120">
                  <c:v>0.16464999999999999</c:v>
                </c:pt>
                <c:pt idx="121">
                  <c:v>0.16464999999999999</c:v>
                </c:pt>
                <c:pt idx="122">
                  <c:v>0.16464999999999999</c:v>
                </c:pt>
                <c:pt idx="123">
                  <c:v>0.16464999999999999</c:v>
                </c:pt>
                <c:pt idx="124">
                  <c:v>0.16464999999999999</c:v>
                </c:pt>
                <c:pt idx="125">
                  <c:v>0.16464999999999999</c:v>
                </c:pt>
                <c:pt idx="126">
                  <c:v>0.16464999999999999</c:v>
                </c:pt>
                <c:pt idx="127">
                  <c:v>0.16464999999999999</c:v>
                </c:pt>
                <c:pt idx="128">
                  <c:v>0.16464999999999999</c:v>
                </c:pt>
                <c:pt idx="129">
                  <c:v>0.16464999999999999</c:v>
                </c:pt>
                <c:pt idx="130">
                  <c:v>0.16464999999999999</c:v>
                </c:pt>
                <c:pt idx="131">
                  <c:v>0.16464999999999999</c:v>
                </c:pt>
                <c:pt idx="132">
                  <c:v>0.16464999999999999</c:v>
                </c:pt>
                <c:pt idx="133">
                  <c:v>0.16464999999999999</c:v>
                </c:pt>
                <c:pt idx="134">
                  <c:v>0.16464999999999999</c:v>
                </c:pt>
                <c:pt idx="135">
                  <c:v>0.16464999999999999</c:v>
                </c:pt>
                <c:pt idx="136">
                  <c:v>0.16464999999999999</c:v>
                </c:pt>
                <c:pt idx="137">
                  <c:v>0.16464999999999999</c:v>
                </c:pt>
                <c:pt idx="138">
                  <c:v>0.16464999999999999</c:v>
                </c:pt>
                <c:pt idx="139">
                  <c:v>0.16464999999999999</c:v>
                </c:pt>
                <c:pt idx="140">
                  <c:v>0.16464999999999999</c:v>
                </c:pt>
                <c:pt idx="141">
                  <c:v>0.16464999999999999</c:v>
                </c:pt>
                <c:pt idx="142">
                  <c:v>0.16464999999999999</c:v>
                </c:pt>
                <c:pt idx="143">
                  <c:v>0.16464999999999999</c:v>
                </c:pt>
                <c:pt idx="144">
                  <c:v>0.16464999999999999</c:v>
                </c:pt>
                <c:pt idx="145">
                  <c:v>0.16464999999999999</c:v>
                </c:pt>
                <c:pt idx="146">
                  <c:v>0.16464999999999999</c:v>
                </c:pt>
                <c:pt idx="147">
                  <c:v>0.16464999999999999</c:v>
                </c:pt>
                <c:pt idx="148">
                  <c:v>0.16464999999999999</c:v>
                </c:pt>
                <c:pt idx="149">
                  <c:v>0.16464999999999999</c:v>
                </c:pt>
                <c:pt idx="150">
                  <c:v>0.16464999999999999</c:v>
                </c:pt>
                <c:pt idx="151">
                  <c:v>0.16464999999999999</c:v>
                </c:pt>
                <c:pt idx="152">
                  <c:v>0.16464999999999999</c:v>
                </c:pt>
                <c:pt idx="153">
                  <c:v>0.16464999999999999</c:v>
                </c:pt>
                <c:pt idx="154">
                  <c:v>0.16464999999999999</c:v>
                </c:pt>
                <c:pt idx="155">
                  <c:v>0.16464999999999999</c:v>
                </c:pt>
                <c:pt idx="156">
                  <c:v>0.16464999999999999</c:v>
                </c:pt>
                <c:pt idx="157">
                  <c:v>0.16464999999999999</c:v>
                </c:pt>
                <c:pt idx="158">
                  <c:v>0.16464999999999999</c:v>
                </c:pt>
                <c:pt idx="159">
                  <c:v>0.16464999999999999</c:v>
                </c:pt>
                <c:pt idx="160">
                  <c:v>0.16464999999999999</c:v>
                </c:pt>
                <c:pt idx="161">
                  <c:v>0.16464999999999999</c:v>
                </c:pt>
                <c:pt idx="162">
                  <c:v>0.16464999999999999</c:v>
                </c:pt>
                <c:pt idx="163">
                  <c:v>0.16464999999999999</c:v>
                </c:pt>
                <c:pt idx="164">
                  <c:v>0.16464999999999999</c:v>
                </c:pt>
                <c:pt idx="165">
                  <c:v>0.16464999999999999</c:v>
                </c:pt>
                <c:pt idx="166">
                  <c:v>0.16464999999999999</c:v>
                </c:pt>
                <c:pt idx="167">
                  <c:v>0.16464999999999999</c:v>
                </c:pt>
                <c:pt idx="168">
                  <c:v>0.16464999999999999</c:v>
                </c:pt>
                <c:pt idx="169">
                  <c:v>0.16464999999999999</c:v>
                </c:pt>
                <c:pt idx="170">
                  <c:v>0.16464999999999999</c:v>
                </c:pt>
                <c:pt idx="171">
                  <c:v>0.16464999999999999</c:v>
                </c:pt>
                <c:pt idx="172">
                  <c:v>0.16464999999999999</c:v>
                </c:pt>
                <c:pt idx="173">
                  <c:v>0.16464999999999999</c:v>
                </c:pt>
                <c:pt idx="174">
                  <c:v>0.16464999999999999</c:v>
                </c:pt>
                <c:pt idx="175">
                  <c:v>0.16464999999999999</c:v>
                </c:pt>
                <c:pt idx="176">
                  <c:v>0.16464999999999999</c:v>
                </c:pt>
                <c:pt idx="177">
                  <c:v>0.16464999999999999</c:v>
                </c:pt>
                <c:pt idx="178">
                  <c:v>0.16464999999999999</c:v>
                </c:pt>
                <c:pt idx="179">
                  <c:v>0.16464999999999999</c:v>
                </c:pt>
                <c:pt idx="180">
                  <c:v>0.16464999999999999</c:v>
                </c:pt>
                <c:pt idx="181">
                  <c:v>0.16464999999999999</c:v>
                </c:pt>
                <c:pt idx="182">
                  <c:v>0.16464999999999999</c:v>
                </c:pt>
                <c:pt idx="183">
                  <c:v>0.16464999999999999</c:v>
                </c:pt>
                <c:pt idx="184">
                  <c:v>0.16464999999999999</c:v>
                </c:pt>
                <c:pt idx="185">
                  <c:v>0.16464999999999999</c:v>
                </c:pt>
                <c:pt idx="186">
                  <c:v>0.16464999999999999</c:v>
                </c:pt>
                <c:pt idx="187">
                  <c:v>0.16464999999999999</c:v>
                </c:pt>
                <c:pt idx="188">
                  <c:v>0.16464999999999999</c:v>
                </c:pt>
                <c:pt idx="189">
                  <c:v>0.16464999999999999</c:v>
                </c:pt>
                <c:pt idx="190">
                  <c:v>0.16464999999999999</c:v>
                </c:pt>
                <c:pt idx="191">
                  <c:v>0.16464999999999999</c:v>
                </c:pt>
                <c:pt idx="192">
                  <c:v>0.16464999999999999</c:v>
                </c:pt>
                <c:pt idx="193">
                  <c:v>0.16464999999999999</c:v>
                </c:pt>
                <c:pt idx="194">
                  <c:v>0.16464999999999999</c:v>
                </c:pt>
                <c:pt idx="195">
                  <c:v>0.16464999999999999</c:v>
                </c:pt>
                <c:pt idx="196">
                  <c:v>0.16464999999999999</c:v>
                </c:pt>
                <c:pt idx="197">
                  <c:v>0.16464999999999999</c:v>
                </c:pt>
                <c:pt idx="198">
                  <c:v>0.16464999999999999</c:v>
                </c:pt>
                <c:pt idx="199">
                  <c:v>0.16464999999999999</c:v>
                </c:pt>
                <c:pt idx="200">
                  <c:v>0.16464999999999999</c:v>
                </c:pt>
                <c:pt idx="201">
                  <c:v>0.16464999999999999</c:v>
                </c:pt>
                <c:pt idx="202">
                  <c:v>0.16464999999999999</c:v>
                </c:pt>
                <c:pt idx="203">
                  <c:v>0.16464999999999999</c:v>
                </c:pt>
                <c:pt idx="204">
                  <c:v>0.16464999999999999</c:v>
                </c:pt>
                <c:pt idx="205">
                  <c:v>0.16464999999999999</c:v>
                </c:pt>
                <c:pt idx="206">
                  <c:v>0.16464999999999999</c:v>
                </c:pt>
                <c:pt idx="207">
                  <c:v>0.16464999999999999</c:v>
                </c:pt>
                <c:pt idx="208">
                  <c:v>0.16464999999999999</c:v>
                </c:pt>
                <c:pt idx="209">
                  <c:v>0.16464999999999999</c:v>
                </c:pt>
                <c:pt idx="210">
                  <c:v>0.16464999999999999</c:v>
                </c:pt>
                <c:pt idx="211">
                  <c:v>0.16464999999999999</c:v>
                </c:pt>
                <c:pt idx="212">
                  <c:v>0.16464999999999999</c:v>
                </c:pt>
                <c:pt idx="213">
                  <c:v>0.16464999999999999</c:v>
                </c:pt>
                <c:pt idx="214">
                  <c:v>0.16464999999999999</c:v>
                </c:pt>
                <c:pt idx="215">
                  <c:v>0.16464999999999999</c:v>
                </c:pt>
                <c:pt idx="216">
                  <c:v>0.16464999999999999</c:v>
                </c:pt>
                <c:pt idx="217">
                  <c:v>0.16464999999999999</c:v>
                </c:pt>
                <c:pt idx="218">
                  <c:v>0.16464999999999999</c:v>
                </c:pt>
                <c:pt idx="219">
                  <c:v>0.16464999999999999</c:v>
                </c:pt>
                <c:pt idx="220">
                  <c:v>0.16464999999999999</c:v>
                </c:pt>
                <c:pt idx="221">
                  <c:v>0.16464999999999999</c:v>
                </c:pt>
                <c:pt idx="222">
                  <c:v>0.16464999999999999</c:v>
                </c:pt>
                <c:pt idx="223">
                  <c:v>0.16464999999999999</c:v>
                </c:pt>
                <c:pt idx="224">
                  <c:v>0.16464999999999999</c:v>
                </c:pt>
                <c:pt idx="225">
                  <c:v>0.16464999999999999</c:v>
                </c:pt>
                <c:pt idx="226">
                  <c:v>0.16464999999999999</c:v>
                </c:pt>
                <c:pt idx="227">
                  <c:v>0.16464999999999999</c:v>
                </c:pt>
                <c:pt idx="228">
                  <c:v>0.16464999999999999</c:v>
                </c:pt>
                <c:pt idx="229">
                  <c:v>0.16464999999999999</c:v>
                </c:pt>
                <c:pt idx="230">
                  <c:v>0.16464999999999999</c:v>
                </c:pt>
                <c:pt idx="231">
                  <c:v>0.16464999999999999</c:v>
                </c:pt>
                <c:pt idx="232">
                  <c:v>0.16464999999999999</c:v>
                </c:pt>
                <c:pt idx="233">
                  <c:v>0.16464999999999999</c:v>
                </c:pt>
                <c:pt idx="234">
                  <c:v>0.16464999999999999</c:v>
                </c:pt>
                <c:pt idx="235">
                  <c:v>0.16464999999999999</c:v>
                </c:pt>
                <c:pt idx="236">
                  <c:v>0.16464999999999999</c:v>
                </c:pt>
                <c:pt idx="237">
                  <c:v>0.16464999999999999</c:v>
                </c:pt>
                <c:pt idx="238">
                  <c:v>0.16464999999999999</c:v>
                </c:pt>
                <c:pt idx="239">
                  <c:v>0.16464999999999999</c:v>
                </c:pt>
                <c:pt idx="240">
                  <c:v>0.16464999999999999</c:v>
                </c:pt>
                <c:pt idx="241">
                  <c:v>0.16464999999999999</c:v>
                </c:pt>
                <c:pt idx="242">
                  <c:v>0.16464999999999999</c:v>
                </c:pt>
                <c:pt idx="243">
                  <c:v>0.16464999999999999</c:v>
                </c:pt>
                <c:pt idx="244">
                  <c:v>0.16464999999999999</c:v>
                </c:pt>
                <c:pt idx="245">
                  <c:v>0.16464999999999999</c:v>
                </c:pt>
                <c:pt idx="246">
                  <c:v>0.16464999999999999</c:v>
                </c:pt>
                <c:pt idx="247">
                  <c:v>0.16464999999999999</c:v>
                </c:pt>
                <c:pt idx="248">
                  <c:v>0.16464999999999999</c:v>
                </c:pt>
                <c:pt idx="249">
                  <c:v>0.16464999999999999</c:v>
                </c:pt>
                <c:pt idx="250">
                  <c:v>0.16464999999999999</c:v>
                </c:pt>
                <c:pt idx="251">
                  <c:v>0.16464999999999999</c:v>
                </c:pt>
                <c:pt idx="252">
                  <c:v>0.16464999999999999</c:v>
                </c:pt>
                <c:pt idx="253">
                  <c:v>0.16464999999999999</c:v>
                </c:pt>
                <c:pt idx="254">
                  <c:v>0.16464999999999999</c:v>
                </c:pt>
                <c:pt idx="255">
                  <c:v>0.16464999999999999</c:v>
                </c:pt>
                <c:pt idx="256">
                  <c:v>0.16464999999999999</c:v>
                </c:pt>
                <c:pt idx="257">
                  <c:v>0.16464999999999999</c:v>
                </c:pt>
                <c:pt idx="258">
                  <c:v>0.16464999999999999</c:v>
                </c:pt>
                <c:pt idx="259">
                  <c:v>0.16464999999999999</c:v>
                </c:pt>
                <c:pt idx="260">
                  <c:v>0.16464999999999999</c:v>
                </c:pt>
                <c:pt idx="261">
                  <c:v>0.16464999999999999</c:v>
                </c:pt>
                <c:pt idx="262">
                  <c:v>0.16464999999999999</c:v>
                </c:pt>
                <c:pt idx="263">
                  <c:v>0.16464999999999999</c:v>
                </c:pt>
                <c:pt idx="264">
                  <c:v>0.16464999999999999</c:v>
                </c:pt>
                <c:pt idx="265">
                  <c:v>0.16464999999999999</c:v>
                </c:pt>
                <c:pt idx="266">
                  <c:v>0.16464999999999999</c:v>
                </c:pt>
                <c:pt idx="267">
                  <c:v>0.16464999999999999</c:v>
                </c:pt>
                <c:pt idx="268">
                  <c:v>0.16464999999999999</c:v>
                </c:pt>
                <c:pt idx="269">
                  <c:v>0.16464999999999999</c:v>
                </c:pt>
                <c:pt idx="270">
                  <c:v>0.16464999999999999</c:v>
                </c:pt>
                <c:pt idx="271">
                  <c:v>0.16464999999999999</c:v>
                </c:pt>
                <c:pt idx="272">
                  <c:v>0.16464999999999999</c:v>
                </c:pt>
                <c:pt idx="273">
                  <c:v>0.16464999999999999</c:v>
                </c:pt>
                <c:pt idx="274">
                  <c:v>0.16464999999999999</c:v>
                </c:pt>
                <c:pt idx="275">
                  <c:v>0.16464999999999999</c:v>
                </c:pt>
                <c:pt idx="276">
                  <c:v>0.16464999999999999</c:v>
                </c:pt>
                <c:pt idx="277">
                  <c:v>0.16464999999999999</c:v>
                </c:pt>
                <c:pt idx="278">
                  <c:v>0.16464999999999999</c:v>
                </c:pt>
                <c:pt idx="279">
                  <c:v>0.16464999999999999</c:v>
                </c:pt>
                <c:pt idx="280">
                  <c:v>0.16464999999999999</c:v>
                </c:pt>
                <c:pt idx="281">
                  <c:v>0.16464999999999999</c:v>
                </c:pt>
                <c:pt idx="282">
                  <c:v>0.16464999999999999</c:v>
                </c:pt>
                <c:pt idx="283">
                  <c:v>0.16464999999999999</c:v>
                </c:pt>
                <c:pt idx="284">
                  <c:v>0.16464999999999999</c:v>
                </c:pt>
                <c:pt idx="285">
                  <c:v>0.16464999999999999</c:v>
                </c:pt>
                <c:pt idx="286">
                  <c:v>0.16464999999999999</c:v>
                </c:pt>
                <c:pt idx="287">
                  <c:v>0.16464999999999999</c:v>
                </c:pt>
                <c:pt idx="288">
                  <c:v>0.16464999999999999</c:v>
                </c:pt>
                <c:pt idx="289">
                  <c:v>0.16464999999999999</c:v>
                </c:pt>
                <c:pt idx="290">
                  <c:v>0.16464999999999999</c:v>
                </c:pt>
                <c:pt idx="291">
                  <c:v>0.16464999999999999</c:v>
                </c:pt>
                <c:pt idx="292">
                  <c:v>0.16464999999999999</c:v>
                </c:pt>
                <c:pt idx="293">
                  <c:v>0.16464999999999999</c:v>
                </c:pt>
                <c:pt idx="294">
                  <c:v>0.16464999999999999</c:v>
                </c:pt>
                <c:pt idx="295">
                  <c:v>0.16464999999999999</c:v>
                </c:pt>
                <c:pt idx="296">
                  <c:v>0.16464999999999999</c:v>
                </c:pt>
                <c:pt idx="297">
                  <c:v>0.16464999999999999</c:v>
                </c:pt>
                <c:pt idx="298">
                  <c:v>0.16464999999999999</c:v>
                </c:pt>
                <c:pt idx="299">
                  <c:v>0.16464999999999999</c:v>
                </c:pt>
                <c:pt idx="300">
                  <c:v>0.16464999999999999</c:v>
                </c:pt>
                <c:pt idx="301">
                  <c:v>0.16464999999999999</c:v>
                </c:pt>
                <c:pt idx="302">
                  <c:v>0.16464999999999999</c:v>
                </c:pt>
                <c:pt idx="303">
                  <c:v>0.16464999999999999</c:v>
                </c:pt>
                <c:pt idx="304">
                  <c:v>0.16464999999999999</c:v>
                </c:pt>
                <c:pt idx="305">
                  <c:v>0.16464999999999999</c:v>
                </c:pt>
                <c:pt idx="306">
                  <c:v>0.16464999999999999</c:v>
                </c:pt>
                <c:pt idx="307">
                  <c:v>0.16464999999999999</c:v>
                </c:pt>
                <c:pt idx="308">
                  <c:v>0.16464999999999999</c:v>
                </c:pt>
                <c:pt idx="309">
                  <c:v>0.16464999999999999</c:v>
                </c:pt>
                <c:pt idx="310">
                  <c:v>0.16464999999999999</c:v>
                </c:pt>
                <c:pt idx="311">
                  <c:v>0.16464999999999999</c:v>
                </c:pt>
                <c:pt idx="312">
                  <c:v>0.16464999999999999</c:v>
                </c:pt>
                <c:pt idx="313">
                  <c:v>0.16464999999999999</c:v>
                </c:pt>
                <c:pt idx="314">
                  <c:v>0.16464999999999999</c:v>
                </c:pt>
                <c:pt idx="315">
                  <c:v>0.16464999999999999</c:v>
                </c:pt>
                <c:pt idx="316">
                  <c:v>0.16464999999999999</c:v>
                </c:pt>
                <c:pt idx="317">
                  <c:v>0.16464999999999999</c:v>
                </c:pt>
                <c:pt idx="318">
                  <c:v>0.16464999999999999</c:v>
                </c:pt>
                <c:pt idx="319">
                  <c:v>0.16464999999999999</c:v>
                </c:pt>
                <c:pt idx="320">
                  <c:v>0.16464999999999999</c:v>
                </c:pt>
                <c:pt idx="321">
                  <c:v>0.16464999999999999</c:v>
                </c:pt>
                <c:pt idx="322">
                  <c:v>0.16464999999999999</c:v>
                </c:pt>
                <c:pt idx="323">
                  <c:v>0.16464999999999999</c:v>
                </c:pt>
                <c:pt idx="324">
                  <c:v>0.16464999999999999</c:v>
                </c:pt>
                <c:pt idx="325">
                  <c:v>0.16464999999999999</c:v>
                </c:pt>
                <c:pt idx="326">
                  <c:v>0.16464999999999999</c:v>
                </c:pt>
                <c:pt idx="327">
                  <c:v>0.16464999999999999</c:v>
                </c:pt>
                <c:pt idx="328">
                  <c:v>0.16464999999999999</c:v>
                </c:pt>
                <c:pt idx="329">
                  <c:v>0.16464999999999999</c:v>
                </c:pt>
                <c:pt idx="330">
                  <c:v>0.16464999999999999</c:v>
                </c:pt>
                <c:pt idx="331">
                  <c:v>0.16464999999999999</c:v>
                </c:pt>
                <c:pt idx="332">
                  <c:v>0.16464999999999999</c:v>
                </c:pt>
                <c:pt idx="333">
                  <c:v>0.16464999999999999</c:v>
                </c:pt>
                <c:pt idx="334">
                  <c:v>0.16464999999999999</c:v>
                </c:pt>
                <c:pt idx="335">
                  <c:v>0.16464999999999999</c:v>
                </c:pt>
                <c:pt idx="336">
                  <c:v>0.16464999999999999</c:v>
                </c:pt>
                <c:pt idx="337">
                  <c:v>0.16464999999999999</c:v>
                </c:pt>
                <c:pt idx="338">
                  <c:v>0.16464999999999999</c:v>
                </c:pt>
                <c:pt idx="339">
                  <c:v>0.16464999999999999</c:v>
                </c:pt>
                <c:pt idx="340">
                  <c:v>0.16464999999999999</c:v>
                </c:pt>
                <c:pt idx="341">
                  <c:v>0.16464999999999999</c:v>
                </c:pt>
                <c:pt idx="342">
                  <c:v>0.16464999999999999</c:v>
                </c:pt>
                <c:pt idx="343">
                  <c:v>0.16464999999999999</c:v>
                </c:pt>
                <c:pt idx="344">
                  <c:v>0.16464999999999999</c:v>
                </c:pt>
                <c:pt idx="345">
                  <c:v>0.16464999999999999</c:v>
                </c:pt>
                <c:pt idx="346">
                  <c:v>0.16464999999999999</c:v>
                </c:pt>
                <c:pt idx="347">
                  <c:v>0.16464999999999999</c:v>
                </c:pt>
                <c:pt idx="348">
                  <c:v>0.16464999999999999</c:v>
                </c:pt>
                <c:pt idx="349">
                  <c:v>0.16464999999999999</c:v>
                </c:pt>
                <c:pt idx="350">
                  <c:v>0.16464999999999999</c:v>
                </c:pt>
                <c:pt idx="351">
                  <c:v>0.16464999999999999</c:v>
                </c:pt>
                <c:pt idx="352">
                  <c:v>0.16464999999999999</c:v>
                </c:pt>
                <c:pt idx="353">
                  <c:v>0.16464999999999999</c:v>
                </c:pt>
                <c:pt idx="354">
                  <c:v>0.16464999999999999</c:v>
                </c:pt>
                <c:pt idx="355">
                  <c:v>0.16464999999999999</c:v>
                </c:pt>
                <c:pt idx="356">
                  <c:v>0.16464999999999999</c:v>
                </c:pt>
                <c:pt idx="357">
                  <c:v>0.16464999999999999</c:v>
                </c:pt>
                <c:pt idx="358">
                  <c:v>0.16464999999999999</c:v>
                </c:pt>
                <c:pt idx="359">
                  <c:v>0.16464999999999999</c:v>
                </c:pt>
                <c:pt idx="360">
                  <c:v>0.16464999999999999</c:v>
                </c:pt>
                <c:pt idx="361">
                  <c:v>0.16464999999999999</c:v>
                </c:pt>
                <c:pt idx="362">
                  <c:v>0.16464999999999999</c:v>
                </c:pt>
                <c:pt idx="363">
                  <c:v>0.16464999999999999</c:v>
                </c:pt>
                <c:pt idx="364">
                  <c:v>0.16464999999999999</c:v>
                </c:pt>
                <c:pt idx="365">
                  <c:v>0.16464999999999999</c:v>
                </c:pt>
                <c:pt idx="366">
                  <c:v>0.16464999999999999</c:v>
                </c:pt>
                <c:pt idx="367">
                  <c:v>0.16464999999999999</c:v>
                </c:pt>
                <c:pt idx="368">
                  <c:v>0.16464999999999999</c:v>
                </c:pt>
                <c:pt idx="369">
                  <c:v>0.16464999999999999</c:v>
                </c:pt>
                <c:pt idx="370">
                  <c:v>0.16464999999999999</c:v>
                </c:pt>
                <c:pt idx="371">
                  <c:v>0.16464999999999999</c:v>
                </c:pt>
                <c:pt idx="372">
                  <c:v>0.16464999999999999</c:v>
                </c:pt>
                <c:pt idx="373">
                  <c:v>0.16464999999999999</c:v>
                </c:pt>
                <c:pt idx="374">
                  <c:v>0.16464999999999999</c:v>
                </c:pt>
                <c:pt idx="375">
                  <c:v>0.16464999999999999</c:v>
                </c:pt>
                <c:pt idx="376">
                  <c:v>0.16464999999999999</c:v>
                </c:pt>
                <c:pt idx="377">
                  <c:v>0.16464999999999999</c:v>
                </c:pt>
                <c:pt idx="378">
                  <c:v>0.16464999999999999</c:v>
                </c:pt>
                <c:pt idx="379">
                  <c:v>0.16464999999999999</c:v>
                </c:pt>
                <c:pt idx="380">
                  <c:v>0.16464999999999999</c:v>
                </c:pt>
                <c:pt idx="381">
                  <c:v>0.16464999999999999</c:v>
                </c:pt>
                <c:pt idx="382">
                  <c:v>0.16464999999999999</c:v>
                </c:pt>
                <c:pt idx="383">
                  <c:v>0.16464999999999999</c:v>
                </c:pt>
                <c:pt idx="384">
                  <c:v>0.16464999999999999</c:v>
                </c:pt>
                <c:pt idx="385">
                  <c:v>0.16464999999999999</c:v>
                </c:pt>
                <c:pt idx="386">
                  <c:v>0.16464999999999999</c:v>
                </c:pt>
                <c:pt idx="387">
                  <c:v>0.16464999999999999</c:v>
                </c:pt>
                <c:pt idx="388">
                  <c:v>0.16464999999999999</c:v>
                </c:pt>
                <c:pt idx="389">
                  <c:v>0.16464999999999999</c:v>
                </c:pt>
                <c:pt idx="390">
                  <c:v>0.16464999999999999</c:v>
                </c:pt>
                <c:pt idx="391">
                  <c:v>0.16464999999999999</c:v>
                </c:pt>
                <c:pt idx="392">
                  <c:v>0.16464999999999999</c:v>
                </c:pt>
                <c:pt idx="393">
                  <c:v>0.16464999999999999</c:v>
                </c:pt>
                <c:pt idx="394">
                  <c:v>0.16464999999999999</c:v>
                </c:pt>
                <c:pt idx="395">
                  <c:v>0.16464999999999999</c:v>
                </c:pt>
                <c:pt idx="396">
                  <c:v>0.16464999999999999</c:v>
                </c:pt>
                <c:pt idx="397">
                  <c:v>0.16464999999999999</c:v>
                </c:pt>
                <c:pt idx="398">
                  <c:v>0.16464999999999999</c:v>
                </c:pt>
                <c:pt idx="399">
                  <c:v>0.16464999999999999</c:v>
                </c:pt>
                <c:pt idx="400">
                  <c:v>0.16464999999999999</c:v>
                </c:pt>
                <c:pt idx="401">
                  <c:v>0.16464999999999999</c:v>
                </c:pt>
                <c:pt idx="402">
                  <c:v>0.16464999999999999</c:v>
                </c:pt>
                <c:pt idx="403">
                  <c:v>0.16464999999999999</c:v>
                </c:pt>
                <c:pt idx="404">
                  <c:v>0.16464999999999999</c:v>
                </c:pt>
                <c:pt idx="405">
                  <c:v>0.16464999999999999</c:v>
                </c:pt>
                <c:pt idx="406">
                  <c:v>0.16464999999999999</c:v>
                </c:pt>
                <c:pt idx="407">
                  <c:v>0.16464999999999999</c:v>
                </c:pt>
                <c:pt idx="408">
                  <c:v>0.16464999999999999</c:v>
                </c:pt>
                <c:pt idx="409">
                  <c:v>0.16464999999999999</c:v>
                </c:pt>
                <c:pt idx="410">
                  <c:v>0.16464999999999999</c:v>
                </c:pt>
                <c:pt idx="411">
                  <c:v>0.16464999999999999</c:v>
                </c:pt>
                <c:pt idx="412">
                  <c:v>0.16464999999999999</c:v>
                </c:pt>
                <c:pt idx="413">
                  <c:v>0.16464999999999999</c:v>
                </c:pt>
                <c:pt idx="414">
                  <c:v>0.16464999999999999</c:v>
                </c:pt>
                <c:pt idx="415">
                  <c:v>0.16464999999999999</c:v>
                </c:pt>
                <c:pt idx="416">
                  <c:v>0.16464999999999999</c:v>
                </c:pt>
                <c:pt idx="417">
                  <c:v>0.16464999999999999</c:v>
                </c:pt>
                <c:pt idx="418">
                  <c:v>0.16464999999999999</c:v>
                </c:pt>
                <c:pt idx="419">
                  <c:v>0.16464999999999999</c:v>
                </c:pt>
                <c:pt idx="420">
                  <c:v>0.16464999999999999</c:v>
                </c:pt>
                <c:pt idx="421">
                  <c:v>0.16464999999999999</c:v>
                </c:pt>
                <c:pt idx="422">
                  <c:v>0.16464999999999999</c:v>
                </c:pt>
                <c:pt idx="423">
                  <c:v>0.16464999999999999</c:v>
                </c:pt>
                <c:pt idx="424">
                  <c:v>0.16464999999999999</c:v>
                </c:pt>
                <c:pt idx="425">
                  <c:v>0.16464999999999999</c:v>
                </c:pt>
                <c:pt idx="426">
                  <c:v>0.16464999999999999</c:v>
                </c:pt>
                <c:pt idx="427">
                  <c:v>0.16464999999999999</c:v>
                </c:pt>
                <c:pt idx="428">
                  <c:v>0.16464999999999999</c:v>
                </c:pt>
                <c:pt idx="429">
                  <c:v>0.16464999999999999</c:v>
                </c:pt>
                <c:pt idx="430">
                  <c:v>0.16464999999999999</c:v>
                </c:pt>
                <c:pt idx="431">
                  <c:v>0.16464999999999999</c:v>
                </c:pt>
                <c:pt idx="432">
                  <c:v>0.16464999999999999</c:v>
                </c:pt>
                <c:pt idx="433">
                  <c:v>0.16464999999999999</c:v>
                </c:pt>
                <c:pt idx="434">
                  <c:v>0.16464999999999999</c:v>
                </c:pt>
                <c:pt idx="435">
                  <c:v>0.16464999999999999</c:v>
                </c:pt>
                <c:pt idx="436">
                  <c:v>0.16464999999999999</c:v>
                </c:pt>
                <c:pt idx="437">
                  <c:v>0.16464999999999999</c:v>
                </c:pt>
                <c:pt idx="438">
                  <c:v>0.16464999999999999</c:v>
                </c:pt>
                <c:pt idx="439">
                  <c:v>0.16464999999999999</c:v>
                </c:pt>
                <c:pt idx="440">
                  <c:v>0.16464999999999999</c:v>
                </c:pt>
                <c:pt idx="441">
                  <c:v>0.16464999999999999</c:v>
                </c:pt>
                <c:pt idx="442">
                  <c:v>0.16464999999999999</c:v>
                </c:pt>
                <c:pt idx="443">
                  <c:v>0.16464999999999999</c:v>
                </c:pt>
                <c:pt idx="444">
                  <c:v>0.16464999999999999</c:v>
                </c:pt>
                <c:pt idx="445">
                  <c:v>0.16464999999999999</c:v>
                </c:pt>
                <c:pt idx="446">
                  <c:v>0.16464999999999999</c:v>
                </c:pt>
                <c:pt idx="447">
                  <c:v>0.16464999999999999</c:v>
                </c:pt>
                <c:pt idx="448">
                  <c:v>0.16464999999999999</c:v>
                </c:pt>
                <c:pt idx="449">
                  <c:v>0.16464999999999999</c:v>
                </c:pt>
                <c:pt idx="450">
                  <c:v>0.16464999999999999</c:v>
                </c:pt>
                <c:pt idx="451">
                  <c:v>0.16464999999999999</c:v>
                </c:pt>
                <c:pt idx="452">
                  <c:v>0.16464999999999999</c:v>
                </c:pt>
                <c:pt idx="453">
                  <c:v>0.16464999999999999</c:v>
                </c:pt>
                <c:pt idx="454">
                  <c:v>0.16464999999999999</c:v>
                </c:pt>
                <c:pt idx="455">
                  <c:v>0.16464999999999999</c:v>
                </c:pt>
                <c:pt idx="456">
                  <c:v>0.16464999999999999</c:v>
                </c:pt>
                <c:pt idx="457">
                  <c:v>0.16464999999999999</c:v>
                </c:pt>
                <c:pt idx="458">
                  <c:v>0.16464999999999999</c:v>
                </c:pt>
                <c:pt idx="459">
                  <c:v>0.16464999999999999</c:v>
                </c:pt>
                <c:pt idx="460">
                  <c:v>0.16464999999999999</c:v>
                </c:pt>
                <c:pt idx="461">
                  <c:v>0.16464999999999999</c:v>
                </c:pt>
                <c:pt idx="462">
                  <c:v>0.16464999999999999</c:v>
                </c:pt>
                <c:pt idx="463">
                  <c:v>0.16464999999999999</c:v>
                </c:pt>
                <c:pt idx="464">
                  <c:v>0.16464999999999999</c:v>
                </c:pt>
                <c:pt idx="465">
                  <c:v>0.16464999999999999</c:v>
                </c:pt>
                <c:pt idx="466">
                  <c:v>0.16464999999999999</c:v>
                </c:pt>
                <c:pt idx="467">
                  <c:v>0.16464999999999999</c:v>
                </c:pt>
                <c:pt idx="468">
                  <c:v>0.16464999999999999</c:v>
                </c:pt>
                <c:pt idx="469">
                  <c:v>0.16464999999999999</c:v>
                </c:pt>
                <c:pt idx="470">
                  <c:v>0.16464999999999999</c:v>
                </c:pt>
                <c:pt idx="471">
                  <c:v>0.16464999999999999</c:v>
                </c:pt>
                <c:pt idx="472">
                  <c:v>0.16464999999999999</c:v>
                </c:pt>
                <c:pt idx="473">
                  <c:v>0.16464999999999999</c:v>
                </c:pt>
                <c:pt idx="474">
                  <c:v>0.16464999999999999</c:v>
                </c:pt>
                <c:pt idx="475">
                  <c:v>0.16464999999999999</c:v>
                </c:pt>
                <c:pt idx="476">
                  <c:v>0.16464999999999999</c:v>
                </c:pt>
                <c:pt idx="477">
                  <c:v>0.16464999999999999</c:v>
                </c:pt>
                <c:pt idx="478">
                  <c:v>0.16464999999999999</c:v>
                </c:pt>
                <c:pt idx="479">
                  <c:v>0.16464999999999999</c:v>
                </c:pt>
                <c:pt idx="480">
                  <c:v>0.16464999999999999</c:v>
                </c:pt>
                <c:pt idx="481">
                  <c:v>0.16464999999999999</c:v>
                </c:pt>
                <c:pt idx="482">
                  <c:v>0.16464999999999999</c:v>
                </c:pt>
                <c:pt idx="483">
                  <c:v>0.16464999999999999</c:v>
                </c:pt>
                <c:pt idx="484">
                  <c:v>0.16464999999999999</c:v>
                </c:pt>
                <c:pt idx="485">
                  <c:v>0.16464999999999999</c:v>
                </c:pt>
                <c:pt idx="486">
                  <c:v>0.16464999999999999</c:v>
                </c:pt>
                <c:pt idx="487">
                  <c:v>0.16464999999999999</c:v>
                </c:pt>
                <c:pt idx="488">
                  <c:v>0.16464999999999999</c:v>
                </c:pt>
                <c:pt idx="489">
                  <c:v>0.16464999999999999</c:v>
                </c:pt>
                <c:pt idx="490">
                  <c:v>0.16464999999999999</c:v>
                </c:pt>
                <c:pt idx="491">
                  <c:v>0.16464999999999999</c:v>
                </c:pt>
                <c:pt idx="492">
                  <c:v>0.16464999999999999</c:v>
                </c:pt>
                <c:pt idx="493">
                  <c:v>0.16464999999999999</c:v>
                </c:pt>
                <c:pt idx="494">
                  <c:v>0.16464999999999999</c:v>
                </c:pt>
                <c:pt idx="495">
                  <c:v>0.16464999999999999</c:v>
                </c:pt>
                <c:pt idx="496">
                  <c:v>0.16464999999999999</c:v>
                </c:pt>
                <c:pt idx="497">
                  <c:v>0.16464999999999999</c:v>
                </c:pt>
                <c:pt idx="498">
                  <c:v>0.16464999999999999</c:v>
                </c:pt>
                <c:pt idx="499">
                  <c:v>0.16464999999999999</c:v>
                </c:pt>
                <c:pt idx="500">
                  <c:v>0.16464999999999999</c:v>
                </c:pt>
                <c:pt idx="501">
                  <c:v>0.16464999999999999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8E-4053-B878-F623D640B0EA}"/>
            </c:ext>
          </c:extLst>
        </c:ser>
        <c:ser>
          <c:idx val="1"/>
          <c:order val="1"/>
          <c:tx>
            <c:strRef>
              <c:f>'simulatie data'!$BG$1</c:f>
              <c:strCache>
                <c:ptCount val="1"/>
                <c:pt idx="0">
                  <c:v> glucose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data'!$BG:$BG</c:f>
              <c:numCache>
                <c:formatCode>General</c:formatCode>
                <c:ptCount val="1048576"/>
                <c:pt idx="0">
                  <c:v>0</c:v>
                </c:pt>
                <c:pt idx="1">
                  <c:v>3.5400000000000002E-3</c:v>
                </c:pt>
                <c:pt idx="2">
                  <c:v>3.5400000000000002E-3</c:v>
                </c:pt>
                <c:pt idx="3">
                  <c:v>3.5400000000000002E-3</c:v>
                </c:pt>
                <c:pt idx="4">
                  <c:v>3.5400000000000002E-3</c:v>
                </c:pt>
                <c:pt idx="5">
                  <c:v>3.5400000000000002E-3</c:v>
                </c:pt>
                <c:pt idx="6">
                  <c:v>3.5400000000000002E-3</c:v>
                </c:pt>
                <c:pt idx="7">
                  <c:v>3.5400000000000002E-3</c:v>
                </c:pt>
                <c:pt idx="8">
                  <c:v>3.5400000000000002E-3</c:v>
                </c:pt>
                <c:pt idx="9">
                  <c:v>3.5400000000000002E-3</c:v>
                </c:pt>
                <c:pt idx="10">
                  <c:v>3.5400000000000002E-3</c:v>
                </c:pt>
                <c:pt idx="11">
                  <c:v>3.5400000000000002E-3</c:v>
                </c:pt>
                <c:pt idx="12">
                  <c:v>3.5400000000000002E-3</c:v>
                </c:pt>
                <c:pt idx="13">
                  <c:v>3.5400000000000002E-3</c:v>
                </c:pt>
                <c:pt idx="14">
                  <c:v>3.5400000000000002E-3</c:v>
                </c:pt>
                <c:pt idx="15">
                  <c:v>3.5400000000000002E-3</c:v>
                </c:pt>
                <c:pt idx="16">
                  <c:v>3.5400000000000002E-3</c:v>
                </c:pt>
                <c:pt idx="17">
                  <c:v>3.5400000000000002E-3</c:v>
                </c:pt>
                <c:pt idx="18">
                  <c:v>3.5400000000000002E-3</c:v>
                </c:pt>
                <c:pt idx="19">
                  <c:v>3.5400000000000002E-3</c:v>
                </c:pt>
                <c:pt idx="20">
                  <c:v>3.5400000000000002E-3</c:v>
                </c:pt>
                <c:pt idx="21">
                  <c:v>3.5400000000000002E-3</c:v>
                </c:pt>
                <c:pt idx="22">
                  <c:v>3.5400000000000002E-3</c:v>
                </c:pt>
                <c:pt idx="23">
                  <c:v>3.5400000000000002E-3</c:v>
                </c:pt>
                <c:pt idx="24">
                  <c:v>3.5400000000000002E-3</c:v>
                </c:pt>
                <c:pt idx="25">
                  <c:v>3.5400000000000002E-3</c:v>
                </c:pt>
                <c:pt idx="26">
                  <c:v>3.5400000000000002E-3</c:v>
                </c:pt>
                <c:pt idx="27">
                  <c:v>3.5400000000000002E-3</c:v>
                </c:pt>
                <c:pt idx="28">
                  <c:v>3.5400000000000002E-3</c:v>
                </c:pt>
                <c:pt idx="29">
                  <c:v>3.5400000000000002E-3</c:v>
                </c:pt>
                <c:pt idx="30">
                  <c:v>3.5400000000000002E-3</c:v>
                </c:pt>
                <c:pt idx="31">
                  <c:v>3.5400000000000002E-3</c:v>
                </c:pt>
                <c:pt idx="32">
                  <c:v>3.5400000000000002E-3</c:v>
                </c:pt>
                <c:pt idx="33">
                  <c:v>3.5400000000000002E-3</c:v>
                </c:pt>
                <c:pt idx="34">
                  <c:v>3.5400000000000002E-3</c:v>
                </c:pt>
                <c:pt idx="35">
                  <c:v>3.5400000000000002E-3</c:v>
                </c:pt>
                <c:pt idx="36">
                  <c:v>3.5400000000000002E-3</c:v>
                </c:pt>
                <c:pt idx="37">
                  <c:v>3.5400000000000002E-3</c:v>
                </c:pt>
                <c:pt idx="38">
                  <c:v>3.5400000000000002E-3</c:v>
                </c:pt>
                <c:pt idx="39">
                  <c:v>3.5400000000000002E-3</c:v>
                </c:pt>
                <c:pt idx="40">
                  <c:v>3.5400000000000002E-3</c:v>
                </c:pt>
                <c:pt idx="41">
                  <c:v>3.5400000000000002E-3</c:v>
                </c:pt>
                <c:pt idx="42">
                  <c:v>3.5400000000000002E-3</c:v>
                </c:pt>
                <c:pt idx="43">
                  <c:v>3.5400000000000002E-3</c:v>
                </c:pt>
                <c:pt idx="44">
                  <c:v>3.5400000000000002E-3</c:v>
                </c:pt>
                <c:pt idx="45">
                  <c:v>3.5400000000000002E-3</c:v>
                </c:pt>
                <c:pt idx="46">
                  <c:v>3.5400000000000002E-3</c:v>
                </c:pt>
                <c:pt idx="47">
                  <c:v>3.5400000000000002E-3</c:v>
                </c:pt>
                <c:pt idx="48">
                  <c:v>3.5400000000000002E-3</c:v>
                </c:pt>
                <c:pt idx="49">
                  <c:v>3.5400000000000002E-3</c:v>
                </c:pt>
                <c:pt idx="50">
                  <c:v>3.5400000000000002E-3</c:v>
                </c:pt>
                <c:pt idx="51">
                  <c:v>3.5400000000000002E-3</c:v>
                </c:pt>
                <c:pt idx="52">
                  <c:v>3.5400000000000002E-3</c:v>
                </c:pt>
                <c:pt idx="53">
                  <c:v>3.5400000000000002E-3</c:v>
                </c:pt>
                <c:pt idx="54">
                  <c:v>3.5400000000000002E-3</c:v>
                </c:pt>
                <c:pt idx="55">
                  <c:v>3.5400000000000002E-3</c:v>
                </c:pt>
                <c:pt idx="56">
                  <c:v>3.5400000000000002E-3</c:v>
                </c:pt>
                <c:pt idx="57">
                  <c:v>3.5400000000000002E-3</c:v>
                </c:pt>
                <c:pt idx="58">
                  <c:v>3.5400000000000002E-3</c:v>
                </c:pt>
                <c:pt idx="59">
                  <c:v>3.5400000000000002E-3</c:v>
                </c:pt>
                <c:pt idx="60">
                  <c:v>3.5400000000000002E-3</c:v>
                </c:pt>
                <c:pt idx="61">
                  <c:v>3.5400000000000002E-3</c:v>
                </c:pt>
                <c:pt idx="62">
                  <c:v>3.5400000000000002E-3</c:v>
                </c:pt>
                <c:pt idx="63">
                  <c:v>3.5400000000000002E-3</c:v>
                </c:pt>
                <c:pt idx="64">
                  <c:v>3.5400000000000002E-3</c:v>
                </c:pt>
                <c:pt idx="65">
                  <c:v>3.5400000000000002E-3</c:v>
                </c:pt>
                <c:pt idx="66">
                  <c:v>3.5400000000000002E-3</c:v>
                </c:pt>
                <c:pt idx="67">
                  <c:v>3.5400000000000002E-3</c:v>
                </c:pt>
                <c:pt idx="68">
                  <c:v>3.5400000000000002E-3</c:v>
                </c:pt>
                <c:pt idx="69">
                  <c:v>3.5400000000000002E-3</c:v>
                </c:pt>
                <c:pt idx="70">
                  <c:v>3.5400000000000002E-3</c:v>
                </c:pt>
                <c:pt idx="71">
                  <c:v>3.5400000000000002E-3</c:v>
                </c:pt>
                <c:pt idx="72">
                  <c:v>3.5400000000000002E-3</c:v>
                </c:pt>
                <c:pt idx="73">
                  <c:v>3.5400000000000002E-3</c:v>
                </c:pt>
                <c:pt idx="74">
                  <c:v>3.5400000000000002E-3</c:v>
                </c:pt>
                <c:pt idx="75">
                  <c:v>3.5400000000000002E-3</c:v>
                </c:pt>
                <c:pt idx="76">
                  <c:v>3.5400000000000002E-3</c:v>
                </c:pt>
                <c:pt idx="77">
                  <c:v>3.5400000000000002E-3</c:v>
                </c:pt>
                <c:pt idx="78">
                  <c:v>3.5400000000000002E-3</c:v>
                </c:pt>
                <c:pt idx="79">
                  <c:v>3.5400000000000002E-3</c:v>
                </c:pt>
                <c:pt idx="80">
                  <c:v>3.5400000000000002E-3</c:v>
                </c:pt>
                <c:pt idx="81">
                  <c:v>3.5400000000000002E-3</c:v>
                </c:pt>
                <c:pt idx="82">
                  <c:v>3.5400000000000002E-3</c:v>
                </c:pt>
                <c:pt idx="83">
                  <c:v>3.5400000000000002E-3</c:v>
                </c:pt>
                <c:pt idx="84">
                  <c:v>3.5400000000000002E-3</c:v>
                </c:pt>
                <c:pt idx="85">
                  <c:v>3.5400000000000002E-3</c:v>
                </c:pt>
                <c:pt idx="86">
                  <c:v>3.5400000000000002E-3</c:v>
                </c:pt>
                <c:pt idx="87">
                  <c:v>3.5400000000000002E-3</c:v>
                </c:pt>
                <c:pt idx="88">
                  <c:v>3.5400000000000002E-3</c:v>
                </c:pt>
                <c:pt idx="89">
                  <c:v>3.5400000000000002E-3</c:v>
                </c:pt>
                <c:pt idx="90">
                  <c:v>3.5400000000000002E-3</c:v>
                </c:pt>
                <c:pt idx="91">
                  <c:v>3.5400000000000002E-3</c:v>
                </c:pt>
                <c:pt idx="92">
                  <c:v>3.5400000000000002E-3</c:v>
                </c:pt>
                <c:pt idx="93">
                  <c:v>3.5400000000000002E-3</c:v>
                </c:pt>
                <c:pt idx="94">
                  <c:v>3.5400000000000002E-3</c:v>
                </c:pt>
                <c:pt idx="95">
                  <c:v>3.5400000000000002E-3</c:v>
                </c:pt>
                <c:pt idx="96">
                  <c:v>3.5400000000000002E-3</c:v>
                </c:pt>
                <c:pt idx="97">
                  <c:v>3.5400000000000002E-3</c:v>
                </c:pt>
                <c:pt idx="98">
                  <c:v>3.5400000000000002E-3</c:v>
                </c:pt>
                <c:pt idx="99">
                  <c:v>3.5400000000000002E-3</c:v>
                </c:pt>
                <c:pt idx="100">
                  <c:v>3.5400000000000002E-3</c:v>
                </c:pt>
                <c:pt idx="101">
                  <c:v>3.5400000000000002E-3</c:v>
                </c:pt>
                <c:pt idx="102">
                  <c:v>3.5400000000000002E-3</c:v>
                </c:pt>
                <c:pt idx="103">
                  <c:v>3.5400000000000002E-3</c:v>
                </c:pt>
                <c:pt idx="104">
                  <c:v>3.5400000000000002E-3</c:v>
                </c:pt>
                <c:pt idx="105">
                  <c:v>3.5400000000000002E-3</c:v>
                </c:pt>
                <c:pt idx="106">
                  <c:v>3.5400000000000002E-3</c:v>
                </c:pt>
                <c:pt idx="107">
                  <c:v>3.5400000000000002E-3</c:v>
                </c:pt>
                <c:pt idx="108">
                  <c:v>3.5400000000000002E-3</c:v>
                </c:pt>
                <c:pt idx="109">
                  <c:v>3.5400000000000002E-3</c:v>
                </c:pt>
                <c:pt idx="110">
                  <c:v>3.5400000000000002E-3</c:v>
                </c:pt>
                <c:pt idx="111">
                  <c:v>3.5400000000000002E-3</c:v>
                </c:pt>
                <c:pt idx="112">
                  <c:v>3.5400000000000002E-3</c:v>
                </c:pt>
                <c:pt idx="113">
                  <c:v>3.5400000000000002E-3</c:v>
                </c:pt>
                <c:pt idx="114">
                  <c:v>3.5400000000000002E-3</c:v>
                </c:pt>
                <c:pt idx="115">
                  <c:v>3.5400000000000002E-3</c:v>
                </c:pt>
                <c:pt idx="116">
                  <c:v>3.5400000000000002E-3</c:v>
                </c:pt>
                <c:pt idx="117">
                  <c:v>3.5400000000000002E-3</c:v>
                </c:pt>
                <c:pt idx="118">
                  <c:v>3.5400000000000002E-3</c:v>
                </c:pt>
                <c:pt idx="119">
                  <c:v>3.5400000000000002E-3</c:v>
                </c:pt>
                <c:pt idx="120">
                  <c:v>3.5400000000000002E-3</c:v>
                </c:pt>
                <c:pt idx="121">
                  <c:v>3.5400000000000002E-3</c:v>
                </c:pt>
                <c:pt idx="122">
                  <c:v>3.5400000000000002E-3</c:v>
                </c:pt>
                <c:pt idx="123">
                  <c:v>3.5400000000000002E-3</c:v>
                </c:pt>
                <c:pt idx="124">
                  <c:v>3.5400000000000002E-3</c:v>
                </c:pt>
                <c:pt idx="125">
                  <c:v>3.5400000000000002E-3</c:v>
                </c:pt>
                <c:pt idx="126">
                  <c:v>3.5400000000000002E-3</c:v>
                </c:pt>
                <c:pt idx="127">
                  <c:v>3.5400000000000002E-3</c:v>
                </c:pt>
                <c:pt idx="128">
                  <c:v>3.5400000000000002E-3</c:v>
                </c:pt>
                <c:pt idx="129">
                  <c:v>3.5400000000000002E-3</c:v>
                </c:pt>
                <c:pt idx="130">
                  <c:v>3.5400000000000002E-3</c:v>
                </c:pt>
                <c:pt idx="131">
                  <c:v>3.5400000000000002E-3</c:v>
                </c:pt>
                <c:pt idx="132">
                  <c:v>3.5400000000000002E-3</c:v>
                </c:pt>
                <c:pt idx="133">
                  <c:v>3.5400000000000002E-3</c:v>
                </c:pt>
                <c:pt idx="134">
                  <c:v>3.5400000000000002E-3</c:v>
                </c:pt>
                <c:pt idx="135">
                  <c:v>3.5400000000000002E-3</c:v>
                </c:pt>
                <c:pt idx="136">
                  <c:v>3.5400000000000002E-3</c:v>
                </c:pt>
                <c:pt idx="137">
                  <c:v>3.5400000000000002E-3</c:v>
                </c:pt>
                <c:pt idx="138">
                  <c:v>3.5400000000000002E-3</c:v>
                </c:pt>
                <c:pt idx="139">
                  <c:v>3.5400000000000002E-3</c:v>
                </c:pt>
                <c:pt idx="140">
                  <c:v>3.5400000000000002E-3</c:v>
                </c:pt>
                <c:pt idx="141">
                  <c:v>3.5400000000000002E-3</c:v>
                </c:pt>
                <c:pt idx="142">
                  <c:v>3.5400000000000002E-3</c:v>
                </c:pt>
                <c:pt idx="143">
                  <c:v>3.5400000000000002E-3</c:v>
                </c:pt>
                <c:pt idx="144">
                  <c:v>3.5400000000000002E-3</c:v>
                </c:pt>
                <c:pt idx="145">
                  <c:v>3.5400000000000002E-3</c:v>
                </c:pt>
                <c:pt idx="146">
                  <c:v>3.5400000000000002E-3</c:v>
                </c:pt>
                <c:pt idx="147">
                  <c:v>3.5400000000000002E-3</c:v>
                </c:pt>
                <c:pt idx="148">
                  <c:v>3.5400000000000002E-3</c:v>
                </c:pt>
                <c:pt idx="149">
                  <c:v>3.5400000000000002E-3</c:v>
                </c:pt>
                <c:pt idx="150">
                  <c:v>3.5400000000000002E-3</c:v>
                </c:pt>
                <c:pt idx="151">
                  <c:v>3.5400000000000002E-3</c:v>
                </c:pt>
                <c:pt idx="152">
                  <c:v>3.5400000000000002E-3</c:v>
                </c:pt>
                <c:pt idx="153">
                  <c:v>3.5400000000000002E-3</c:v>
                </c:pt>
                <c:pt idx="154">
                  <c:v>3.5400000000000002E-3</c:v>
                </c:pt>
                <c:pt idx="155">
                  <c:v>3.5400000000000002E-3</c:v>
                </c:pt>
                <c:pt idx="156">
                  <c:v>3.5400000000000002E-3</c:v>
                </c:pt>
                <c:pt idx="157">
                  <c:v>3.5400000000000002E-3</c:v>
                </c:pt>
                <c:pt idx="158">
                  <c:v>3.5400000000000002E-3</c:v>
                </c:pt>
                <c:pt idx="159">
                  <c:v>3.5400000000000002E-3</c:v>
                </c:pt>
                <c:pt idx="160">
                  <c:v>3.5400000000000002E-3</c:v>
                </c:pt>
                <c:pt idx="161">
                  <c:v>3.5400000000000002E-3</c:v>
                </c:pt>
                <c:pt idx="162">
                  <c:v>3.5400000000000002E-3</c:v>
                </c:pt>
                <c:pt idx="163">
                  <c:v>3.5400000000000002E-3</c:v>
                </c:pt>
                <c:pt idx="164">
                  <c:v>3.5400000000000002E-3</c:v>
                </c:pt>
                <c:pt idx="165">
                  <c:v>3.5400000000000002E-3</c:v>
                </c:pt>
                <c:pt idx="166">
                  <c:v>3.5400000000000002E-3</c:v>
                </c:pt>
                <c:pt idx="167">
                  <c:v>3.5400000000000002E-3</c:v>
                </c:pt>
                <c:pt idx="168">
                  <c:v>3.5400000000000002E-3</c:v>
                </c:pt>
                <c:pt idx="169">
                  <c:v>3.5400000000000002E-3</c:v>
                </c:pt>
                <c:pt idx="170">
                  <c:v>3.5400000000000002E-3</c:v>
                </c:pt>
                <c:pt idx="171">
                  <c:v>3.5400000000000002E-3</c:v>
                </c:pt>
                <c:pt idx="172">
                  <c:v>3.5400000000000002E-3</c:v>
                </c:pt>
                <c:pt idx="173">
                  <c:v>3.5400000000000002E-3</c:v>
                </c:pt>
                <c:pt idx="174">
                  <c:v>3.5400000000000002E-3</c:v>
                </c:pt>
                <c:pt idx="175">
                  <c:v>3.5400000000000002E-3</c:v>
                </c:pt>
                <c:pt idx="176">
                  <c:v>3.5400000000000002E-3</c:v>
                </c:pt>
                <c:pt idx="177">
                  <c:v>3.5400000000000002E-3</c:v>
                </c:pt>
                <c:pt idx="178">
                  <c:v>3.5400000000000002E-3</c:v>
                </c:pt>
                <c:pt idx="179">
                  <c:v>3.5400000000000002E-3</c:v>
                </c:pt>
                <c:pt idx="180">
                  <c:v>3.5400000000000002E-3</c:v>
                </c:pt>
                <c:pt idx="181">
                  <c:v>3.5400000000000002E-3</c:v>
                </c:pt>
                <c:pt idx="182">
                  <c:v>3.5400000000000002E-3</c:v>
                </c:pt>
                <c:pt idx="183">
                  <c:v>3.5400000000000002E-3</c:v>
                </c:pt>
                <c:pt idx="184">
                  <c:v>3.5400000000000002E-3</c:v>
                </c:pt>
                <c:pt idx="185">
                  <c:v>3.5400000000000002E-3</c:v>
                </c:pt>
                <c:pt idx="186">
                  <c:v>3.5400000000000002E-3</c:v>
                </c:pt>
                <c:pt idx="187">
                  <c:v>3.5400000000000002E-3</c:v>
                </c:pt>
                <c:pt idx="188">
                  <c:v>3.5400000000000002E-3</c:v>
                </c:pt>
                <c:pt idx="189">
                  <c:v>3.5400000000000002E-3</c:v>
                </c:pt>
                <c:pt idx="190">
                  <c:v>3.5400000000000002E-3</c:v>
                </c:pt>
                <c:pt idx="191">
                  <c:v>3.5400000000000002E-3</c:v>
                </c:pt>
                <c:pt idx="192">
                  <c:v>3.5400000000000002E-3</c:v>
                </c:pt>
                <c:pt idx="193">
                  <c:v>3.5400000000000002E-3</c:v>
                </c:pt>
                <c:pt idx="194">
                  <c:v>3.5400000000000002E-3</c:v>
                </c:pt>
                <c:pt idx="195">
                  <c:v>3.5400000000000002E-3</c:v>
                </c:pt>
                <c:pt idx="196">
                  <c:v>3.5400000000000002E-3</c:v>
                </c:pt>
                <c:pt idx="197">
                  <c:v>3.5400000000000002E-3</c:v>
                </c:pt>
                <c:pt idx="198">
                  <c:v>3.5400000000000002E-3</c:v>
                </c:pt>
                <c:pt idx="199">
                  <c:v>3.5400000000000002E-3</c:v>
                </c:pt>
                <c:pt idx="200">
                  <c:v>3.5400000000000002E-3</c:v>
                </c:pt>
                <c:pt idx="201">
                  <c:v>3.5400000000000002E-3</c:v>
                </c:pt>
                <c:pt idx="202">
                  <c:v>3.5400000000000002E-3</c:v>
                </c:pt>
                <c:pt idx="203">
                  <c:v>3.5400000000000002E-3</c:v>
                </c:pt>
                <c:pt idx="204">
                  <c:v>3.5400000000000002E-3</c:v>
                </c:pt>
                <c:pt idx="205">
                  <c:v>3.5400000000000002E-3</c:v>
                </c:pt>
                <c:pt idx="206">
                  <c:v>3.5400000000000002E-3</c:v>
                </c:pt>
                <c:pt idx="207">
                  <c:v>3.5400000000000002E-3</c:v>
                </c:pt>
                <c:pt idx="208">
                  <c:v>3.5400000000000002E-3</c:v>
                </c:pt>
                <c:pt idx="209">
                  <c:v>3.5400000000000002E-3</c:v>
                </c:pt>
                <c:pt idx="210">
                  <c:v>3.5400000000000002E-3</c:v>
                </c:pt>
                <c:pt idx="211">
                  <c:v>3.5400000000000002E-3</c:v>
                </c:pt>
                <c:pt idx="212">
                  <c:v>3.5400000000000002E-3</c:v>
                </c:pt>
                <c:pt idx="213">
                  <c:v>3.5400000000000002E-3</c:v>
                </c:pt>
                <c:pt idx="214">
                  <c:v>3.5400000000000002E-3</c:v>
                </c:pt>
                <c:pt idx="215">
                  <c:v>3.5400000000000002E-3</c:v>
                </c:pt>
                <c:pt idx="216">
                  <c:v>3.5400000000000002E-3</c:v>
                </c:pt>
                <c:pt idx="217">
                  <c:v>3.5400000000000002E-3</c:v>
                </c:pt>
                <c:pt idx="218">
                  <c:v>3.5400000000000002E-3</c:v>
                </c:pt>
                <c:pt idx="219">
                  <c:v>3.5400000000000002E-3</c:v>
                </c:pt>
                <c:pt idx="220">
                  <c:v>3.5400000000000002E-3</c:v>
                </c:pt>
                <c:pt idx="221">
                  <c:v>3.5400000000000002E-3</c:v>
                </c:pt>
                <c:pt idx="222">
                  <c:v>3.5400000000000002E-3</c:v>
                </c:pt>
                <c:pt idx="223">
                  <c:v>3.5400000000000002E-3</c:v>
                </c:pt>
                <c:pt idx="224">
                  <c:v>3.5400000000000002E-3</c:v>
                </c:pt>
                <c:pt idx="225">
                  <c:v>3.5400000000000002E-3</c:v>
                </c:pt>
                <c:pt idx="226">
                  <c:v>3.5400000000000002E-3</c:v>
                </c:pt>
                <c:pt idx="227">
                  <c:v>3.5400000000000002E-3</c:v>
                </c:pt>
                <c:pt idx="228">
                  <c:v>3.5400000000000002E-3</c:v>
                </c:pt>
                <c:pt idx="229">
                  <c:v>3.5400000000000002E-3</c:v>
                </c:pt>
                <c:pt idx="230">
                  <c:v>3.5400000000000002E-3</c:v>
                </c:pt>
                <c:pt idx="231">
                  <c:v>3.5400000000000002E-3</c:v>
                </c:pt>
                <c:pt idx="232">
                  <c:v>3.5400000000000002E-3</c:v>
                </c:pt>
                <c:pt idx="233">
                  <c:v>3.5400000000000002E-3</c:v>
                </c:pt>
                <c:pt idx="234">
                  <c:v>3.5400000000000002E-3</c:v>
                </c:pt>
                <c:pt idx="235">
                  <c:v>3.5400000000000002E-3</c:v>
                </c:pt>
                <c:pt idx="236">
                  <c:v>3.5400000000000002E-3</c:v>
                </c:pt>
                <c:pt idx="237">
                  <c:v>3.5400000000000002E-3</c:v>
                </c:pt>
                <c:pt idx="238">
                  <c:v>3.5400000000000002E-3</c:v>
                </c:pt>
                <c:pt idx="239">
                  <c:v>3.5400000000000002E-3</c:v>
                </c:pt>
                <c:pt idx="240">
                  <c:v>3.5400000000000002E-3</c:v>
                </c:pt>
                <c:pt idx="241">
                  <c:v>3.5400000000000002E-3</c:v>
                </c:pt>
                <c:pt idx="242">
                  <c:v>3.5400000000000002E-3</c:v>
                </c:pt>
                <c:pt idx="243">
                  <c:v>3.5400000000000002E-3</c:v>
                </c:pt>
                <c:pt idx="244">
                  <c:v>3.5400000000000002E-3</c:v>
                </c:pt>
                <c:pt idx="245">
                  <c:v>3.5400000000000002E-3</c:v>
                </c:pt>
                <c:pt idx="246">
                  <c:v>3.5400000000000002E-3</c:v>
                </c:pt>
                <c:pt idx="247">
                  <c:v>3.5400000000000002E-3</c:v>
                </c:pt>
                <c:pt idx="248">
                  <c:v>3.5400000000000002E-3</c:v>
                </c:pt>
                <c:pt idx="249">
                  <c:v>3.5400000000000002E-3</c:v>
                </c:pt>
                <c:pt idx="250">
                  <c:v>3.5400000000000002E-3</c:v>
                </c:pt>
                <c:pt idx="251">
                  <c:v>3.5400000000000002E-3</c:v>
                </c:pt>
                <c:pt idx="252">
                  <c:v>3.5400000000000002E-3</c:v>
                </c:pt>
                <c:pt idx="253">
                  <c:v>3.5400000000000002E-3</c:v>
                </c:pt>
                <c:pt idx="254">
                  <c:v>3.5400000000000002E-3</c:v>
                </c:pt>
                <c:pt idx="255">
                  <c:v>3.5400000000000002E-3</c:v>
                </c:pt>
                <c:pt idx="256">
                  <c:v>3.5400000000000002E-3</c:v>
                </c:pt>
                <c:pt idx="257">
                  <c:v>3.5400000000000002E-3</c:v>
                </c:pt>
                <c:pt idx="258">
                  <c:v>3.5400000000000002E-3</c:v>
                </c:pt>
                <c:pt idx="259">
                  <c:v>3.5400000000000002E-3</c:v>
                </c:pt>
                <c:pt idx="260">
                  <c:v>3.5400000000000002E-3</c:v>
                </c:pt>
                <c:pt idx="261">
                  <c:v>3.5400000000000002E-3</c:v>
                </c:pt>
                <c:pt idx="262">
                  <c:v>3.5400000000000002E-3</c:v>
                </c:pt>
                <c:pt idx="263">
                  <c:v>3.5400000000000002E-3</c:v>
                </c:pt>
                <c:pt idx="264">
                  <c:v>3.5400000000000002E-3</c:v>
                </c:pt>
                <c:pt idx="265">
                  <c:v>3.5400000000000002E-3</c:v>
                </c:pt>
                <c:pt idx="266">
                  <c:v>3.5400000000000002E-3</c:v>
                </c:pt>
                <c:pt idx="267">
                  <c:v>3.5400000000000002E-3</c:v>
                </c:pt>
                <c:pt idx="268">
                  <c:v>3.5400000000000002E-3</c:v>
                </c:pt>
                <c:pt idx="269">
                  <c:v>3.5400000000000002E-3</c:v>
                </c:pt>
                <c:pt idx="270">
                  <c:v>3.5400000000000002E-3</c:v>
                </c:pt>
                <c:pt idx="271">
                  <c:v>3.5400000000000002E-3</c:v>
                </c:pt>
                <c:pt idx="272">
                  <c:v>3.5400000000000002E-3</c:v>
                </c:pt>
                <c:pt idx="273">
                  <c:v>3.5400000000000002E-3</c:v>
                </c:pt>
                <c:pt idx="274">
                  <c:v>3.5400000000000002E-3</c:v>
                </c:pt>
                <c:pt idx="275">
                  <c:v>3.5400000000000002E-3</c:v>
                </c:pt>
                <c:pt idx="276">
                  <c:v>3.5400000000000002E-3</c:v>
                </c:pt>
                <c:pt idx="277">
                  <c:v>3.5400000000000002E-3</c:v>
                </c:pt>
                <c:pt idx="278">
                  <c:v>3.5400000000000002E-3</c:v>
                </c:pt>
                <c:pt idx="279">
                  <c:v>3.5400000000000002E-3</c:v>
                </c:pt>
                <c:pt idx="280">
                  <c:v>3.5400000000000002E-3</c:v>
                </c:pt>
                <c:pt idx="281">
                  <c:v>3.5400000000000002E-3</c:v>
                </c:pt>
                <c:pt idx="282">
                  <c:v>3.5400000000000002E-3</c:v>
                </c:pt>
                <c:pt idx="283">
                  <c:v>3.5400000000000002E-3</c:v>
                </c:pt>
                <c:pt idx="284">
                  <c:v>3.5400000000000002E-3</c:v>
                </c:pt>
                <c:pt idx="285">
                  <c:v>3.5400000000000002E-3</c:v>
                </c:pt>
                <c:pt idx="286">
                  <c:v>3.5400000000000002E-3</c:v>
                </c:pt>
                <c:pt idx="287">
                  <c:v>3.5400000000000002E-3</c:v>
                </c:pt>
                <c:pt idx="288">
                  <c:v>3.5400000000000002E-3</c:v>
                </c:pt>
                <c:pt idx="289">
                  <c:v>3.5400000000000002E-3</c:v>
                </c:pt>
                <c:pt idx="290">
                  <c:v>3.5400000000000002E-3</c:v>
                </c:pt>
                <c:pt idx="291">
                  <c:v>3.5400000000000002E-3</c:v>
                </c:pt>
                <c:pt idx="292">
                  <c:v>3.5400000000000002E-3</c:v>
                </c:pt>
                <c:pt idx="293">
                  <c:v>3.5400000000000002E-3</c:v>
                </c:pt>
                <c:pt idx="294">
                  <c:v>3.5400000000000002E-3</c:v>
                </c:pt>
                <c:pt idx="295">
                  <c:v>3.5400000000000002E-3</c:v>
                </c:pt>
                <c:pt idx="296">
                  <c:v>3.5400000000000002E-3</c:v>
                </c:pt>
                <c:pt idx="297">
                  <c:v>3.5400000000000002E-3</c:v>
                </c:pt>
                <c:pt idx="298">
                  <c:v>3.5400000000000002E-3</c:v>
                </c:pt>
                <c:pt idx="299">
                  <c:v>3.5400000000000002E-3</c:v>
                </c:pt>
                <c:pt idx="300">
                  <c:v>3.5400000000000002E-3</c:v>
                </c:pt>
                <c:pt idx="301">
                  <c:v>3.5400000000000002E-3</c:v>
                </c:pt>
                <c:pt idx="302">
                  <c:v>3.5400000000000002E-3</c:v>
                </c:pt>
                <c:pt idx="303">
                  <c:v>3.5400000000000002E-3</c:v>
                </c:pt>
                <c:pt idx="304">
                  <c:v>3.5400000000000002E-3</c:v>
                </c:pt>
                <c:pt idx="305">
                  <c:v>3.5400000000000002E-3</c:v>
                </c:pt>
                <c:pt idx="306">
                  <c:v>3.5400000000000002E-3</c:v>
                </c:pt>
                <c:pt idx="307">
                  <c:v>3.5400000000000002E-3</c:v>
                </c:pt>
                <c:pt idx="308">
                  <c:v>3.5400000000000002E-3</c:v>
                </c:pt>
                <c:pt idx="309">
                  <c:v>3.5400000000000002E-3</c:v>
                </c:pt>
                <c:pt idx="310">
                  <c:v>3.5400000000000002E-3</c:v>
                </c:pt>
                <c:pt idx="311">
                  <c:v>3.5400000000000002E-3</c:v>
                </c:pt>
                <c:pt idx="312">
                  <c:v>3.5400000000000002E-3</c:v>
                </c:pt>
                <c:pt idx="313">
                  <c:v>3.5400000000000002E-3</c:v>
                </c:pt>
                <c:pt idx="314">
                  <c:v>3.5400000000000002E-3</c:v>
                </c:pt>
                <c:pt idx="315">
                  <c:v>3.5400000000000002E-3</c:v>
                </c:pt>
                <c:pt idx="316">
                  <c:v>3.5400000000000002E-3</c:v>
                </c:pt>
                <c:pt idx="317">
                  <c:v>3.5400000000000002E-3</c:v>
                </c:pt>
                <c:pt idx="318">
                  <c:v>3.5400000000000002E-3</c:v>
                </c:pt>
                <c:pt idx="319">
                  <c:v>3.5400000000000002E-3</c:v>
                </c:pt>
                <c:pt idx="320">
                  <c:v>3.5400000000000002E-3</c:v>
                </c:pt>
                <c:pt idx="321">
                  <c:v>3.5400000000000002E-3</c:v>
                </c:pt>
                <c:pt idx="322">
                  <c:v>3.5400000000000002E-3</c:v>
                </c:pt>
                <c:pt idx="323">
                  <c:v>3.5400000000000002E-3</c:v>
                </c:pt>
                <c:pt idx="324">
                  <c:v>3.5400000000000002E-3</c:v>
                </c:pt>
                <c:pt idx="325">
                  <c:v>3.5400000000000002E-3</c:v>
                </c:pt>
                <c:pt idx="326">
                  <c:v>3.5400000000000002E-3</c:v>
                </c:pt>
                <c:pt idx="327">
                  <c:v>3.5400000000000002E-3</c:v>
                </c:pt>
                <c:pt idx="328">
                  <c:v>3.5400000000000002E-3</c:v>
                </c:pt>
                <c:pt idx="329">
                  <c:v>3.5400000000000002E-3</c:v>
                </c:pt>
                <c:pt idx="330">
                  <c:v>3.5400000000000002E-3</c:v>
                </c:pt>
                <c:pt idx="331">
                  <c:v>3.5400000000000002E-3</c:v>
                </c:pt>
                <c:pt idx="332">
                  <c:v>3.5400000000000002E-3</c:v>
                </c:pt>
                <c:pt idx="333">
                  <c:v>3.5400000000000002E-3</c:v>
                </c:pt>
                <c:pt idx="334">
                  <c:v>3.5400000000000002E-3</c:v>
                </c:pt>
                <c:pt idx="335">
                  <c:v>3.5400000000000002E-3</c:v>
                </c:pt>
                <c:pt idx="336">
                  <c:v>3.5400000000000002E-3</c:v>
                </c:pt>
                <c:pt idx="337">
                  <c:v>3.5400000000000002E-3</c:v>
                </c:pt>
                <c:pt idx="338">
                  <c:v>3.5400000000000002E-3</c:v>
                </c:pt>
                <c:pt idx="339">
                  <c:v>3.5400000000000002E-3</c:v>
                </c:pt>
                <c:pt idx="340">
                  <c:v>3.5400000000000002E-3</c:v>
                </c:pt>
                <c:pt idx="341">
                  <c:v>3.5400000000000002E-3</c:v>
                </c:pt>
                <c:pt idx="342">
                  <c:v>3.5400000000000002E-3</c:v>
                </c:pt>
                <c:pt idx="343">
                  <c:v>3.5400000000000002E-3</c:v>
                </c:pt>
                <c:pt idx="344">
                  <c:v>3.5400000000000002E-3</c:v>
                </c:pt>
                <c:pt idx="345">
                  <c:v>3.5400000000000002E-3</c:v>
                </c:pt>
                <c:pt idx="346">
                  <c:v>3.5400000000000002E-3</c:v>
                </c:pt>
                <c:pt idx="347">
                  <c:v>3.5400000000000002E-3</c:v>
                </c:pt>
                <c:pt idx="348">
                  <c:v>3.5400000000000002E-3</c:v>
                </c:pt>
                <c:pt idx="349">
                  <c:v>3.5400000000000002E-3</c:v>
                </c:pt>
                <c:pt idx="350">
                  <c:v>3.5400000000000002E-3</c:v>
                </c:pt>
                <c:pt idx="351">
                  <c:v>3.5400000000000002E-3</c:v>
                </c:pt>
                <c:pt idx="352">
                  <c:v>3.5400000000000002E-3</c:v>
                </c:pt>
                <c:pt idx="353">
                  <c:v>3.5400000000000002E-3</c:v>
                </c:pt>
                <c:pt idx="354">
                  <c:v>3.5400000000000002E-3</c:v>
                </c:pt>
                <c:pt idx="355">
                  <c:v>3.5400000000000002E-3</c:v>
                </c:pt>
                <c:pt idx="356">
                  <c:v>3.5400000000000002E-3</c:v>
                </c:pt>
                <c:pt idx="357">
                  <c:v>3.5400000000000002E-3</c:v>
                </c:pt>
                <c:pt idx="358">
                  <c:v>3.5400000000000002E-3</c:v>
                </c:pt>
                <c:pt idx="359">
                  <c:v>3.5400000000000002E-3</c:v>
                </c:pt>
                <c:pt idx="360">
                  <c:v>3.5400000000000002E-3</c:v>
                </c:pt>
                <c:pt idx="361">
                  <c:v>3.5400000000000002E-3</c:v>
                </c:pt>
                <c:pt idx="362">
                  <c:v>3.5400000000000002E-3</c:v>
                </c:pt>
                <c:pt idx="363">
                  <c:v>3.5400000000000002E-3</c:v>
                </c:pt>
                <c:pt idx="364">
                  <c:v>3.5400000000000002E-3</c:v>
                </c:pt>
                <c:pt idx="365">
                  <c:v>3.5400000000000002E-3</c:v>
                </c:pt>
                <c:pt idx="366">
                  <c:v>3.5400000000000002E-3</c:v>
                </c:pt>
                <c:pt idx="367">
                  <c:v>3.5400000000000002E-3</c:v>
                </c:pt>
                <c:pt idx="368">
                  <c:v>3.5400000000000002E-3</c:v>
                </c:pt>
                <c:pt idx="369">
                  <c:v>3.5400000000000002E-3</c:v>
                </c:pt>
                <c:pt idx="370">
                  <c:v>3.5400000000000002E-3</c:v>
                </c:pt>
                <c:pt idx="371">
                  <c:v>3.5400000000000002E-3</c:v>
                </c:pt>
                <c:pt idx="372">
                  <c:v>3.5400000000000002E-3</c:v>
                </c:pt>
                <c:pt idx="373">
                  <c:v>3.5400000000000002E-3</c:v>
                </c:pt>
                <c:pt idx="374">
                  <c:v>3.5400000000000002E-3</c:v>
                </c:pt>
                <c:pt idx="375">
                  <c:v>3.5400000000000002E-3</c:v>
                </c:pt>
                <c:pt idx="376">
                  <c:v>3.5400000000000002E-3</c:v>
                </c:pt>
                <c:pt idx="377">
                  <c:v>3.5400000000000002E-3</c:v>
                </c:pt>
                <c:pt idx="378">
                  <c:v>3.5400000000000002E-3</c:v>
                </c:pt>
                <c:pt idx="379">
                  <c:v>3.5400000000000002E-3</c:v>
                </c:pt>
                <c:pt idx="380">
                  <c:v>3.5400000000000002E-3</c:v>
                </c:pt>
                <c:pt idx="381">
                  <c:v>3.5400000000000002E-3</c:v>
                </c:pt>
                <c:pt idx="382">
                  <c:v>3.5400000000000002E-3</c:v>
                </c:pt>
                <c:pt idx="383">
                  <c:v>3.5400000000000002E-3</c:v>
                </c:pt>
                <c:pt idx="384">
                  <c:v>3.5400000000000002E-3</c:v>
                </c:pt>
                <c:pt idx="385">
                  <c:v>3.5400000000000002E-3</c:v>
                </c:pt>
                <c:pt idx="386">
                  <c:v>3.5400000000000002E-3</c:v>
                </c:pt>
                <c:pt idx="387">
                  <c:v>3.5400000000000002E-3</c:v>
                </c:pt>
                <c:pt idx="388">
                  <c:v>3.5400000000000002E-3</c:v>
                </c:pt>
                <c:pt idx="389">
                  <c:v>3.5400000000000002E-3</c:v>
                </c:pt>
                <c:pt idx="390">
                  <c:v>3.5400000000000002E-3</c:v>
                </c:pt>
                <c:pt idx="391">
                  <c:v>3.5400000000000002E-3</c:v>
                </c:pt>
                <c:pt idx="392">
                  <c:v>3.5400000000000002E-3</c:v>
                </c:pt>
                <c:pt idx="393">
                  <c:v>3.5400000000000002E-3</c:v>
                </c:pt>
                <c:pt idx="394">
                  <c:v>3.5400000000000002E-3</c:v>
                </c:pt>
                <c:pt idx="395">
                  <c:v>3.5400000000000002E-3</c:v>
                </c:pt>
                <c:pt idx="396">
                  <c:v>3.5400000000000002E-3</c:v>
                </c:pt>
                <c:pt idx="397">
                  <c:v>3.5400000000000002E-3</c:v>
                </c:pt>
                <c:pt idx="398">
                  <c:v>3.5400000000000002E-3</c:v>
                </c:pt>
                <c:pt idx="399">
                  <c:v>3.5400000000000002E-3</c:v>
                </c:pt>
                <c:pt idx="400">
                  <c:v>3.5400000000000002E-3</c:v>
                </c:pt>
                <c:pt idx="401">
                  <c:v>3.5400000000000002E-3</c:v>
                </c:pt>
                <c:pt idx="402">
                  <c:v>3.5400000000000002E-3</c:v>
                </c:pt>
                <c:pt idx="403">
                  <c:v>3.5400000000000002E-3</c:v>
                </c:pt>
                <c:pt idx="404">
                  <c:v>3.5400000000000002E-3</c:v>
                </c:pt>
                <c:pt idx="405">
                  <c:v>3.5400000000000002E-3</c:v>
                </c:pt>
                <c:pt idx="406">
                  <c:v>3.5400000000000002E-3</c:v>
                </c:pt>
                <c:pt idx="407">
                  <c:v>3.5400000000000002E-3</c:v>
                </c:pt>
                <c:pt idx="408">
                  <c:v>3.5400000000000002E-3</c:v>
                </c:pt>
                <c:pt idx="409">
                  <c:v>3.5400000000000002E-3</c:v>
                </c:pt>
                <c:pt idx="410">
                  <c:v>3.5400000000000002E-3</c:v>
                </c:pt>
                <c:pt idx="411">
                  <c:v>3.5400000000000002E-3</c:v>
                </c:pt>
                <c:pt idx="412">
                  <c:v>3.5400000000000002E-3</c:v>
                </c:pt>
                <c:pt idx="413">
                  <c:v>3.5400000000000002E-3</c:v>
                </c:pt>
                <c:pt idx="414">
                  <c:v>3.5400000000000002E-3</c:v>
                </c:pt>
                <c:pt idx="415">
                  <c:v>3.5400000000000002E-3</c:v>
                </c:pt>
                <c:pt idx="416">
                  <c:v>3.5400000000000002E-3</c:v>
                </c:pt>
                <c:pt idx="417">
                  <c:v>3.5400000000000002E-3</c:v>
                </c:pt>
                <c:pt idx="418">
                  <c:v>3.5400000000000002E-3</c:v>
                </c:pt>
                <c:pt idx="419">
                  <c:v>3.5400000000000002E-3</c:v>
                </c:pt>
                <c:pt idx="420">
                  <c:v>3.5400000000000002E-3</c:v>
                </c:pt>
                <c:pt idx="421">
                  <c:v>3.5400000000000002E-3</c:v>
                </c:pt>
                <c:pt idx="422">
                  <c:v>3.5400000000000002E-3</c:v>
                </c:pt>
                <c:pt idx="423">
                  <c:v>3.5400000000000002E-3</c:v>
                </c:pt>
                <c:pt idx="424">
                  <c:v>3.5400000000000002E-3</c:v>
                </c:pt>
                <c:pt idx="425">
                  <c:v>3.5400000000000002E-3</c:v>
                </c:pt>
                <c:pt idx="426">
                  <c:v>3.5400000000000002E-3</c:v>
                </c:pt>
                <c:pt idx="427">
                  <c:v>3.5400000000000002E-3</c:v>
                </c:pt>
                <c:pt idx="428">
                  <c:v>3.5400000000000002E-3</c:v>
                </c:pt>
                <c:pt idx="429">
                  <c:v>3.5400000000000002E-3</c:v>
                </c:pt>
                <c:pt idx="430">
                  <c:v>3.5400000000000002E-3</c:v>
                </c:pt>
                <c:pt idx="431">
                  <c:v>3.5400000000000002E-3</c:v>
                </c:pt>
                <c:pt idx="432">
                  <c:v>3.5400000000000002E-3</c:v>
                </c:pt>
                <c:pt idx="433">
                  <c:v>3.5400000000000002E-3</c:v>
                </c:pt>
                <c:pt idx="434">
                  <c:v>3.5400000000000002E-3</c:v>
                </c:pt>
                <c:pt idx="435">
                  <c:v>3.5400000000000002E-3</c:v>
                </c:pt>
                <c:pt idx="436">
                  <c:v>3.5400000000000002E-3</c:v>
                </c:pt>
                <c:pt idx="437">
                  <c:v>3.5400000000000002E-3</c:v>
                </c:pt>
                <c:pt idx="438">
                  <c:v>3.5400000000000002E-3</c:v>
                </c:pt>
                <c:pt idx="439">
                  <c:v>3.5400000000000002E-3</c:v>
                </c:pt>
                <c:pt idx="440">
                  <c:v>3.5400000000000002E-3</c:v>
                </c:pt>
                <c:pt idx="441">
                  <c:v>3.5400000000000002E-3</c:v>
                </c:pt>
                <c:pt idx="442">
                  <c:v>3.5400000000000002E-3</c:v>
                </c:pt>
                <c:pt idx="443">
                  <c:v>3.5400000000000002E-3</c:v>
                </c:pt>
                <c:pt idx="444">
                  <c:v>3.5400000000000002E-3</c:v>
                </c:pt>
                <c:pt idx="445">
                  <c:v>3.5400000000000002E-3</c:v>
                </c:pt>
                <c:pt idx="446">
                  <c:v>3.5400000000000002E-3</c:v>
                </c:pt>
                <c:pt idx="447">
                  <c:v>3.5400000000000002E-3</c:v>
                </c:pt>
                <c:pt idx="448">
                  <c:v>3.5400000000000002E-3</c:v>
                </c:pt>
                <c:pt idx="449">
                  <c:v>3.5400000000000002E-3</c:v>
                </c:pt>
                <c:pt idx="450">
                  <c:v>3.5400000000000002E-3</c:v>
                </c:pt>
                <c:pt idx="451">
                  <c:v>3.5400000000000002E-3</c:v>
                </c:pt>
                <c:pt idx="452">
                  <c:v>3.5400000000000002E-3</c:v>
                </c:pt>
                <c:pt idx="453">
                  <c:v>3.5400000000000002E-3</c:v>
                </c:pt>
                <c:pt idx="454">
                  <c:v>3.5400000000000002E-3</c:v>
                </c:pt>
                <c:pt idx="455">
                  <c:v>3.5400000000000002E-3</c:v>
                </c:pt>
                <c:pt idx="456">
                  <c:v>3.5400000000000002E-3</c:v>
                </c:pt>
                <c:pt idx="457">
                  <c:v>3.5400000000000002E-3</c:v>
                </c:pt>
                <c:pt idx="458">
                  <c:v>3.5400000000000002E-3</c:v>
                </c:pt>
                <c:pt idx="459">
                  <c:v>3.5400000000000002E-3</c:v>
                </c:pt>
                <c:pt idx="460">
                  <c:v>3.5400000000000002E-3</c:v>
                </c:pt>
                <c:pt idx="461">
                  <c:v>3.5400000000000002E-3</c:v>
                </c:pt>
                <c:pt idx="462">
                  <c:v>3.5400000000000002E-3</c:v>
                </c:pt>
                <c:pt idx="463">
                  <c:v>3.5400000000000002E-3</c:v>
                </c:pt>
                <c:pt idx="464">
                  <c:v>3.5400000000000002E-3</c:v>
                </c:pt>
                <c:pt idx="465">
                  <c:v>3.5400000000000002E-3</c:v>
                </c:pt>
                <c:pt idx="466">
                  <c:v>3.5400000000000002E-3</c:v>
                </c:pt>
                <c:pt idx="467">
                  <c:v>3.5400000000000002E-3</c:v>
                </c:pt>
                <c:pt idx="468">
                  <c:v>3.5400000000000002E-3</c:v>
                </c:pt>
                <c:pt idx="469">
                  <c:v>3.5400000000000002E-3</c:v>
                </c:pt>
                <c:pt idx="470">
                  <c:v>3.5400000000000002E-3</c:v>
                </c:pt>
                <c:pt idx="471">
                  <c:v>3.5400000000000002E-3</c:v>
                </c:pt>
                <c:pt idx="472">
                  <c:v>3.5400000000000002E-3</c:v>
                </c:pt>
                <c:pt idx="473">
                  <c:v>3.5400000000000002E-3</c:v>
                </c:pt>
                <c:pt idx="474">
                  <c:v>3.5400000000000002E-3</c:v>
                </c:pt>
                <c:pt idx="475">
                  <c:v>3.5400000000000002E-3</c:v>
                </c:pt>
                <c:pt idx="476">
                  <c:v>3.5400000000000002E-3</c:v>
                </c:pt>
                <c:pt idx="477">
                  <c:v>3.5400000000000002E-3</c:v>
                </c:pt>
                <c:pt idx="478">
                  <c:v>3.5400000000000002E-3</c:v>
                </c:pt>
                <c:pt idx="479">
                  <c:v>3.5400000000000002E-3</c:v>
                </c:pt>
                <c:pt idx="480">
                  <c:v>3.5400000000000002E-3</c:v>
                </c:pt>
                <c:pt idx="481">
                  <c:v>3.5400000000000002E-3</c:v>
                </c:pt>
                <c:pt idx="482">
                  <c:v>3.5400000000000002E-3</c:v>
                </c:pt>
                <c:pt idx="483">
                  <c:v>3.5400000000000002E-3</c:v>
                </c:pt>
                <c:pt idx="484">
                  <c:v>3.5400000000000002E-3</c:v>
                </c:pt>
                <c:pt idx="485">
                  <c:v>3.5400000000000002E-3</c:v>
                </c:pt>
                <c:pt idx="486">
                  <c:v>3.5400000000000002E-3</c:v>
                </c:pt>
                <c:pt idx="487">
                  <c:v>3.5400000000000002E-3</c:v>
                </c:pt>
                <c:pt idx="488">
                  <c:v>3.5400000000000002E-3</c:v>
                </c:pt>
                <c:pt idx="489">
                  <c:v>3.5400000000000002E-3</c:v>
                </c:pt>
                <c:pt idx="490">
                  <c:v>3.5400000000000002E-3</c:v>
                </c:pt>
                <c:pt idx="491">
                  <c:v>3.5400000000000002E-3</c:v>
                </c:pt>
                <c:pt idx="492">
                  <c:v>3.5400000000000002E-3</c:v>
                </c:pt>
                <c:pt idx="493">
                  <c:v>3.5400000000000002E-3</c:v>
                </c:pt>
                <c:pt idx="494">
                  <c:v>3.5400000000000002E-3</c:v>
                </c:pt>
                <c:pt idx="495">
                  <c:v>3.5400000000000002E-3</c:v>
                </c:pt>
                <c:pt idx="496">
                  <c:v>3.5400000000000002E-3</c:v>
                </c:pt>
                <c:pt idx="497">
                  <c:v>3.5400000000000002E-3</c:v>
                </c:pt>
                <c:pt idx="498">
                  <c:v>3.5400000000000002E-3</c:v>
                </c:pt>
                <c:pt idx="499">
                  <c:v>3.5400000000000002E-3</c:v>
                </c:pt>
                <c:pt idx="500">
                  <c:v>3.5400000000000002E-3</c:v>
                </c:pt>
                <c:pt idx="501">
                  <c:v>3.5400000000000002E-3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8E-4053-B878-F623D640B0EA}"/>
            </c:ext>
          </c:extLst>
        </c:ser>
        <c:ser>
          <c:idx val="2"/>
          <c:order val="2"/>
          <c:tx>
            <c:strRef>
              <c:f>'simulatie data'!$CW$1</c:f>
              <c:strCache>
                <c:ptCount val="1"/>
                <c:pt idx="0">
                  <c:v> starch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data'!$CW:$CW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8E-4053-B878-F623D640B0EA}"/>
            </c:ext>
          </c:extLst>
        </c:ser>
        <c:ser>
          <c:idx val="3"/>
          <c:order val="3"/>
          <c:tx>
            <c:strRef>
              <c:f>'simulatie data'!$BH$1</c:f>
              <c:strCache>
                <c:ptCount val="1"/>
                <c:pt idx="0">
                  <c:v> fat delivered to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data'!$BH:$BH</c:f>
              <c:numCache>
                <c:formatCode>General</c:formatCode>
                <c:ptCount val="1048576"/>
                <c:pt idx="0">
                  <c:v>0</c:v>
                </c:pt>
                <c:pt idx="1">
                  <c:v>4.5900000000000003E-3</c:v>
                </c:pt>
                <c:pt idx="2">
                  <c:v>4.5999999999999999E-3</c:v>
                </c:pt>
                <c:pt idx="3">
                  <c:v>4.5999999999999999E-3</c:v>
                </c:pt>
                <c:pt idx="4">
                  <c:v>4.5999999999999999E-3</c:v>
                </c:pt>
                <c:pt idx="5">
                  <c:v>4.5999999999999999E-3</c:v>
                </c:pt>
                <c:pt idx="6">
                  <c:v>4.6100000000000004E-3</c:v>
                </c:pt>
                <c:pt idx="7">
                  <c:v>4.6100000000000004E-3</c:v>
                </c:pt>
                <c:pt idx="8">
                  <c:v>4.6100000000000004E-3</c:v>
                </c:pt>
                <c:pt idx="9">
                  <c:v>4.6100000000000004E-3</c:v>
                </c:pt>
                <c:pt idx="10">
                  <c:v>4.6100000000000004E-3</c:v>
                </c:pt>
                <c:pt idx="11">
                  <c:v>4.6100000000000004E-3</c:v>
                </c:pt>
                <c:pt idx="12">
                  <c:v>4.62E-3</c:v>
                </c:pt>
                <c:pt idx="13">
                  <c:v>4.62E-3</c:v>
                </c:pt>
                <c:pt idx="14">
                  <c:v>4.62E-3</c:v>
                </c:pt>
                <c:pt idx="15">
                  <c:v>4.62E-3</c:v>
                </c:pt>
                <c:pt idx="16">
                  <c:v>4.62E-3</c:v>
                </c:pt>
                <c:pt idx="17">
                  <c:v>4.6299999999999996E-3</c:v>
                </c:pt>
                <c:pt idx="18">
                  <c:v>4.6299999999999996E-3</c:v>
                </c:pt>
                <c:pt idx="19">
                  <c:v>4.6299999999999996E-3</c:v>
                </c:pt>
                <c:pt idx="20">
                  <c:v>4.6299999999999996E-3</c:v>
                </c:pt>
                <c:pt idx="21">
                  <c:v>4.6299999999999996E-3</c:v>
                </c:pt>
                <c:pt idx="22">
                  <c:v>4.6299999999999996E-3</c:v>
                </c:pt>
                <c:pt idx="23">
                  <c:v>4.64E-3</c:v>
                </c:pt>
                <c:pt idx="24">
                  <c:v>4.64E-3</c:v>
                </c:pt>
                <c:pt idx="25">
                  <c:v>4.64E-3</c:v>
                </c:pt>
                <c:pt idx="26">
                  <c:v>4.64E-3</c:v>
                </c:pt>
                <c:pt idx="27">
                  <c:v>4.64E-3</c:v>
                </c:pt>
                <c:pt idx="28">
                  <c:v>4.6499999999999996E-3</c:v>
                </c:pt>
                <c:pt idx="29">
                  <c:v>4.6499999999999996E-3</c:v>
                </c:pt>
                <c:pt idx="30">
                  <c:v>4.6499999999999996E-3</c:v>
                </c:pt>
                <c:pt idx="31">
                  <c:v>4.6499999999999996E-3</c:v>
                </c:pt>
                <c:pt idx="32">
                  <c:v>4.6499999999999996E-3</c:v>
                </c:pt>
                <c:pt idx="33">
                  <c:v>4.6600000000000001E-3</c:v>
                </c:pt>
                <c:pt idx="34">
                  <c:v>4.6600000000000001E-3</c:v>
                </c:pt>
                <c:pt idx="35">
                  <c:v>4.6600000000000001E-3</c:v>
                </c:pt>
                <c:pt idx="36">
                  <c:v>4.6699999999999997E-3</c:v>
                </c:pt>
                <c:pt idx="37">
                  <c:v>4.6699999999999997E-3</c:v>
                </c:pt>
                <c:pt idx="38">
                  <c:v>4.6699999999999997E-3</c:v>
                </c:pt>
                <c:pt idx="39">
                  <c:v>4.6800000000000001E-3</c:v>
                </c:pt>
                <c:pt idx="40">
                  <c:v>4.6800000000000001E-3</c:v>
                </c:pt>
                <c:pt idx="41">
                  <c:v>4.6800000000000001E-3</c:v>
                </c:pt>
                <c:pt idx="42">
                  <c:v>4.6899999999999997E-3</c:v>
                </c:pt>
                <c:pt idx="43">
                  <c:v>4.6899999999999997E-3</c:v>
                </c:pt>
                <c:pt idx="44">
                  <c:v>4.7000000000000002E-3</c:v>
                </c:pt>
                <c:pt idx="45">
                  <c:v>4.7000000000000002E-3</c:v>
                </c:pt>
                <c:pt idx="46">
                  <c:v>4.7099999999999998E-3</c:v>
                </c:pt>
                <c:pt idx="47">
                  <c:v>4.7200000000000002E-3</c:v>
                </c:pt>
                <c:pt idx="48">
                  <c:v>4.7200000000000002E-3</c:v>
                </c:pt>
                <c:pt idx="49">
                  <c:v>4.7299999999999998E-3</c:v>
                </c:pt>
                <c:pt idx="50">
                  <c:v>4.7400000000000003E-3</c:v>
                </c:pt>
                <c:pt idx="51">
                  <c:v>4.7499999999999999E-3</c:v>
                </c:pt>
                <c:pt idx="52">
                  <c:v>4.7600000000000003E-3</c:v>
                </c:pt>
                <c:pt idx="53">
                  <c:v>4.7699999999999999E-3</c:v>
                </c:pt>
                <c:pt idx="54">
                  <c:v>4.7800000000000004E-3</c:v>
                </c:pt>
                <c:pt idx="55">
                  <c:v>4.79E-3</c:v>
                </c:pt>
                <c:pt idx="56">
                  <c:v>4.7999999999999996E-3</c:v>
                </c:pt>
                <c:pt idx="57">
                  <c:v>4.81E-3</c:v>
                </c:pt>
                <c:pt idx="58">
                  <c:v>4.8300000000000001E-3</c:v>
                </c:pt>
                <c:pt idx="59">
                  <c:v>4.8399999999999997E-3</c:v>
                </c:pt>
                <c:pt idx="60">
                  <c:v>4.8599999999999997E-3</c:v>
                </c:pt>
                <c:pt idx="61">
                  <c:v>4.8700000000000002E-3</c:v>
                </c:pt>
                <c:pt idx="62">
                  <c:v>4.8900000000000002E-3</c:v>
                </c:pt>
                <c:pt idx="63">
                  <c:v>4.9100000000000003E-3</c:v>
                </c:pt>
                <c:pt idx="64">
                  <c:v>4.9199999999999999E-3</c:v>
                </c:pt>
                <c:pt idx="65">
                  <c:v>4.9399999999999999E-3</c:v>
                </c:pt>
                <c:pt idx="66">
                  <c:v>4.96E-3</c:v>
                </c:pt>
                <c:pt idx="67">
                  <c:v>4.9899999999999996E-3</c:v>
                </c:pt>
                <c:pt idx="68">
                  <c:v>5.0099999999999997E-3</c:v>
                </c:pt>
                <c:pt idx="69">
                  <c:v>5.0299999999999997E-3</c:v>
                </c:pt>
                <c:pt idx="70">
                  <c:v>5.0600000000000003E-3</c:v>
                </c:pt>
                <c:pt idx="71">
                  <c:v>5.0800000000000003E-3</c:v>
                </c:pt>
                <c:pt idx="72">
                  <c:v>5.11E-3</c:v>
                </c:pt>
                <c:pt idx="73">
                  <c:v>5.13E-3</c:v>
                </c:pt>
                <c:pt idx="74">
                  <c:v>5.1599999999999997E-3</c:v>
                </c:pt>
                <c:pt idx="75">
                  <c:v>5.1900000000000002E-3</c:v>
                </c:pt>
                <c:pt idx="76">
                  <c:v>5.2199999999999998E-3</c:v>
                </c:pt>
                <c:pt idx="77">
                  <c:v>5.2599999999999999E-3</c:v>
                </c:pt>
                <c:pt idx="78">
                  <c:v>5.2900000000000004E-3</c:v>
                </c:pt>
                <c:pt idx="79">
                  <c:v>5.3200000000000001E-3</c:v>
                </c:pt>
                <c:pt idx="80">
                  <c:v>5.3600000000000002E-3</c:v>
                </c:pt>
                <c:pt idx="81">
                  <c:v>5.4000000000000003E-3</c:v>
                </c:pt>
                <c:pt idx="82">
                  <c:v>5.4400000000000004E-3</c:v>
                </c:pt>
                <c:pt idx="83">
                  <c:v>5.4799999999999996E-3</c:v>
                </c:pt>
                <c:pt idx="84">
                  <c:v>5.5199999999999997E-3</c:v>
                </c:pt>
                <c:pt idx="85">
                  <c:v>5.5599999999999998E-3</c:v>
                </c:pt>
                <c:pt idx="86">
                  <c:v>5.6100000000000004E-3</c:v>
                </c:pt>
                <c:pt idx="87">
                  <c:v>5.6600000000000001E-3</c:v>
                </c:pt>
                <c:pt idx="88">
                  <c:v>5.7099999999999998E-3</c:v>
                </c:pt>
                <c:pt idx="89">
                  <c:v>5.7600000000000004E-3</c:v>
                </c:pt>
                <c:pt idx="90">
                  <c:v>5.8100000000000001E-3</c:v>
                </c:pt>
                <c:pt idx="91">
                  <c:v>5.8599999999999998E-3</c:v>
                </c:pt>
                <c:pt idx="92">
                  <c:v>5.9199999999999999E-3</c:v>
                </c:pt>
                <c:pt idx="93">
                  <c:v>5.9800000000000001E-3</c:v>
                </c:pt>
                <c:pt idx="94">
                  <c:v>6.0400000000000002E-3</c:v>
                </c:pt>
                <c:pt idx="95">
                  <c:v>6.1000000000000004E-3</c:v>
                </c:pt>
                <c:pt idx="96">
                  <c:v>6.1700000000000001E-3</c:v>
                </c:pt>
                <c:pt idx="97">
                  <c:v>6.2300000000000003E-3</c:v>
                </c:pt>
                <c:pt idx="98">
                  <c:v>6.3E-3</c:v>
                </c:pt>
                <c:pt idx="99">
                  <c:v>6.3699999999999998E-3</c:v>
                </c:pt>
                <c:pt idx="100">
                  <c:v>6.45E-3</c:v>
                </c:pt>
                <c:pt idx="101">
                  <c:v>6.5199999999999998E-3</c:v>
                </c:pt>
                <c:pt idx="102">
                  <c:v>6.6E-3</c:v>
                </c:pt>
                <c:pt idx="103">
                  <c:v>6.6899999999999998E-3</c:v>
                </c:pt>
                <c:pt idx="104">
                  <c:v>6.77E-3</c:v>
                </c:pt>
                <c:pt idx="105">
                  <c:v>6.8599999999999998E-3</c:v>
                </c:pt>
                <c:pt idx="106">
                  <c:v>6.9499999999999996E-3</c:v>
                </c:pt>
                <c:pt idx="107">
                  <c:v>7.0400000000000003E-3</c:v>
                </c:pt>
                <c:pt idx="108">
                  <c:v>7.1300000000000001E-3</c:v>
                </c:pt>
                <c:pt idx="109">
                  <c:v>7.2300000000000003E-3</c:v>
                </c:pt>
                <c:pt idx="110">
                  <c:v>7.3299999999999997E-3</c:v>
                </c:pt>
                <c:pt idx="111">
                  <c:v>7.4400000000000004E-3</c:v>
                </c:pt>
                <c:pt idx="112">
                  <c:v>7.5399999999999998E-3</c:v>
                </c:pt>
                <c:pt idx="113">
                  <c:v>7.6499999999999997E-3</c:v>
                </c:pt>
                <c:pt idx="114">
                  <c:v>7.77E-3</c:v>
                </c:pt>
                <c:pt idx="115">
                  <c:v>7.8799999999999999E-3</c:v>
                </c:pt>
                <c:pt idx="116">
                  <c:v>8.0000000000000002E-3</c:v>
                </c:pt>
                <c:pt idx="117">
                  <c:v>8.1200000000000005E-3</c:v>
                </c:pt>
                <c:pt idx="118">
                  <c:v>8.2500000000000004E-3</c:v>
                </c:pt>
                <c:pt idx="119">
                  <c:v>8.3700000000000007E-3</c:v>
                </c:pt>
                <c:pt idx="120">
                  <c:v>8.5000000000000006E-3</c:v>
                </c:pt>
                <c:pt idx="121">
                  <c:v>8.6400000000000001E-3</c:v>
                </c:pt>
                <c:pt idx="122">
                  <c:v>8.77E-3</c:v>
                </c:pt>
                <c:pt idx="123">
                  <c:v>8.9099999999999995E-3</c:v>
                </c:pt>
                <c:pt idx="124">
                  <c:v>9.0600000000000003E-3</c:v>
                </c:pt>
                <c:pt idx="125">
                  <c:v>9.1999999999999998E-3</c:v>
                </c:pt>
                <c:pt idx="126">
                  <c:v>9.3500000000000007E-3</c:v>
                </c:pt>
                <c:pt idx="127">
                  <c:v>9.4999999999999998E-3</c:v>
                </c:pt>
                <c:pt idx="128">
                  <c:v>9.6500000000000006E-3</c:v>
                </c:pt>
                <c:pt idx="129">
                  <c:v>9.8099999999999993E-3</c:v>
                </c:pt>
                <c:pt idx="130">
                  <c:v>9.9699999999999997E-3</c:v>
                </c:pt>
                <c:pt idx="131">
                  <c:v>1.013E-2</c:v>
                </c:pt>
                <c:pt idx="132">
                  <c:v>1.0290000000000001E-2</c:v>
                </c:pt>
                <c:pt idx="133">
                  <c:v>1.0460000000000001E-2</c:v>
                </c:pt>
                <c:pt idx="134">
                  <c:v>1.0619999999999999E-2</c:v>
                </c:pt>
                <c:pt idx="135">
                  <c:v>1.0789999999999999E-2</c:v>
                </c:pt>
                <c:pt idx="136">
                  <c:v>1.0970000000000001E-2</c:v>
                </c:pt>
                <c:pt idx="137">
                  <c:v>1.1140000000000001E-2</c:v>
                </c:pt>
                <c:pt idx="138">
                  <c:v>1.132E-2</c:v>
                </c:pt>
                <c:pt idx="139">
                  <c:v>1.149E-2</c:v>
                </c:pt>
                <c:pt idx="140">
                  <c:v>1.167E-2</c:v>
                </c:pt>
                <c:pt idx="141">
                  <c:v>1.1849999999999999E-2</c:v>
                </c:pt>
                <c:pt idx="142">
                  <c:v>1.204E-2</c:v>
                </c:pt>
                <c:pt idx="143">
                  <c:v>1.222E-2</c:v>
                </c:pt>
                <c:pt idx="144">
                  <c:v>1.24E-2</c:v>
                </c:pt>
                <c:pt idx="145">
                  <c:v>1.259E-2</c:v>
                </c:pt>
                <c:pt idx="146">
                  <c:v>1.278E-2</c:v>
                </c:pt>
                <c:pt idx="147">
                  <c:v>1.2970000000000001E-2</c:v>
                </c:pt>
                <c:pt idx="148">
                  <c:v>1.315E-2</c:v>
                </c:pt>
                <c:pt idx="149">
                  <c:v>1.3339999999999999E-2</c:v>
                </c:pt>
                <c:pt idx="150">
                  <c:v>1.353E-2</c:v>
                </c:pt>
                <c:pt idx="151">
                  <c:v>1.372E-2</c:v>
                </c:pt>
                <c:pt idx="152">
                  <c:v>1.391E-2</c:v>
                </c:pt>
                <c:pt idx="153">
                  <c:v>1.41E-2</c:v>
                </c:pt>
                <c:pt idx="154">
                  <c:v>1.4290000000000001E-2</c:v>
                </c:pt>
                <c:pt idx="155">
                  <c:v>1.448E-2</c:v>
                </c:pt>
                <c:pt idx="156">
                  <c:v>1.4670000000000001E-2</c:v>
                </c:pt>
                <c:pt idx="157">
                  <c:v>1.486E-2</c:v>
                </c:pt>
                <c:pt idx="158">
                  <c:v>1.5049999999999999E-2</c:v>
                </c:pt>
                <c:pt idx="159">
                  <c:v>1.524E-2</c:v>
                </c:pt>
                <c:pt idx="160">
                  <c:v>1.5429999999999999E-2</c:v>
                </c:pt>
                <c:pt idx="161">
                  <c:v>1.562E-2</c:v>
                </c:pt>
                <c:pt idx="162">
                  <c:v>1.5810000000000001E-2</c:v>
                </c:pt>
                <c:pt idx="163">
                  <c:v>1.5990000000000001E-2</c:v>
                </c:pt>
                <c:pt idx="164">
                  <c:v>1.618E-2</c:v>
                </c:pt>
                <c:pt idx="165">
                  <c:v>1.636E-2</c:v>
                </c:pt>
                <c:pt idx="166">
                  <c:v>1.6539999999999999E-2</c:v>
                </c:pt>
                <c:pt idx="167">
                  <c:v>1.6719999999999999E-2</c:v>
                </c:pt>
                <c:pt idx="168">
                  <c:v>1.6899999999999998E-2</c:v>
                </c:pt>
                <c:pt idx="169">
                  <c:v>1.7080000000000001E-2</c:v>
                </c:pt>
                <c:pt idx="170">
                  <c:v>1.7260000000000001E-2</c:v>
                </c:pt>
                <c:pt idx="171">
                  <c:v>1.7440000000000001E-2</c:v>
                </c:pt>
                <c:pt idx="172">
                  <c:v>1.7610000000000001E-2</c:v>
                </c:pt>
                <c:pt idx="173">
                  <c:v>1.7780000000000001E-2</c:v>
                </c:pt>
                <c:pt idx="174">
                  <c:v>1.7950000000000001E-2</c:v>
                </c:pt>
                <c:pt idx="175">
                  <c:v>1.8120000000000001E-2</c:v>
                </c:pt>
                <c:pt idx="176">
                  <c:v>1.8290000000000001E-2</c:v>
                </c:pt>
                <c:pt idx="177">
                  <c:v>1.8460000000000001E-2</c:v>
                </c:pt>
                <c:pt idx="178">
                  <c:v>1.8620000000000001E-2</c:v>
                </c:pt>
                <c:pt idx="179">
                  <c:v>1.8780000000000002E-2</c:v>
                </c:pt>
                <c:pt idx="180">
                  <c:v>1.8939999999999999E-2</c:v>
                </c:pt>
                <c:pt idx="181">
                  <c:v>1.9099999999999999E-2</c:v>
                </c:pt>
                <c:pt idx="182">
                  <c:v>1.925E-2</c:v>
                </c:pt>
                <c:pt idx="183">
                  <c:v>1.941E-2</c:v>
                </c:pt>
                <c:pt idx="184">
                  <c:v>1.9560000000000001E-2</c:v>
                </c:pt>
                <c:pt idx="185">
                  <c:v>1.9709999999999998E-2</c:v>
                </c:pt>
                <c:pt idx="186">
                  <c:v>1.9859999999999999E-2</c:v>
                </c:pt>
                <c:pt idx="187">
                  <c:v>0.02</c:v>
                </c:pt>
                <c:pt idx="188">
                  <c:v>2.0150000000000001E-2</c:v>
                </c:pt>
                <c:pt idx="189">
                  <c:v>2.0289999999999999E-2</c:v>
                </c:pt>
                <c:pt idx="190">
                  <c:v>2.043E-2</c:v>
                </c:pt>
                <c:pt idx="191">
                  <c:v>2.0559999999999998E-2</c:v>
                </c:pt>
                <c:pt idx="192">
                  <c:v>2.07E-2</c:v>
                </c:pt>
                <c:pt idx="193">
                  <c:v>2.0830000000000001E-2</c:v>
                </c:pt>
                <c:pt idx="194">
                  <c:v>2.0959999999999999E-2</c:v>
                </c:pt>
                <c:pt idx="195">
                  <c:v>2.1090000000000001E-2</c:v>
                </c:pt>
                <c:pt idx="196">
                  <c:v>2.1219999999999999E-2</c:v>
                </c:pt>
                <c:pt idx="197">
                  <c:v>2.1340000000000001E-2</c:v>
                </c:pt>
                <c:pt idx="198">
                  <c:v>2.147E-2</c:v>
                </c:pt>
                <c:pt idx="199">
                  <c:v>2.1590000000000002E-2</c:v>
                </c:pt>
                <c:pt idx="200">
                  <c:v>2.1700000000000001E-2</c:v>
                </c:pt>
                <c:pt idx="201">
                  <c:v>2.1819999999999999E-2</c:v>
                </c:pt>
                <c:pt idx="202">
                  <c:v>2.1930000000000002E-2</c:v>
                </c:pt>
                <c:pt idx="203">
                  <c:v>2.205E-2</c:v>
                </c:pt>
                <c:pt idx="204">
                  <c:v>2.2159999999999999E-2</c:v>
                </c:pt>
                <c:pt idx="205">
                  <c:v>2.2259999999999999E-2</c:v>
                </c:pt>
                <c:pt idx="206">
                  <c:v>2.2370000000000001E-2</c:v>
                </c:pt>
                <c:pt idx="207">
                  <c:v>2.247E-2</c:v>
                </c:pt>
                <c:pt idx="208">
                  <c:v>2.257E-2</c:v>
                </c:pt>
                <c:pt idx="209">
                  <c:v>2.2669999999999999E-2</c:v>
                </c:pt>
                <c:pt idx="210">
                  <c:v>2.2769999999999999E-2</c:v>
                </c:pt>
                <c:pt idx="211">
                  <c:v>2.2859999999999998E-2</c:v>
                </c:pt>
                <c:pt idx="212">
                  <c:v>2.2960000000000001E-2</c:v>
                </c:pt>
                <c:pt idx="213">
                  <c:v>2.3050000000000001E-2</c:v>
                </c:pt>
                <c:pt idx="214">
                  <c:v>2.3140000000000001E-2</c:v>
                </c:pt>
                <c:pt idx="215">
                  <c:v>2.3220000000000001E-2</c:v>
                </c:pt>
                <c:pt idx="216">
                  <c:v>2.3310000000000001E-2</c:v>
                </c:pt>
                <c:pt idx="217">
                  <c:v>2.3390000000000001E-2</c:v>
                </c:pt>
                <c:pt idx="218">
                  <c:v>2.3470000000000001E-2</c:v>
                </c:pt>
                <c:pt idx="219">
                  <c:v>2.3550000000000001E-2</c:v>
                </c:pt>
                <c:pt idx="220">
                  <c:v>2.3619999999999999E-2</c:v>
                </c:pt>
                <c:pt idx="221">
                  <c:v>2.3699999999999999E-2</c:v>
                </c:pt>
                <c:pt idx="222">
                  <c:v>2.3769999999999999E-2</c:v>
                </c:pt>
                <c:pt idx="223">
                  <c:v>2.384E-2</c:v>
                </c:pt>
                <c:pt idx="224">
                  <c:v>2.3900000000000001E-2</c:v>
                </c:pt>
                <c:pt idx="225">
                  <c:v>2.3970000000000002E-2</c:v>
                </c:pt>
                <c:pt idx="226">
                  <c:v>2.4029999999999999E-2</c:v>
                </c:pt>
                <c:pt idx="227">
                  <c:v>2.41E-2</c:v>
                </c:pt>
                <c:pt idx="228">
                  <c:v>2.4150000000000001E-2</c:v>
                </c:pt>
                <c:pt idx="229">
                  <c:v>2.4209999999999999E-2</c:v>
                </c:pt>
                <c:pt idx="230">
                  <c:v>2.427E-2</c:v>
                </c:pt>
                <c:pt idx="231">
                  <c:v>2.4320000000000001E-2</c:v>
                </c:pt>
                <c:pt idx="232">
                  <c:v>2.4379999999999999E-2</c:v>
                </c:pt>
                <c:pt idx="233">
                  <c:v>2.443E-2</c:v>
                </c:pt>
                <c:pt idx="234">
                  <c:v>2.4469999999999999E-2</c:v>
                </c:pt>
                <c:pt idx="235">
                  <c:v>2.452E-2</c:v>
                </c:pt>
                <c:pt idx="236">
                  <c:v>2.4570000000000002E-2</c:v>
                </c:pt>
                <c:pt idx="237">
                  <c:v>2.461E-2</c:v>
                </c:pt>
                <c:pt idx="238">
                  <c:v>2.4649999999999998E-2</c:v>
                </c:pt>
                <c:pt idx="239">
                  <c:v>2.47E-2</c:v>
                </c:pt>
                <c:pt idx="240">
                  <c:v>2.4740000000000002E-2</c:v>
                </c:pt>
                <c:pt idx="241">
                  <c:v>2.477E-2</c:v>
                </c:pt>
                <c:pt idx="242">
                  <c:v>2.4809999999999999E-2</c:v>
                </c:pt>
                <c:pt idx="243">
                  <c:v>2.4850000000000001E-2</c:v>
                </c:pt>
                <c:pt idx="244">
                  <c:v>2.4879999999999999E-2</c:v>
                </c:pt>
                <c:pt idx="245">
                  <c:v>2.4910000000000002E-2</c:v>
                </c:pt>
                <c:pt idx="246">
                  <c:v>2.495E-2</c:v>
                </c:pt>
                <c:pt idx="247">
                  <c:v>2.5049999999999999E-2</c:v>
                </c:pt>
                <c:pt idx="248">
                  <c:v>2.5319999999999999E-2</c:v>
                </c:pt>
                <c:pt idx="249">
                  <c:v>2.5530000000000001E-2</c:v>
                </c:pt>
                <c:pt idx="250">
                  <c:v>2.5700000000000001E-2</c:v>
                </c:pt>
                <c:pt idx="251">
                  <c:v>2.5829999999999999E-2</c:v>
                </c:pt>
                <c:pt idx="252">
                  <c:v>2.5930000000000002E-2</c:v>
                </c:pt>
                <c:pt idx="253">
                  <c:v>2.6009999999999998E-2</c:v>
                </c:pt>
                <c:pt idx="254">
                  <c:v>2.606E-2</c:v>
                </c:pt>
                <c:pt idx="255">
                  <c:v>2.6069999999999999E-2</c:v>
                </c:pt>
                <c:pt idx="256">
                  <c:v>2.6069999999999999E-2</c:v>
                </c:pt>
                <c:pt idx="257">
                  <c:v>2.6079999999999999E-2</c:v>
                </c:pt>
                <c:pt idx="258">
                  <c:v>2.6079999999999999E-2</c:v>
                </c:pt>
                <c:pt idx="259">
                  <c:v>2.6089999999999999E-2</c:v>
                </c:pt>
                <c:pt idx="260">
                  <c:v>2.6089999999999999E-2</c:v>
                </c:pt>
                <c:pt idx="261">
                  <c:v>2.6100000000000002E-2</c:v>
                </c:pt>
                <c:pt idx="262">
                  <c:v>2.6100000000000002E-2</c:v>
                </c:pt>
                <c:pt idx="263">
                  <c:v>2.6110000000000001E-2</c:v>
                </c:pt>
                <c:pt idx="264">
                  <c:v>2.6110000000000001E-2</c:v>
                </c:pt>
                <c:pt idx="265">
                  <c:v>2.6110000000000001E-2</c:v>
                </c:pt>
                <c:pt idx="266">
                  <c:v>2.6120000000000001E-2</c:v>
                </c:pt>
                <c:pt idx="267">
                  <c:v>2.6120000000000001E-2</c:v>
                </c:pt>
                <c:pt idx="268">
                  <c:v>2.613E-2</c:v>
                </c:pt>
                <c:pt idx="269">
                  <c:v>2.613E-2</c:v>
                </c:pt>
                <c:pt idx="270">
                  <c:v>2.613E-2</c:v>
                </c:pt>
                <c:pt idx="271">
                  <c:v>2.614E-2</c:v>
                </c:pt>
                <c:pt idx="272">
                  <c:v>2.614E-2</c:v>
                </c:pt>
                <c:pt idx="273">
                  <c:v>2.614E-2</c:v>
                </c:pt>
                <c:pt idx="274">
                  <c:v>2.615E-2</c:v>
                </c:pt>
                <c:pt idx="275">
                  <c:v>2.615E-2</c:v>
                </c:pt>
                <c:pt idx="276">
                  <c:v>2.615E-2</c:v>
                </c:pt>
                <c:pt idx="277">
                  <c:v>2.615E-2</c:v>
                </c:pt>
                <c:pt idx="278">
                  <c:v>2.6159999999999999E-2</c:v>
                </c:pt>
                <c:pt idx="279">
                  <c:v>2.6159999999999999E-2</c:v>
                </c:pt>
                <c:pt idx="280">
                  <c:v>2.6159999999999999E-2</c:v>
                </c:pt>
                <c:pt idx="281">
                  <c:v>2.6169999999999999E-2</c:v>
                </c:pt>
                <c:pt idx="282">
                  <c:v>2.6169999999999999E-2</c:v>
                </c:pt>
                <c:pt idx="283">
                  <c:v>2.6169999999999999E-2</c:v>
                </c:pt>
                <c:pt idx="284">
                  <c:v>2.6169999999999999E-2</c:v>
                </c:pt>
                <c:pt idx="285">
                  <c:v>2.6179999999999998E-2</c:v>
                </c:pt>
                <c:pt idx="286">
                  <c:v>2.6179999999999998E-2</c:v>
                </c:pt>
                <c:pt idx="287">
                  <c:v>2.6179999999999998E-2</c:v>
                </c:pt>
                <c:pt idx="288">
                  <c:v>2.6179999999999998E-2</c:v>
                </c:pt>
                <c:pt idx="289">
                  <c:v>2.6190000000000001E-2</c:v>
                </c:pt>
                <c:pt idx="290">
                  <c:v>2.6190000000000001E-2</c:v>
                </c:pt>
                <c:pt idx="291">
                  <c:v>2.6190000000000001E-2</c:v>
                </c:pt>
                <c:pt idx="292">
                  <c:v>2.6190000000000001E-2</c:v>
                </c:pt>
                <c:pt idx="293">
                  <c:v>2.6200000000000001E-2</c:v>
                </c:pt>
                <c:pt idx="294">
                  <c:v>2.6200000000000001E-2</c:v>
                </c:pt>
                <c:pt idx="295">
                  <c:v>2.6200000000000001E-2</c:v>
                </c:pt>
                <c:pt idx="296">
                  <c:v>2.6200000000000001E-2</c:v>
                </c:pt>
                <c:pt idx="297">
                  <c:v>2.6200000000000001E-2</c:v>
                </c:pt>
                <c:pt idx="298">
                  <c:v>2.6210000000000001E-2</c:v>
                </c:pt>
                <c:pt idx="299">
                  <c:v>2.6210000000000001E-2</c:v>
                </c:pt>
                <c:pt idx="300">
                  <c:v>2.6210000000000001E-2</c:v>
                </c:pt>
                <c:pt idx="301">
                  <c:v>2.6210000000000001E-2</c:v>
                </c:pt>
                <c:pt idx="302">
                  <c:v>2.6210000000000001E-2</c:v>
                </c:pt>
                <c:pt idx="303">
                  <c:v>2.622E-2</c:v>
                </c:pt>
                <c:pt idx="304">
                  <c:v>2.622E-2</c:v>
                </c:pt>
                <c:pt idx="305">
                  <c:v>2.622E-2</c:v>
                </c:pt>
                <c:pt idx="306">
                  <c:v>2.622E-2</c:v>
                </c:pt>
                <c:pt idx="307">
                  <c:v>2.622E-2</c:v>
                </c:pt>
                <c:pt idx="308">
                  <c:v>2.622E-2</c:v>
                </c:pt>
                <c:pt idx="309">
                  <c:v>2.623E-2</c:v>
                </c:pt>
                <c:pt idx="310">
                  <c:v>2.623E-2</c:v>
                </c:pt>
                <c:pt idx="311">
                  <c:v>2.623E-2</c:v>
                </c:pt>
                <c:pt idx="312">
                  <c:v>2.623E-2</c:v>
                </c:pt>
                <c:pt idx="313">
                  <c:v>2.623E-2</c:v>
                </c:pt>
                <c:pt idx="314">
                  <c:v>2.623E-2</c:v>
                </c:pt>
                <c:pt idx="315">
                  <c:v>2.623E-2</c:v>
                </c:pt>
                <c:pt idx="316">
                  <c:v>2.6239999999999999E-2</c:v>
                </c:pt>
                <c:pt idx="317">
                  <c:v>2.6239999999999999E-2</c:v>
                </c:pt>
                <c:pt idx="318">
                  <c:v>2.6239999999999999E-2</c:v>
                </c:pt>
                <c:pt idx="319">
                  <c:v>2.6239999999999999E-2</c:v>
                </c:pt>
                <c:pt idx="320">
                  <c:v>2.6239999999999999E-2</c:v>
                </c:pt>
                <c:pt idx="321">
                  <c:v>2.6239999999999999E-2</c:v>
                </c:pt>
                <c:pt idx="322">
                  <c:v>2.6239999999999999E-2</c:v>
                </c:pt>
                <c:pt idx="323">
                  <c:v>2.6239999999999999E-2</c:v>
                </c:pt>
                <c:pt idx="324">
                  <c:v>2.6249999999999999E-2</c:v>
                </c:pt>
                <c:pt idx="325">
                  <c:v>2.6249999999999999E-2</c:v>
                </c:pt>
                <c:pt idx="326">
                  <c:v>2.6249999999999999E-2</c:v>
                </c:pt>
                <c:pt idx="327">
                  <c:v>2.6249999999999999E-2</c:v>
                </c:pt>
                <c:pt idx="328">
                  <c:v>2.6249999999999999E-2</c:v>
                </c:pt>
                <c:pt idx="329">
                  <c:v>2.6249999999999999E-2</c:v>
                </c:pt>
                <c:pt idx="330">
                  <c:v>2.6249999999999999E-2</c:v>
                </c:pt>
                <c:pt idx="331">
                  <c:v>2.6249999999999999E-2</c:v>
                </c:pt>
                <c:pt idx="332">
                  <c:v>2.6259999999999999E-2</c:v>
                </c:pt>
                <c:pt idx="333">
                  <c:v>2.6259999999999999E-2</c:v>
                </c:pt>
                <c:pt idx="334">
                  <c:v>2.6259999999999999E-2</c:v>
                </c:pt>
                <c:pt idx="335">
                  <c:v>2.6270000000000002E-2</c:v>
                </c:pt>
                <c:pt idx="336">
                  <c:v>2.6280000000000001E-2</c:v>
                </c:pt>
                <c:pt idx="337">
                  <c:v>2.6290000000000001E-2</c:v>
                </c:pt>
                <c:pt idx="338">
                  <c:v>2.631E-2</c:v>
                </c:pt>
                <c:pt idx="339">
                  <c:v>2.632E-2</c:v>
                </c:pt>
                <c:pt idx="340">
                  <c:v>2.6339999999999999E-2</c:v>
                </c:pt>
                <c:pt idx="341">
                  <c:v>2.6360000000000001E-2</c:v>
                </c:pt>
                <c:pt idx="342">
                  <c:v>2.6360000000000001E-2</c:v>
                </c:pt>
                <c:pt idx="343">
                  <c:v>2.6360000000000001E-2</c:v>
                </c:pt>
                <c:pt idx="344">
                  <c:v>2.6370000000000001E-2</c:v>
                </c:pt>
                <c:pt idx="345">
                  <c:v>2.6370000000000001E-2</c:v>
                </c:pt>
                <c:pt idx="346">
                  <c:v>2.6370000000000001E-2</c:v>
                </c:pt>
                <c:pt idx="347">
                  <c:v>2.6370000000000001E-2</c:v>
                </c:pt>
                <c:pt idx="348">
                  <c:v>2.6370000000000001E-2</c:v>
                </c:pt>
                <c:pt idx="349">
                  <c:v>2.6370000000000001E-2</c:v>
                </c:pt>
                <c:pt idx="350">
                  <c:v>2.6380000000000001E-2</c:v>
                </c:pt>
                <c:pt idx="351">
                  <c:v>2.6380000000000001E-2</c:v>
                </c:pt>
                <c:pt idx="352">
                  <c:v>2.6380000000000001E-2</c:v>
                </c:pt>
                <c:pt idx="353">
                  <c:v>2.6380000000000001E-2</c:v>
                </c:pt>
                <c:pt idx="354">
                  <c:v>2.6380000000000001E-2</c:v>
                </c:pt>
                <c:pt idx="355">
                  <c:v>2.6380000000000001E-2</c:v>
                </c:pt>
                <c:pt idx="356">
                  <c:v>2.639E-2</c:v>
                </c:pt>
                <c:pt idx="357">
                  <c:v>2.639E-2</c:v>
                </c:pt>
                <c:pt idx="358">
                  <c:v>2.639E-2</c:v>
                </c:pt>
                <c:pt idx="359">
                  <c:v>2.639E-2</c:v>
                </c:pt>
                <c:pt idx="360">
                  <c:v>2.639E-2</c:v>
                </c:pt>
                <c:pt idx="361">
                  <c:v>2.639E-2</c:v>
                </c:pt>
                <c:pt idx="362">
                  <c:v>2.64E-2</c:v>
                </c:pt>
                <c:pt idx="363">
                  <c:v>2.64E-2</c:v>
                </c:pt>
                <c:pt idx="364">
                  <c:v>2.64E-2</c:v>
                </c:pt>
                <c:pt idx="365">
                  <c:v>2.64E-2</c:v>
                </c:pt>
                <c:pt idx="366">
                  <c:v>2.64E-2</c:v>
                </c:pt>
                <c:pt idx="367">
                  <c:v>2.64E-2</c:v>
                </c:pt>
                <c:pt idx="368">
                  <c:v>2.6409999999999999E-2</c:v>
                </c:pt>
                <c:pt idx="369">
                  <c:v>2.6409999999999999E-2</c:v>
                </c:pt>
                <c:pt idx="370">
                  <c:v>2.6409999999999999E-2</c:v>
                </c:pt>
                <c:pt idx="371">
                  <c:v>2.6409999999999999E-2</c:v>
                </c:pt>
                <c:pt idx="372">
                  <c:v>2.6409999999999999E-2</c:v>
                </c:pt>
                <c:pt idx="373">
                  <c:v>2.6409999999999999E-2</c:v>
                </c:pt>
                <c:pt idx="374">
                  <c:v>2.6409999999999999E-2</c:v>
                </c:pt>
                <c:pt idx="375">
                  <c:v>2.6419999999999999E-2</c:v>
                </c:pt>
                <c:pt idx="376">
                  <c:v>2.6419999999999999E-2</c:v>
                </c:pt>
                <c:pt idx="377">
                  <c:v>2.6419999999999999E-2</c:v>
                </c:pt>
                <c:pt idx="378">
                  <c:v>2.6419999999999999E-2</c:v>
                </c:pt>
                <c:pt idx="379">
                  <c:v>2.6419999999999999E-2</c:v>
                </c:pt>
                <c:pt idx="380">
                  <c:v>2.6419999999999999E-2</c:v>
                </c:pt>
                <c:pt idx="381">
                  <c:v>2.6429999999999999E-2</c:v>
                </c:pt>
                <c:pt idx="382">
                  <c:v>2.6429999999999999E-2</c:v>
                </c:pt>
                <c:pt idx="383">
                  <c:v>2.6429999999999999E-2</c:v>
                </c:pt>
                <c:pt idx="384">
                  <c:v>2.6429999999999999E-2</c:v>
                </c:pt>
                <c:pt idx="385">
                  <c:v>2.6429999999999999E-2</c:v>
                </c:pt>
                <c:pt idx="386">
                  <c:v>2.6429999999999999E-2</c:v>
                </c:pt>
                <c:pt idx="387">
                  <c:v>2.6429999999999999E-2</c:v>
                </c:pt>
                <c:pt idx="388">
                  <c:v>2.6429999999999999E-2</c:v>
                </c:pt>
                <c:pt idx="389">
                  <c:v>2.6440000000000002E-2</c:v>
                </c:pt>
                <c:pt idx="390">
                  <c:v>2.6440000000000002E-2</c:v>
                </c:pt>
                <c:pt idx="391">
                  <c:v>2.6440000000000002E-2</c:v>
                </c:pt>
                <c:pt idx="392">
                  <c:v>2.6440000000000002E-2</c:v>
                </c:pt>
                <c:pt idx="393">
                  <c:v>2.6440000000000002E-2</c:v>
                </c:pt>
                <c:pt idx="394">
                  <c:v>2.6440000000000002E-2</c:v>
                </c:pt>
                <c:pt idx="395">
                  <c:v>2.6440000000000002E-2</c:v>
                </c:pt>
                <c:pt idx="396">
                  <c:v>2.6440000000000002E-2</c:v>
                </c:pt>
                <c:pt idx="397">
                  <c:v>2.6450000000000001E-2</c:v>
                </c:pt>
                <c:pt idx="398">
                  <c:v>2.6450000000000001E-2</c:v>
                </c:pt>
                <c:pt idx="399">
                  <c:v>2.6450000000000001E-2</c:v>
                </c:pt>
                <c:pt idx="400">
                  <c:v>2.6450000000000001E-2</c:v>
                </c:pt>
                <c:pt idx="401">
                  <c:v>2.6450000000000001E-2</c:v>
                </c:pt>
                <c:pt idx="402">
                  <c:v>2.6450000000000001E-2</c:v>
                </c:pt>
                <c:pt idx="403">
                  <c:v>2.6450000000000001E-2</c:v>
                </c:pt>
                <c:pt idx="404">
                  <c:v>2.6450000000000001E-2</c:v>
                </c:pt>
                <c:pt idx="405">
                  <c:v>2.6450000000000001E-2</c:v>
                </c:pt>
                <c:pt idx="406">
                  <c:v>2.6460000000000001E-2</c:v>
                </c:pt>
                <c:pt idx="407">
                  <c:v>2.6460000000000001E-2</c:v>
                </c:pt>
                <c:pt idx="408">
                  <c:v>2.6460000000000001E-2</c:v>
                </c:pt>
                <c:pt idx="409">
                  <c:v>2.6460000000000001E-2</c:v>
                </c:pt>
                <c:pt idx="410">
                  <c:v>2.6460000000000001E-2</c:v>
                </c:pt>
                <c:pt idx="411">
                  <c:v>2.6460000000000001E-2</c:v>
                </c:pt>
                <c:pt idx="412">
                  <c:v>2.6460000000000001E-2</c:v>
                </c:pt>
                <c:pt idx="413">
                  <c:v>2.6460000000000001E-2</c:v>
                </c:pt>
                <c:pt idx="414">
                  <c:v>2.6460000000000001E-2</c:v>
                </c:pt>
                <c:pt idx="415">
                  <c:v>2.6460000000000001E-2</c:v>
                </c:pt>
                <c:pt idx="416">
                  <c:v>2.647E-2</c:v>
                </c:pt>
                <c:pt idx="417">
                  <c:v>2.647E-2</c:v>
                </c:pt>
                <c:pt idx="418">
                  <c:v>2.647E-2</c:v>
                </c:pt>
                <c:pt idx="419">
                  <c:v>2.647E-2</c:v>
                </c:pt>
                <c:pt idx="420">
                  <c:v>2.647E-2</c:v>
                </c:pt>
                <c:pt idx="421">
                  <c:v>2.647E-2</c:v>
                </c:pt>
                <c:pt idx="422">
                  <c:v>2.647E-2</c:v>
                </c:pt>
                <c:pt idx="423">
                  <c:v>2.649E-2</c:v>
                </c:pt>
                <c:pt idx="424">
                  <c:v>2.6499999999999999E-2</c:v>
                </c:pt>
                <c:pt idx="425">
                  <c:v>2.6509999999999999E-2</c:v>
                </c:pt>
                <c:pt idx="426">
                  <c:v>2.6530000000000001E-2</c:v>
                </c:pt>
                <c:pt idx="427">
                  <c:v>2.6550000000000001E-2</c:v>
                </c:pt>
                <c:pt idx="428">
                  <c:v>2.656E-2</c:v>
                </c:pt>
                <c:pt idx="429">
                  <c:v>2.6579999999999999E-2</c:v>
                </c:pt>
                <c:pt idx="430">
                  <c:v>2.6579999999999999E-2</c:v>
                </c:pt>
                <c:pt idx="431">
                  <c:v>2.6579999999999999E-2</c:v>
                </c:pt>
                <c:pt idx="432">
                  <c:v>2.6579999999999999E-2</c:v>
                </c:pt>
                <c:pt idx="433">
                  <c:v>2.6579999999999999E-2</c:v>
                </c:pt>
                <c:pt idx="434">
                  <c:v>2.6589999999999999E-2</c:v>
                </c:pt>
                <c:pt idx="435">
                  <c:v>2.6589999999999999E-2</c:v>
                </c:pt>
                <c:pt idx="436">
                  <c:v>2.6589999999999999E-2</c:v>
                </c:pt>
                <c:pt idx="437">
                  <c:v>2.6589999999999999E-2</c:v>
                </c:pt>
                <c:pt idx="438">
                  <c:v>2.6589999999999999E-2</c:v>
                </c:pt>
                <c:pt idx="439">
                  <c:v>2.6599999999999999E-2</c:v>
                </c:pt>
                <c:pt idx="440">
                  <c:v>2.6599999999999999E-2</c:v>
                </c:pt>
                <c:pt idx="441">
                  <c:v>2.6599999999999999E-2</c:v>
                </c:pt>
                <c:pt idx="442">
                  <c:v>2.6599999999999999E-2</c:v>
                </c:pt>
                <c:pt idx="443">
                  <c:v>2.6599999999999999E-2</c:v>
                </c:pt>
                <c:pt idx="444">
                  <c:v>2.6599999999999999E-2</c:v>
                </c:pt>
                <c:pt idx="445">
                  <c:v>2.6610000000000002E-2</c:v>
                </c:pt>
                <c:pt idx="446">
                  <c:v>2.6610000000000002E-2</c:v>
                </c:pt>
                <c:pt idx="447">
                  <c:v>2.6610000000000002E-2</c:v>
                </c:pt>
                <c:pt idx="448">
                  <c:v>2.6610000000000002E-2</c:v>
                </c:pt>
                <c:pt idx="449">
                  <c:v>2.6610000000000002E-2</c:v>
                </c:pt>
                <c:pt idx="450">
                  <c:v>2.6620000000000001E-2</c:v>
                </c:pt>
                <c:pt idx="451">
                  <c:v>2.6620000000000001E-2</c:v>
                </c:pt>
                <c:pt idx="452">
                  <c:v>2.6620000000000001E-2</c:v>
                </c:pt>
                <c:pt idx="453">
                  <c:v>2.6620000000000001E-2</c:v>
                </c:pt>
                <c:pt idx="454">
                  <c:v>2.6620000000000001E-2</c:v>
                </c:pt>
                <c:pt idx="455">
                  <c:v>2.6620000000000001E-2</c:v>
                </c:pt>
                <c:pt idx="456">
                  <c:v>2.6630000000000001E-2</c:v>
                </c:pt>
                <c:pt idx="457">
                  <c:v>2.6630000000000001E-2</c:v>
                </c:pt>
                <c:pt idx="458">
                  <c:v>2.6630000000000001E-2</c:v>
                </c:pt>
                <c:pt idx="459">
                  <c:v>2.6630000000000001E-2</c:v>
                </c:pt>
                <c:pt idx="460">
                  <c:v>2.6630000000000001E-2</c:v>
                </c:pt>
                <c:pt idx="461">
                  <c:v>2.6630000000000001E-2</c:v>
                </c:pt>
                <c:pt idx="462">
                  <c:v>2.664E-2</c:v>
                </c:pt>
                <c:pt idx="463">
                  <c:v>2.664E-2</c:v>
                </c:pt>
                <c:pt idx="464">
                  <c:v>2.664E-2</c:v>
                </c:pt>
                <c:pt idx="465">
                  <c:v>2.664E-2</c:v>
                </c:pt>
                <c:pt idx="466">
                  <c:v>2.664E-2</c:v>
                </c:pt>
                <c:pt idx="467">
                  <c:v>2.664E-2</c:v>
                </c:pt>
                <c:pt idx="468">
                  <c:v>2.665E-2</c:v>
                </c:pt>
                <c:pt idx="469">
                  <c:v>2.665E-2</c:v>
                </c:pt>
                <c:pt idx="470">
                  <c:v>2.665E-2</c:v>
                </c:pt>
                <c:pt idx="471">
                  <c:v>2.665E-2</c:v>
                </c:pt>
                <c:pt idx="472">
                  <c:v>2.665E-2</c:v>
                </c:pt>
                <c:pt idx="473">
                  <c:v>2.665E-2</c:v>
                </c:pt>
                <c:pt idx="474">
                  <c:v>2.665E-2</c:v>
                </c:pt>
                <c:pt idx="475">
                  <c:v>2.666E-2</c:v>
                </c:pt>
                <c:pt idx="476">
                  <c:v>2.666E-2</c:v>
                </c:pt>
                <c:pt idx="477">
                  <c:v>2.666E-2</c:v>
                </c:pt>
                <c:pt idx="478">
                  <c:v>2.666E-2</c:v>
                </c:pt>
                <c:pt idx="479">
                  <c:v>2.666E-2</c:v>
                </c:pt>
                <c:pt idx="480">
                  <c:v>2.666E-2</c:v>
                </c:pt>
                <c:pt idx="481">
                  <c:v>2.666E-2</c:v>
                </c:pt>
                <c:pt idx="482">
                  <c:v>2.666E-2</c:v>
                </c:pt>
                <c:pt idx="483">
                  <c:v>2.6669999999999999E-2</c:v>
                </c:pt>
                <c:pt idx="484">
                  <c:v>2.6669999999999999E-2</c:v>
                </c:pt>
                <c:pt idx="485">
                  <c:v>2.6669999999999999E-2</c:v>
                </c:pt>
                <c:pt idx="486">
                  <c:v>2.6669999999999999E-2</c:v>
                </c:pt>
                <c:pt idx="487">
                  <c:v>2.6669999999999999E-2</c:v>
                </c:pt>
                <c:pt idx="488">
                  <c:v>2.6669999999999999E-2</c:v>
                </c:pt>
                <c:pt idx="489">
                  <c:v>2.6669999999999999E-2</c:v>
                </c:pt>
                <c:pt idx="490">
                  <c:v>2.6669999999999999E-2</c:v>
                </c:pt>
                <c:pt idx="491">
                  <c:v>2.6679999999999999E-2</c:v>
                </c:pt>
                <c:pt idx="492">
                  <c:v>2.6679999999999999E-2</c:v>
                </c:pt>
                <c:pt idx="493">
                  <c:v>2.6679999999999999E-2</c:v>
                </c:pt>
                <c:pt idx="494">
                  <c:v>2.6679999999999999E-2</c:v>
                </c:pt>
                <c:pt idx="495">
                  <c:v>2.6679999999999999E-2</c:v>
                </c:pt>
                <c:pt idx="496">
                  <c:v>2.6679999999999999E-2</c:v>
                </c:pt>
                <c:pt idx="497">
                  <c:v>2.6679999999999999E-2</c:v>
                </c:pt>
                <c:pt idx="498">
                  <c:v>2.6679999999999999E-2</c:v>
                </c:pt>
                <c:pt idx="499">
                  <c:v>2.6679999999999999E-2</c:v>
                </c:pt>
                <c:pt idx="500">
                  <c:v>2.6689999999999998E-2</c:v>
                </c:pt>
                <c:pt idx="501">
                  <c:v>2.6689999999999998E-2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B-4E5F-931F-84F8276D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4064"/>
        <c:axId val="240804456"/>
      </c:scatterChart>
      <c:valAx>
        <c:axId val="2408040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4456"/>
        <c:crosses val="autoZero"/>
        <c:crossBetween val="midCat"/>
      </c:valAx>
      <c:valAx>
        <c:axId val="240804456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nutrients (g)</a:t>
                </a:r>
              </a:p>
            </c:rich>
          </c:tx>
          <c:layout>
            <c:manualLayout>
              <c:xMode val="edge"/>
              <c:yMode val="edge"/>
              <c:x val="2.9510121166361054E-2"/>
              <c:y val="0.388901474322670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40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333045698054865"/>
          <c:y val="0.20812765283689888"/>
          <c:w val="0.27217020817603277"/>
          <c:h val="0.2797047700823939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269.12266</c:v>
                </c:pt>
                <c:pt idx="2">
                  <c:v>275.06225000000001</c:v>
                </c:pt>
                <c:pt idx="3">
                  <c:v>283.13020999999998</c:v>
                </c:pt>
                <c:pt idx="4">
                  <c:v>294.58760999999998</c:v>
                </c:pt>
                <c:pt idx="5">
                  <c:v>303.40307999999999</c:v>
                </c:pt>
                <c:pt idx="6">
                  <c:v>310.13297999999998</c:v>
                </c:pt>
                <c:pt idx="7">
                  <c:v>318.26522</c:v>
                </c:pt>
                <c:pt idx="8">
                  <c:v>324.05772999999999</c:v>
                </c:pt>
                <c:pt idx="9">
                  <c:v>328.18556000000001</c:v>
                </c:pt>
                <c:pt idx="10">
                  <c:v>333.22480999999999</c:v>
                </c:pt>
                <c:pt idx="11">
                  <c:v>337.20125999999999</c:v>
                </c:pt>
                <c:pt idx="12">
                  <c:v>340.21942999999999</c:v>
                </c:pt>
                <c:pt idx="13">
                  <c:v>344.23322000000002</c:v>
                </c:pt>
                <c:pt idx="14">
                  <c:v>347.55793</c:v>
                </c:pt>
                <c:pt idx="15">
                  <c:v>350.15062</c:v>
                </c:pt>
                <c:pt idx="16">
                  <c:v>353.74874</c:v>
                </c:pt>
                <c:pt idx="17">
                  <c:v>356.81871999999998</c:v>
                </c:pt>
                <c:pt idx="18">
                  <c:v>359.27030000000002</c:v>
                </c:pt>
                <c:pt idx="19">
                  <c:v>362.77945</c:v>
                </c:pt>
                <c:pt idx="20">
                  <c:v>365.82279999999997</c:v>
                </c:pt>
                <c:pt idx="21">
                  <c:v>368.28611000000001</c:v>
                </c:pt>
                <c:pt idx="22">
                  <c:v>371.86266000000001</c:v>
                </c:pt>
                <c:pt idx="23">
                  <c:v>375.01625000000001</c:v>
                </c:pt>
                <c:pt idx="24">
                  <c:v>377.60984000000002</c:v>
                </c:pt>
                <c:pt idx="25">
                  <c:v>381.40404000000001</c:v>
                </c:pt>
                <c:pt idx="26">
                  <c:v>384.79302000000001</c:v>
                </c:pt>
                <c:pt idx="27">
                  <c:v>387.6123</c:v>
                </c:pt>
                <c:pt idx="28">
                  <c:v>391.73586999999998</c:v>
                </c:pt>
                <c:pt idx="29">
                  <c:v>395.44612999999998</c:v>
                </c:pt>
                <c:pt idx="30">
                  <c:v>398.53259000000003</c:v>
                </c:pt>
                <c:pt idx="31">
                  <c:v>403.03176999999999</c:v>
                </c:pt>
                <c:pt idx="32">
                  <c:v>407.08647000000002</c:v>
                </c:pt>
                <c:pt idx="33">
                  <c:v>410.47548</c:v>
                </c:pt>
                <c:pt idx="34">
                  <c:v>415.36122</c:v>
                </c:pt>
                <c:pt idx="35">
                  <c:v>419.72357</c:v>
                </c:pt>
                <c:pt idx="36">
                  <c:v>423.346</c:v>
                </c:pt>
                <c:pt idx="37">
                  <c:v>428.50745000000001</c:v>
                </c:pt>
                <c:pt idx="38">
                  <c:v>433.1087</c:v>
                </c:pt>
                <c:pt idx="39">
                  <c:v>436.90541000000002</c:v>
                </c:pt>
                <c:pt idx="40">
                  <c:v>442.25720999999999</c:v>
                </c:pt>
                <c:pt idx="41">
                  <c:v>446.97996999999998</c:v>
                </c:pt>
                <c:pt idx="42">
                  <c:v>450.85714999999999</c:v>
                </c:pt>
                <c:pt idx="43">
                  <c:v>456.30122</c:v>
                </c:pt>
                <c:pt idx="44">
                  <c:v>461.05847999999997</c:v>
                </c:pt>
                <c:pt idx="45">
                  <c:v>464.92119000000002</c:v>
                </c:pt>
                <c:pt idx="46">
                  <c:v>470.30439999999999</c:v>
                </c:pt>
                <c:pt idx="47">
                  <c:v>474.98934000000003</c:v>
                </c:pt>
                <c:pt idx="48">
                  <c:v>478.77175999999997</c:v>
                </c:pt>
                <c:pt idx="49">
                  <c:v>484.02015999999998</c:v>
                </c:pt>
                <c:pt idx="50">
                  <c:v>488.52652</c:v>
                </c:pt>
                <c:pt idx="51">
                  <c:v>492.13650999999999</c:v>
                </c:pt>
                <c:pt idx="52">
                  <c:v>497.16584</c:v>
                </c:pt>
                <c:pt idx="53">
                  <c:v>501.46321</c:v>
                </c:pt>
                <c:pt idx="54">
                  <c:v>504.87092000000001</c:v>
                </c:pt>
                <c:pt idx="55">
                  <c:v>509.60070999999999</c:v>
                </c:pt>
                <c:pt idx="56">
                  <c:v>513.63068999999996</c:v>
                </c:pt>
                <c:pt idx="57">
                  <c:v>516.80232000000001</c:v>
                </c:pt>
                <c:pt idx="58">
                  <c:v>521.24465999999995</c:v>
                </c:pt>
                <c:pt idx="59">
                  <c:v>524.98757000000001</c:v>
                </c:pt>
                <c:pt idx="60">
                  <c:v>527.89859999999999</c:v>
                </c:pt>
                <c:pt idx="61">
                  <c:v>532.02638000000002</c:v>
                </c:pt>
                <c:pt idx="62">
                  <c:v>535.48896000000002</c:v>
                </c:pt>
                <c:pt idx="63">
                  <c:v>538.16822000000002</c:v>
                </c:pt>
                <c:pt idx="64">
                  <c:v>541.98176999999998</c:v>
                </c:pt>
                <c:pt idx="65">
                  <c:v>545.16754000000003</c:v>
                </c:pt>
                <c:pt idx="66">
                  <c:v>547.60631000000001</c:v>
                </c:pt>
                <c:pt idx="67">
                  <c:v>551.13833999999997</c:v>
                </c:pt>
                <c:pt idx="68">
                  <c:v>554.08202000000006</c:v>
                </c:pt>
                <c:pt idx="69">
                  <c:v>556.29447000000005</c:v>
                </c:pt>
                <c:pt idx="70">
                  <c:v>559.56236999999999</c:v>
                </c:pt>
                <c:pt idx="71">
                  <c:v>562.26166000000001</c:v>
                </c:pt>
                <c:pt idx="72">
                  <c:v>564.28719000000001</c:v>
                </c:pt>
                <c:pt idx="73">
                  <c:v>567.33268999999996</c:v>
                </c:pt>
                <c:pt idx="74">
                  <c:v>569.82117000000005</c:v>
                </c:pt>
                <c:pt idx="75">
                  <c:v>571.66341999999997</c:v>
                </c:pt>
                <c:pt idx="76">
                  <c:v>574.48613</c:v>
                </c:pt>
                <c:pt idx="77">
                  <c:v>576.80998999999997</c:v>
                </c:pt>
                <c:pt idx="78">
                  <c:v>578.50301999999999</c:v>
                </c:pt>
                <c:pt idx="79">
                  <c:v>581.14206999999999</c:v>
                </c:pt>
                <c:pt idx="80">
                  <c:v>583.28697999999997</c:v>
                </c:pt>
                <c:pt idx="81">
                  <c:v>584.83411000000001</c:v>
                </c:pt>
                <c:pt idx="82">
                  <c:v>587.33477000000005</c:v>
                </c:pt>
                <c:pt idx="83">
                  <c:v>589.34860000000003</c:v>
                </c:pt>
                <c:pt idx="84">
                  <c:v>590.76292000000001</c:v>
                </c:pt>
                <c:pt idx="85">
                  <c:v>593.09961999999996</c:v>
                </c:pt>
                <c:pt idx="86">
                  <c:v>594.98943999999995</c:v>
                </c:pt>
                <c:pt idx="87">
                  <c:v>596.30451000000005</c:v>
                </c:pt>
                <c:pt idx="88">
                  <c:v>598.52757999999994</c:v>
                </c:pt>
                <c:pt idx="89">
                  <c:v>600.27971000000002</c:v>
                </c:pt>
                <c:pt idx="90">
                  <c:v>601.47270000000003</c:v>
                </c:pt>
                <c:pt idx="91">
                  <c:v>603.58330000000001</c:v>
                </c:pt>
                <c:pt idx="92">
                  <c:v>605.24311999999998</c:v>
                </c:pt>
                <c:pt idx="93">
                  <c:v>606.33973000000003</c:v>
                </c:pt>
                <c:pt idx="94">
                  <c:v>608.30967999999996</c:v>
                </c:pt>
                <c:pt idx="95">
                  <c:v>609.85563999999999</c:v>
                </c:pt>
                <c:pt idx="96">
                  <c:v>610.84762000000001</c:v>
                </c:pt>
                <c:pt idx="97">
                  <c:v>612.72599000000002</c:v>
                </c:pt>
                <c:pt idx="98">
                  <c:v>614.15557000000001</c:v>
                </c:pt>
                <c:pt idx="99">
                  <c:v>615.02391999999998</c:v>
                </c:pt>
                <c:pt idx="100">
                  <c:v>616.78337999999997</c:v>
                </c:pt>
                <c:pt idx="101">
                  <c:v>618.10172999999998</c:v>
                </c:pt>
                <c:pt idx="102">
                  <c:v>618.87600999999995</c:v>
                </c:pt>
                <c:pt idx="103">
                  <c:v>620.50241000000005</c:v>
                </c:pt>
                <c:pt idx="104">
                  <c:v>621.69512999999995</c:v>
                </c:pt>
                <c:pt idx="105">
                  <c:v>622.34410000000003</c:v>
                </c:pt>
                <c:pt idx="106">
                  <c:v>623.84921999999995</c:v>
                </c:pt>
                <c:pt idx="107">
                  <c:v>624.93268</c:v>
                </c:pt>
                <c:pt idx="108">
                  <c:v>625.44659999999999</c:v>
                </c:pt>
                <c:pt idx="109">
                  <c:v>626.81479000000002</c:v>
                </c:pt>
                <c:pt idx="110">
                  <c:v>627.74793</c:v>
                </c:pt>
                <c:pt idx="111">
                  <c:v>628.14832000000001</c:v>
                </c:pt>
                <c:pt idx="112">
                  <c:v>629.39523999999994</c:v>
                </c:pt>
                <c:pt idx="113">
                  <c:v>630.18499999999995</c:v>
                </c:pt>
                <c:pt idx="114">
                  <c:v>630.44352000000003</c:v>
                </c:pt>
                <c:pt idx="115">
                  <c:v>631.52349000000004</c:v>
                </c:pt>
                <c:pt idx="116">
                  <c:v>632.19875000000002</c:v>
                </c:pt>
                <c:pt idx="117">
                  <c:v>632.3338</c:v>
                </c:pt>
                <c:pt idx="118">
                  <c:v>633.26251999999999</c:v>
                </c:pt>
                <c:pt idx="119">
                  <c:v>633.76662999999996</c:v>
                </c:pt>
                <c:pt idx="120">
                  <c:v>633.75426000000004</c:v>
                </c:pt>
                <c:pt idx="121">
                  <c:v>634.56497000000002</c:v>
                </c:pt>
                <c:pt idx="122">
                  <c:v>634.94105000000002</c:v>
                </c:pt>
                <c:pt idx="123">
                  <c:v>634.77808000000005</c:v>
                </c:pt>
                <c:pt idx="124">
                  <c:v>635.40236000000004</c:v>
                </c:pt>
                <c:pt idx="125">
                  <c:v>635.63810999999998</c:v>
                </c:pt>
                <c:pt idx="126">
                  <c:v>635.36054999999999</c:v>
                </c:pt>
                <c:pt idx="127">
                  <c:v>635.85608000000002</c:v>
                </c:pt>
                <c:pt idx="128">
                  <c:v>635.91429000000005</c:v>
                </c:pt>
                <c:pt idx="129">
                  <c:v>635.47577000000001</c:v>
                </c:pt>
                <c:pt idx="130">
                  <c:v>635.83132999999998</c:v>
                </c:pt>
                <c:pt idx="131">
                  <c:v>635.77625</c:v>
                </c:pt>
                <c:pt idx="132">
                  <c:v>635.21379000000002</c:v>
                </c:pt>
                <c:pt idx="133">
                  <c:v>635.37893999999994</c:v>
                </c:pt>
                <c:pt idx="134">
                  <c:v>635.17445999999995</c:v>
                </c:pt>
                <c:pt idx="135">
                  <c:v>634.47582999999997</c:v>
                </c:pt>
                <c:pt idx="136">
                  <c:v>634.53147999999999</c:v>
                </c:pt>
                <c:pt idx="137">
                  <c:v>634.17745000000002</c:v>
                </c:pt>
                <c:pt idx="138">
                  <c:v>633.31741</c:v>
                </c:pt>
                <c:pt idx="139">
                  <c:v>633.22574999999995</c:v>
                </c:pt>
                <c:pt idx="140">
                  <c:v>632.73838999999998</c:v>
                </c:pt>
                <c:pt idx="141">
                  <c:v>631.77432999999996</c:v>
                </c:pt>
                <c:pt idx="142">
                  <c:v>631.52196000000004</c:v>
                </c:pt>
                <c:pt idx="143">
                  <c:v>630.8877</c:v>
                </c:pt>
                <c:pt idx="144">
                  <c:v>629.77901999999995</c:v>
                </c:pt>
                <c:pt idx="145">
                  <c:v>629.39703999999995</c:v>
                </c:pt>
                <c:pt idx="146">
                  <c:v>628.65517</c:v>
                </c:pt>
                <c:pt idx="147">
                  <c:v>627.39601000000005</c:v>
                </c:pt>
                <c:pt idx="148">
                  <c:v>626.86976000000004</c:v>
                </c:pt>
                <c:pt idx="149">
                  <c:v>625.96317999999997</c:v>
                </c:pt>
                <c:pt idx="150">
                  <c:v>624.60050000000001</c:v>
                </c:pt>
                <c:pt idx="151">
                  <c:v>623.96793000000002</c:v>
                </c:pt>
                <c:pt idx="152">
                  <c:v>622.91704000000004</c:v>
                </c:pt>
                <c:pt idx="153">
                  <c:v>621.41197999999997</c:v>
                </c:pt>
                <c:pt idx="154">
                  <c:v>620.60546999999997</c:v>
                </c:pt>
                <c:pt idx="155">
                  <c:v>619.46883000000003</c:v>
                </c:pt>
                <c:pt idx="156">
                  <c:v>617.86031000000003</c:v>
                </c:pt>
                <c:pt idx="157">
                  <c:v>616.91195000000005</c:v>
                </c:pt>
                <c:pt idx="158">
                  <c:v>615.59918000000005</c:v>
                </c:pt>
                <c:pt idx="159">
                  <c:v>613.85235999999998</c:v>
                </c:pt>
                <c:pt idx="160">
                  <c:v>612.82591000000002</c:v>
                </c:pt>
                <c:pt idx="161">
                  <c:v>611.41465000000005</c:v>
                </c:pt>
                <c:pt idx="162">
                  <c:v>609.52660000000003</c:v>
                </c:pt>
                <c:pt idx="163">
                  <c:v>608.30723</c:v>
                </c:pt>
                <c:pt idx="164">
                  <c:v>606.78008999999997</c:v>
                </c:pt>
                <c:pt idx="165">
                  <c:v>604.81682999999998</c:v>
                </c:pt>
                <c:pt idx="166">
                  <c:v>603.50459000000001</c:v>
                </c:pt>
                <c:pt idx="167">
                  <c:v>601.79687000000001</c:v>
                </c:pt>
                <c:pt idx="168">
                  <c:v>599.67907000000002</c:v>
                </c:pt>
                <c:pt idx="169">
                  <c:v>598.25657999999999</c:v>
                </c:pt>
                <c:pt idx="170">
                  <c:v>596.48099999999999</c:v>
                </c:pt>
                <c:pt idx="171">
                  <c:v>594.27180999999996</c:v>
                </c:pt>
                <c:pt idx="172">
                  <c:v>592.64904999999999</c:v>
                </c:pt>
                <c:pt idx="173">
                  <c:v>590.74252000000001</c:v>
                </c:pt>
                <c:pt idx="174">
                  <c:v>588.42133999999999</c:v>
                </c:pt>
                <c:pt idx="175">
                  <c:v>586.73783000000003</c:v>
                </c:pt>
                <c:pt idx="176">
                  <c:v>584.69637999999998</c:v>
                </c:pt>
                <c:pt idx="177">
                  <c:v>582.21649000000002</c:v>
                </c:pt>
                <c:pt idx="178">
                  <c:v>580.40575000000001</c:v>
                </c:pt>
                <c:pt idx="179">
                  <c:v>578.25858000000005</c:v>
                </c:pt>
                <c:pt idx="180">
                  <c:v>575.71790999999996</c:v>
                </c:pt>
                <c:pt idx="181">
                  <c:v>573.75400999999999</c:v>
                </c:pt>
                <c:pt idx="182">
                  <c:v>571.47510999999997</c:v>
                </c:pt>
                <c:pt idx="183">
                  <c:v>568.80393000000004</c:v>
                </c:pt>
                <c:pt idx="184">
                  <c:v>566.74153999999999</c:v>
                </c:pt>
                <c:pt idx="185">
                  <c:v>564.39518999999996</c:v>
                </c:pt>
                <c:pt idx="186">
                  <c:v>561.57978000000003</c:v>
                </c:pt>
                <c:pt idx="187">
                  <c:v>559.39029000000005</c:v>
                </c:pt>
                <c:pt idx="188">
                  <c:v>556.88152000000002</c:v>
                </c:pt>
                <c:pt idx="189">
                  <c:v>554.00025000000005</c:v>
                </c:pt>
                <c:pt idx="190">
                  <c:v>551.74386000000004</c:v>
                </c:pt>
                <c:pt idx="191">
                  <c:v>549.10225000000003</c:v>
                </c:pt>
                <c:pt idx="192">
                  <c:v>546.08806000000004</c:v>
                </c:pt>
                <c:pt idx="193">
                  <c:v>543.65746999999999</c:v>
                </c:pt>
                <c:pt idx="194">
                  <c:v>540.97829000000002</c:v>
                </c:pt>
                <c:pt idx="195">
                  <c:v>537.89133000000004</c:v>
                </c:pt>
                <c:pt idx="196">
                  <c:v>535.33465999999999</c:v>
                </c:pt>
                <c:pt idx="197">
                  <c:v>532.47475999999995</c:v>
                </c:pt>
                <c:pt idx="198">
                  <c:v>529.26194999999996</c:v>
                </c:pt>
                <c:pt idx="199">
                  <c:v>526.67947000000004</c:v>
                </c:pt>
                <c:pt idx="200">
                  <c:v>523.75683000000004</c:v>
                </c:pt>
                <c:pt idx="201">
                  <c:v>520.41267000000005</c:v>
                </c:pt>
                <c:pt idx="202">
                  <c:v>517.63388999999995</c:v>
                </c:pt>
                <c:pt idx="203">
                  <c:v>514.62640999999996</c:v>
                </c:pt>
                <c:pt idx="204">
                  <c:v>511.25141000000002</c:v>
                </c:pt>
                <c:pt idx="205">
                  <c:v>508.42455000000001</c:v>
                </c:pt>
                <c:pt idx="206">
                  <c:v>505.24243999999999</c:v>
                </c:pt>
                <c:pt idx="207">
                  <c:v>501.72800000000001</c:v>
                </c:pt>
                <c:pt idx="208">
                  <c:v>498.83602000000002</c:v>
                </c:pt>
                <c:pt idx="209">
                  <c:v>495.64488</c:v>
                </c:pt>
                <c:pt idx="210">
                  <c:v>492.08406000000002</c:v>
                </c:pt>
                <c:pt idx="211">
                  <c:v>489.01283000000001</c:v>
                </c:pt>
                <c:pt idx="212">
                  <c:v>485.73615000000001</c:v>
                </c:pt>
                <c:pt idx="213">
                  <c:v>482.11390999999998</c:v>
                </c:pt>
                <c:pt idx="214">
                  <c:v>479.06254000000001</c:v>
                </c:pt>
                <c:pt idx="215">
                  <c:v>475.70783</c:v>
                </c:pt>
                <c:pt idx="216">
                  <c:v>471.97773000000001</c:v>
                </c:pt>
                <c:pt idx="217">
                  <c:v>468.87416000000002</c:v>
                </c:pt>
                <c:pt idx="218">
                  <c:v>465.49603999999999</c:v>
                </c:pt>
                <c:pt idx="219">
                  <c:v>461.79673000000003</c:v>
                </c:pt>
                <c:pt idx="220">
                  <c:v>458.62448999999998</c:v>
                </c:pt>
                <c:pt idx="221">
                  <c:v>455.20627000000002</c:v>
                </c:pt>
                <c:pt idx="222">
                  <c:v>451.47001999999998</c:v>
                </c:pt>
                <c:pt idx="223">
                  <c:v>448.31581</c:v>
                </c:pt>
                <c:pt idx="224">
                  <c:v>444.95271000000002</c:v>
                </c:pt>
                <c:pt idx="225">
                  <c:v>441.18335000000002</c:v>
                </c:pt>
                <c:pt idx="226">
                  <c:v>438.03143999999998</c:v>
                </c:pt>
                <c:pt idx="227">
                  <c:v>434.66014000000001</c:v>
                </c:pt>
                <c:pt idx="228">
                  <c:v>431.02494999999999</c:v>
                </c:pt>
                <c:pt idx="229">
                  <c:v>428.02141999999998</c:v>
                </c:pt>
                <c:pt idx="230">
                  <c:v>424.68157000000002</c:v>
                </c:pt>
                <c:pt idx="231">
                  <c:v>421.04422</c:v>
                </c:pt>
                <c:pt idx="232">
                  <c:v>418.00617999999997</c:v>
                </c:pt>
                <c:pt idx="233">
                  <c:v>414.79732999999999</c:v>
                </c:pt>
                <c:pt idx="234">
                  <c:v>411.25533000000001</c:v>
                </c:pt>
                <c:pt idx="235">
                  <c:v>408.26334000000003</c:v>
                </c:pt>
                <c:pt idx="236">
                  <c:v>405.04275000000001</c:v>
                </c:pt>
                <c:pt idx="237">
                  <c:v>401.55284999999998</c:v>
                </c:pt>
                <c:pt idx="238">
                  <c:v>398.73176999999998</c:v>
                </c:pt>
                <c:pt idx="239">
                  <c:v>395.64346</c:v>
                </c:pt>
                <c:pt idx="240">
                  <c:v>392.21409</c:v>
                </c:pt>
                <c:pt idx="241">
                  <c:v>389.39157999999998</c:v>
                </c:pt>
                <c:pt idx="242">
                  <c:v>386.42565999999999</c:v>
                </c:pt>
                <c:pt idx="243">
                  <c:v>383.17788000000002</c:v>
                </c:pt>
                <c:pt idx="244">
                  <c:v>380.52384999999998</c:v>
                </c:pt>
                <c:pt idx="245">
                  <c:v>377.59030000000001</c:v>
                </c:pt>
                <c:pt idx="246">
                  <c:v>374.41131999999999</c:v>
                </c:pt>
                <c:pt idx="247">
                  <c:v>364.76789000000002</c:v>
                </c:pt>
                <c:pt idx="248">
                  <c:v>326.73572999999999</c:v>
                </c:pt>
                <c:pt idx="249">
                  <c:v>291.61117999999999</c:v>
                </c:pt>
                <c:pt idx="250">
                  <c:v>260.52555999999998</c:v>
                </c:pt>
                <c:pt idx="251">
                  <c:v>231.98598999999999</c:v>
                </c:pt>
                <c:pt idx="252">
                  <c:v>205.37486999999999</c:v>
                </c:pt>
                <c:pt idx="253">
                  <c:v>181.75479999999999</c:v>
                </c:pt>
                <c:pt idx="254">
                  <c:v>160.91854000000001</c:v>
                </c:pt>
                <c:pt idx="255">
                  <c:v>159.82209</c:v>
                </c:pt>
                <c:pt idx="256">
                  <c:v>159.06433000000001</c:v>
                </c:pt>
                <c:pt idx="257">
                  <c:v>158.23804000000001</c:v>
                </c:pt>
                <c:pt idx="258">
                  <c:v>157.28515999999999</c:v>
                </c:pt>
                <c:pt idx="259">
                  <c:v>156.94316000000001</c:v>
                </c:pt>
                <c:pt idx="260">
                  <c:v>156.45463000000001</c:v>
                </c:pt>
                <c:pt idx="261">
                  <c:v>155.75704999999999</c:v>
                </c:pt>
                <c:pt idx="262">
                  <c:v>155.65261000000001</c:v>
                </c:pt>
                <c:pt idx="263">
                  <c:v>155.45659000000001</c:v>
                </c:pt>
                <c:pt idx="264">
                  <c:v>154.95583999999999</c:v>
                </c:pt>
                <c:pt idx="265">
                  <c:v>155.12239</c:v>
                </c:pt>
                <c:pt idx="266">
                  <c:v>155.11807999999999</c:v>
                </c:pt>
                <c:pt idx="267">
                  <c:v>154.84453999999999</c:v>
                </c:pt>
                <c:pt idx="268">
                  <c:v>155.20883000000001</c:v>
                </c:pt>
                <c:pt idx="269">
                  <c:v>155.25595000000001</c:v>
                </c:pt>
                <c:pt idx="270">
                  <c:v>155.02376000000001</c:v>
                </c:pt>
                <c:pt idx="271">
                  <c:v>155.38284999999999</c:v>
                </c:pt>
                <c:pt idx="272">
                  <c:v>155.59854000000001</c:v>
                </c:pt>
                <c:pt idx="273">
                  <c:v>155.50504000000001</c:v>
                </c:pt>
                <c:pt idx="274">
                  <c:v>155.96119999999999</c:v>
                </c:pt>
                <c:pt idx="275">
                  <c:v>156.21003999999999</c:v>
                </c:pt>
                <c:pt idx="276">
                  <c:v>156.19864999999999</c:v>
                </c:pt>
                <c:pt idx="277">
                  <c:v>156.85088999999999</c:v>
                </c:pt>
                <c:pt idx="278">
                  <c:v>157.2406</c:v>
                </c:pt>
                <c:pt idx="279">
                  <c:v>157.28380000000001</c:v>
                </c:pt>
                <c:pt idx="280">
                  <c:v>157.92250000000001</c:v>
                </c:pt>
                <c:pt idx="281">
                  <c:v>158.4091</c:v>
                </c:pt>
                <c:pt idx="282">
                  <c:v>158.60052999999999</c:v>
                </c:pt>
                <c:pt idx="283">
                  <c:v>159.37137999999999</c:v>
                </c:pt>
                <c:pt idx="284">
                  <c:v>159.85275999999999</c:v>
                </c:pt>
                <c:pt idx="285">
                  <c:v>160.06993</c:v>
                </c:pt>
                <c:pt idx="286">
                  <c:v>160.94477000000001</c:v>
                </c:pt>
                <c:pt idx="287">
                  <c:v>161.58106000000001</c:v>
                </c:pt>
                <c:pt idx="288">
                  <c:v>161.90619000000001</c:v>
                </c:pt>
                <c:pt idx="289">
                  <c:v>162.75073</c:v>
                </c:pt>
                <c:pt idx="290">
                  <c:v>163.4452</c:v>
                </c:pt>
                <c:pt idx="291">
                  <c:v>163.84518</c:v>
                </c:pt>
                <c:pt idx="292">
                  <c:v>164.84464</c:v>
                </c:pt>
                <c:pt idx="293">
                  <c:v>165.58547999999999</c:v>
                </c:pt>
                <c:pt idx="294">
                  <c:v>165.99327</c:v>
                </c:pt>
                <c:pt idx="295">
                  <c:v>167.05276000000001</c:v>
                </c:pt>
                <c:pt idx="296">
                  <c:v>167.87434999999999</c:v>
                </c:pt>
                <c:pt idx="297">
                  <c:v>168.40884</c:v>
                </c:pt>
                <c:pt idx="298">
                  <c:v>169.48831000000001</c:v>
                </c:pt>
                <c:pt idx="299">
                  <c:v>170.34970000000001</c:v>
                </c:pt>
                <c:pt idx="300">
                  <c:v>170.91794999999999</c:v>
                </c:pt>
                <c:pt idx="301">
                  <c:v>172.08013</c:v>
                </c:pt>
                <c:pt idx="302">
                  <c:v>173.05212</c:v>
                </c:pt>
                <c:pt idx="303">
                  <c:v>173.63253</c:v>
                </c:pt>
                <c:pt idx="304">
                  <c:v>174.83528000000001</c:v>
                </c:pt>
                <c:pt idx="305">
                  <c:v>175.8013</c:v>
                </c:pt>
                <c:pt idx="306">
                  <c:v>176.48067</c:v>
                </c:pt>
                <c:pt idx="307">
                  <c:v>177.78645</c:v>
                </c:pt>
                <c:pt idx="308">
                  <c:v>178.77439000000001</c:v>
                </c:pt>
                <c:pt idx="309">
                  <c:v>179.46880999999999</c:v>
                </c:pt>
                <c:pt idx="310">
                  <c:v>180.75032999999999</c:v>
                </c:pt>
                <c:pt idx="311">
                  <c:v>181.85957999999999</c:v>
                </c:pt>
                <c:pt idx="312">
                  <c:v>182.62873999999999</c:v>
                </c:pt>
                <c:pt idx="313">
                  <c:v>183.93159</c:v>
                </c:pt>
                <c:pt idx="314">
                  <c:v>184.99712</c:v>
                </c:pt>
                <c:pt idx="315">
                  <c:v>185.82359</c:v>
                </c:pt>
                <c:pt idx="316">
                  <c:v>187.30626000000001</c:v>
                </c:pt>
                <c:pt idx="317">
                  <c:v>188.48728</c:v>
                </c:pt>
                <c:pt idx="318">
                  <c:v>189.29400999999999</c:v>
                </c:pt>
                <c:pt idx="319">
                  <c:v>190.68176</c:v>
                </c:pt>
                <c:pt idx="320">
                  <c:v>191.89091999999999</c:v>
                </c:pt>
                <c:pt idx="321">
                  <c:v>192.78131999999999</c:v>
                </c:pt>
                <c:pt idx="322">
                  <c:v>194.23327</c:v>
                </c:pt>
                <c:pt idx="323">
                  <c:v>195.36493999999999</c:v>
                </c:pt>
                <c:pt idx="324">
                  <c:v>196.20921000000001</c:v>
                </c:pt>
                <c:pt idx="325">
                  <c:v>197.6917</c:v>
                </c:pt>
                <c:pt idx="326">
                  <c:v>198.90762000000001</c:v>
                </c:pt>
                <c:pt idx="327">
                  <c:v>199.79056</c:v>
                </c:pt>
                <c:pt idx="328">
                  <c:v>201.16842</c:v>
                </c:pt>
                <c:pt idx="329">
                  <c:v>202.37341000000001</c:v>
                </c:pt>
                <c:pt idx="330">
                  <c:v>203.26416</c:v>
                </c:pt>
                <c:pt idx="331">
                  <c:v>204.73137</c:v>
                </c:pt>
                <c:pt idx="332">
                  <c:v>205.91458</c:v>
                </c:pt>
                <c:pt idx="333">
                  <c:v>206.74383</c:v>
                </c:pt>
                <c:pt idx="334">
                  <c:v>208.20264</c:v>
                </c:pt>
                <c:pt idx="335">
                  <c:v>205.47537</c:v>
                </c:pt>
                <c:pt idx="336">
                  <c:v>199.97918999999999</c:v>
                </c:pt>
                <c:pt idx="337">
                  <c:v>193.98591999999999</c:v>
                </c:pt>
                <c:pt idx="338">
                  <c:v>185.68941000000001</c:v>
                </c:pt>
                <c:pt idx="339">
                  <c:v>174.82843</c:v>
                </c:pt>
                <c:pt idx="340">
                  <c:v>162.89476999999999</c:v>
                </c:pt>
                <c:pt idx="341">
                  <c:v>149.21576999999999</c:v>
                </c:pt>
                <c:pt idx="342">
                  <c:v>142.61391</c:v>
                </c:pt>
                <c:pt idx="343">
                  <c:v>142.46332000000001</c:v>
                </c:pt>
                <c:pt idx="344">
                  <c:v>142.21482</c:v>
                </c:pt>
                <c:pt idx="345">
                  <c:v>141.82463000000001</c:v>
                </c:pt>
                <c:pt idx="346">
                  <c:v>142.0463</c:v>
                </c:pt>
                <c:pt idx="347">
                  <c:v>142.11489</c:v>
                </c:pt>
                <c:pt idx="348">
                  <c:v>141.93323000000001</c:v>
                </c:pt>
                <c:pt idx="349">
                  <c:v>142.30993000000001</c:v>
                </c:pt>
                <c:pt idx="350">
                  <c:v>142.59486000000001</c:v>
                </c:pt>
                <c:pt idx="351">
                  <c:v>142.6181</c:v>
                </c:pt>
                <c:pt idx="352">
                  <c:v>143.19816</c:v>
                </c:pt>
                <c:pt idx="353">
                  <c:v>143.61581000000001</c:v>
                </c:pt>
                <c:pt idx="354">
                  <c:v>143.76363000000001</c:v>
                </c:pt>
                <c:pt idx="355">
                  <c:v>144.56298000000001</c:v>
                </c:pt>
                <c:pt idx="356">
                  <c:v>145.07366999999999</c:v>
                </c:pt>
                <c:pt idx="357">
                  <c:v>145.21466000000001</c:v>
                </c:pt>
                <c:pt idx="358">
                  <c:v>145.92357000000001</c:v>
                </c:pt>
                <c:pt idx="359">
                  <c:v>146.47730999999999</c:v>
                </c:pt>
                <c:pt idx="360">
                  <c:v>146.73695000000001</c:v>
                </c:pt>
                <c:pt idx="361">
                  <c:v>147.56394</c:v>
                </c:pt>
                <c:pt idx="362">
                  <c:v>148.10228000000001</c:v>
                </c:pt>
                <c:pt idx="363">
                  <c:v>148.37558999999999</c:v>
                </c:pt>
                <c:pt idx="364">
                  <c:v>149.29906</c:v>
                </c:pt>
                <c:pt idx="365">
                  <c:v>149.97891000000001</c:v>
                </c:pt>
                <c:pt idx="366">
                  <c:v>150.34020000000001</c:v>
                </c:pt>
                <c:pt idx="367">
                  <c:v>151.21152000000001</c:v>
                </c:pt>
                <c:pt idx="368">
                  <c:v>151.92595</c:v>
                </c:pt>
                <c:pt idx="369">
                  <c:v>152.34001000000001</c:v>
                </c:pt>
                <c:pt idx="370">
                  <c:v>153.34605999999999</c:v>
                </c:pt>
                <c:pt idx="371">
                  <c:v>154.08908</c:v>
                </c:pt>
                <c:pt idx="372">
                  <c:v>154.49515</c:v>
                </c:pt>
                <c:pt idx="373">
                  <c:v>155.54772</c:v>
                </c:pt>
                <c:pt idx="374">
                  <c:v>156.35896</c:v>
                </c:pt>
                <c:pt idx="375">
                  <c:v>156.87971999999999</c:v>
                </c:pt>
                <c:pt idx="376">
                  <c:v>157.94154</c:v>
                </c:pt>
                <c:pt idx="377">
                  <c:v>158.78227000000001</c:v>
                </c:pt>
                <c:pt idx="378">
                  <c:v>159.32706999999999</c:v>
                </c:pt>
                <c:pt idx="379">
                  <c:v>160.46289999999999</c:v>
                </c:pt>
                <c:pt idx="380">
                  <c:v>161.40638999999999</c:v>
                </c:pt>
                <c:pt idx="381">
                  <c:v>161.95652000000001</c:v>
                </c:pt>
                <c:pt idx="382">
                  <c:v>163.12718000000001</c:v>
                </c:pt>
                <c:pt idx="383">
                  <c:v>164.05992000000001</c:v>
                </c:pt>
                <c:pt idx="384">
                  <c:v>164.70510999999999</c:v>
                </c:pt>
                <c:pt idx="385">
                  <c:v>165.97588999999999</c:v>
                </c:pt>
                <c:pt idx="386">
                  <c:v>166.92845</c:v>
                </c:pt>
                <c:pt idx="387">
                  <c:v>167.5874</c:v>
                </c:pt>
                <c:pt idx="388">
                  <c:v>168.83349999999999</c:v>
                </c:pt>
                <c:pt idx="389">
                  <c:v>169.90769</c:v>
                </c:pt>
                <c:pt idx="390">
                  <c:v>170.64241999999999</c:v>
                </c:pt>
                <c:pt idx="391">
                  <c:v>171.91163</c:v>
                </c:pt>
                <c:pt idx="392">
                  <c:v>172.94465</c:v>
                </c:pt>
                <c:pt idx="393">
                  <c:v>173.69272000000001</c:v>
                </c:pt>
                <c:pt idx="394">
                  <c:v>175.08724000000001</c:v>
                </c:pt>
                <c:pt idx="395">
                  <c:v>176.19972999999999</c:v>
                </c:pt>
                <c:pt idx="396">
                  <c:v>176.94829999999999</c:v>
                </c:pt>
                <c:pt idx="397">
                  <c:v>178.27780000000001</c:v>
                </c:pt>
                <c:pt idx="398">
                  <c:v>179.43771000000001</c:v>
                </c:pt>
                <c:pt idx="399">
                  <c:v>180.28433999999999</c:v>
                </c:pt>
                <c:pt idx="400">
                  <c:v>181.69477000000001</c:v>
                </c:pt>
                <c:pt idx="401">
                  <c:v>182.79715999999999</c:v>
                </c:pt>
                <c:pt idx="402">
                  <c:v>183.64070000000001</c:v>
                </c:pt>
                <c:pt idx="403">
                  <c:v>185.16412</c:v>
                </c:pt>
                <c:pt idx="404">
                  <c:v>186.41162</c:v>
                </c:pt>
                <c:pt idx="405">
                  <c:v>187.32141999999999</c:v>
                </c:pt>
                <c:pt idx="406">
                  <c:v>188.73379</c:v>
                </c:pt>
                <c:pt idx="407">
                  <c:v>189.97117</c:v>
                </c:pt>
                <c:pt idx="408">
                  <c:v>190.89331000000001</c:v>
                </c:pt>
                <c:pt idx="409">
                  <c:v>192.39913999999999</c:v>
                </c:pt>
                <c:pt idx="410">
                  <c:v>193.6199</c:v>
                </c:pt>
                <c:pt idx="411">
                  <c:v>194.48595</c:v>
                </c:pt>
                <c:pt idx="412">
                  <c:v>195.98674</c:v>
                </c:pt>
                <c:pt idx="413">
                  <c:v>197.22477000000001</c:v>
                </c:pt>
                <c:pt idx="414">
                  <c:v>198.1576</c:v>
                </c:pt>
                <c:pt idx="415">
                  <c:v>199.61416</c:v>
                </c:pt>
                <c:pt idx="416">
                  <c:v>200.83108999999999</c:v>
                </c:pt>
                <c:pt idx="417">
                  <c:v>201.73839000000001</c:v>
                </c:pt>
                <c:pt idx="418">
                  <c:v>203.21946</c:v>
                </c:pt>
                <c:pt idx="419">
                  <c:v>204.49033</c:v>
                </c:pt>
                <c:pt idx="420">
                  <c:v>205.35065</c:v>
                </c:pt>
                <c:pt idx="421">
                  <c:v>206.81393</c:v>
                </c:pt>
                <c:pt idx="422">
                  <c:v>207.13504</c:v>
                </c:pt>
                <c:pt idx="423">
                  <c:v>202.21385000000001</c:v>
                </c:pt>
                <c:pt idx="424">
                  <c:v>197.2732</c:v>
                </c:pt>
                <c:pt idx="425">
                  <c:v>189.98056</c:v>
                </c:pt>
                <c:pt idx="426">
                  <c:v>180.18746999999999</c:v>
                </c:pt>
                <c:pt idx="427">
                  <c:v>169.19705999999999</c:v>
                </c:pt>
                <c:pt idx="428">
                  <c:v>156.18181999999999</c:v>
                </c:pt>
                <c:pt idx="429">
                  <c:v>142.56041999999999</c:v>
                </c:pt>
                <c:pt idx="430">
                  <c:v>142.48788999999999</c:v>
                </c:pt>
                <c:pt idx="431">
                  <c:v>142.19467</c:v>
                </c:pt>
                <c:pt idx="432">
                  <c:v>141.76687999999999</c:v>
                </c:pt>
                <c:pt idx="433">
                  <c:v>141.93803</c:v>
                </c:pt>
                <c:pt idx="434">
                  <c:v>142.03083000000001</c:v>
                </c:pt>
                <c:pt idx="435">
                  <c:v>141.81936999999999</c:v>
                </c:pt>
                <c:pt idx="436">
                  <c:v>142.15073000000001</c:v>
                </c:pt>
                <c:pt idx="437">
                  <c:v>142.39103</c:v>
                </c:pt>
                <c:pt idx="438">
                  <c:v>142.39994999999999</c:v>
                </c:pt>
                <c:pt idx="439">
                  <c:v>142.99445</c:v>
                </c:pt>
                <c:pt idx="440">
                  <c:v>143.35987</c:v>
                </c:pt>
                <c:pt idx="441">
                  <c:v>143.48586</c:v>
                </c:pt>
                <c:pt idx="442">
                  <c:v>144.25845000000001</c:v>
                </c:pt>
                <c:pt idx="443">
                  <c:v>144.78586999999999</c:v>
                </c:pt>
                <c:pt idx="444">
                  <c:v>144.97569999999999</c:v>
                </c:pt>
                <c:pt idx="445">
                  <c:v>145.6551</c:v>
                </c:pt>
                <c:pt idx="446">
                  <c:v>146.17956000000001</c:v>
                </c:pt>
                <c:pt idx="447">
                  <c:v>146.41410999999999</c:v>
                </c:pt>
                <c:pt idx="448">
                  <c:v>147.2373</c:v>
                </c:pt>
                <c:pt idx="449">
                  <c:v>147.80723</c:v>
                </c:pt>
                <c:pt idx="450">
                  <c:v>148.04934</c:v>
                </c:pt>
                <c:pt idx="451">
                  <c:v>148.93971999999999</c:v>
                </c:pt>
                <c:pt idx="452">
                  <c:v>149.59322</c:v>
                </c:pt>
                <c:pt idx="453">
                  <c:v>149.95719</c:v>
                </c:pt>
                <c:pt idx="454">
                  <c:v>150.86080999999999</c:v>
                </c:pt>
                <c:pt idx="455">
                  <c:v>151.54351</c:v>
                </c:pt>
                <c:pt idx="456">
                  <c:v>151.93099000000001</c:v>
                </c:pt>
                <c:pt idx="457">
                  <c:v>152.90858</c:v>
                </c:pt>
                <c:pt idx="458">
                  <c:v>153.69559000000001</c:v>
                </c:pt>
                <c:pt idx="459">
                  <c:v>154.09161</c:v>
                </c:pt>
                <c:pt idx="460">
                  <c:v>155.10888</c:v>
                </c:pt>
                <c:pt idx="461">
                  <c:v>155.89063999999999</c:v>
                </c:pt>
                <c:pt idx="462">
                  <c:v>156.38705999999999</c:v>
                </c:pt>
                <c:pt idx="463">
                  <c:v>157.51050000000001</c:v>
                </c:pt>
                <c:pt idx="464">
                  <c:v>158.31787</c:v>
                </c:pt>
                <c:pt idx="465">
                  <c:v>158.83369999999999</c:v>
                </c:pt>
                <c:pt idx="466">
                  <c:v>159.93849</c:v>
                </c:pt>
                <c:pt idx="467">
                  <c:v>160.87369000000001</c:v>
                </c:pt>
                <c:pt idx="468">
                  <c:v>161.47192999999999</c:v>
                </c:pt>
                <c:pt idx="469">
                  <c:v>162.60699</c:v>
                </c:pt>
                <c:pt idx="470">
                  <c:v>163.50861</c:v>
                </c:pt>
                <c:pt idx="471">
                  <c:v>164.12818999999999</c:v>
                </c:pt>
                <c:pt idx="472">
                  <c:v>165.39707999999999</c:v>
                </c:pt>
                <c:pt idx="473">
                  <c:v>166.38706999999999</c:v>
                </c:pt>
                <c:pt idx="474">
                  <c:v>167.01636999999999</c:v>
                </c:pt>
                <c:pt idx="475">
                  <c:v>168.22989000000001</c:v>
                </c:pt>
                <c:pt idx="476">
                  <c:v>169.27731</c:v>
                </c:pt>
                <c:pt idx="477">
                  <c:v>170.01503</c:v>
                </c:pt>
                <c:pt idx="478">
                  <c:v>171.32019</c:v>
                </c:pt>
                <c:pt idx="479">
                  <c:v>172.32112000000001</c:v>
                </c:pt>
                <c:pt idx="480">
                  <c:v>173.04319000000001</c:v>
                </c:pt>
                <c:pt idx="481">
                  <c:v>174.41015999999999</c:v>
                </c:pt>
                <c:pt idx="482">
                  <c:v>175.52447000000001</c:v>
                </c:pt>
                <c:pt idx="483">
                  <c:v>176.31389999999999</c:v>
                </c:pt>
                <c:pt idx="484">
                  <c:v>177.61000999999999</c:v>
                </c:pt>
                <c:pt idx="485">
                  <c:v>178.74271999999999</c:v>
                </c:pt>
                <c:pt idx="486">
                  <c:v>179.56772000000001</c:v>
                </c:pt>
                <c:pt idx="487">
                  <c:v>180.97948</c:v>
                </c:pt>
                <c:pt idx="488">
                  <c:v>182.11946</c:v>
                </c:pt>
                <c:pt idx="489">
                  <c:v>182.91318000000001</c:v>
                </c:pt>
                <c:pt idx="490">
                  <c:v>184.40047999999999</c:v>
                </c:pt>
                <c:pt idx="491">
                  <c:v>185.63077000000001</c:v>
                </c:pt>
                <c:pt idx="492">
                  <c:v>186.55099000000001</c:v>
                </c:pt>
                <c:pt idx="493">
                  <c:v>188.00407000000001</c:v>
                </c:pt>
                <c:pt idx="494">
                  <c:v>189.21571</c:v>
                </c:pt>
                <c:pt idx="495">
                  <c:v>190.11793</c:v>
                </c:pt>
                <c:pt idx="496">
                  <c:v>191.60299000000001</c:v>
                </c:pt>
                <c:pt idx="497">
                  <c:v>192.87817000000001</c:v>
                </c:pt>
                <c:pt idx="498">
                  <c:v>193.74303</c:v>
                </c:pt>
                <c:pt idx="499">
                  <c:v>195.21758</c:v>
                </c:pt>
                <c:pt idx="500">
                  <c:v>196.43522999999999</c:v>
                </c:pt>
                <c:pt idx="501">
                  <c:v>197.35253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0D-4F24-9271-E7A240DA1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8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1119.3333823</c:v>
                      </c:pt>
                      <c:pt idx="2">
                        <c:v>1121.08816643</c:v>
                      </c:pt>
                      <c:pt idx="3">
                        <c:v>1122.74725496</c:v>
                      </c:pt>
                      <c:pt idx="4">
                        <c:v>1124.17597058</c:v>
                      </c:pt>
                      <c:pt idx="5">
                        <c:v>1125.4016578200001</c:v>
                      </c:pt>
                      <c:pt idx="6">
                        <c:v>1126.51651687</c:v>
                      </c:pt>
                      <c:pt idx="7">
                        <c:v>1127.5766924899999</c:v>
                      </c:pt>
                      <c:pt idx="8">
                        <c:v>1128.6081084699999</c:v>
                      </c:pt>
                      <c:pt idx="9">
                        <c:v>1129.62275585</c:v>
                      </c:pt>
                      <c:pt idx="10">
                        <c:v>1130.6266060299999</c:v>
                      </c:pt>
                      <c:pt idx="11">
                        <c:v>1131.6228904</c:v>
                      </c:pt>
                      <c:pt idx="12">
                        <c:v>1132.6134965399999</c:v>
                      </c:pt>
                      <c:pt idx="13">
                        <c:v>1133.59960226</c:v>
                      </c:pt>
                      <c:pt idx="14">
                        <c:v>1134.5819845399999</c:v>
                      </c:pt>
                      <c:pt idx="15">
                        <c:v>1135.5611807499999</c:v>
                      </c:pt>
                      <c:pt idx="16">
                        <c:v>1136.5375781499999</c:v>
                      </c:pt>
                      <c:pt idx="17">
                        <c:v>1137.5114662399999</c:v>
                      </c:pt>
                      <c:pt idx="18">
                        <c:v>1138.4830690199999</c:v>
                      </c:pt>
                      <c:pt idx="19">
                        <c:v>1139.45256546</c:v>
                      </c:pt>
                      <c:pt idx="20">
                        <c:v>1140.4201031699999</c:v>
                      </c:pt>
                      <c:pt idx="21">
                        <c:v>1141.3858076199999</c:v>
                      </c:pt>
                      <c:pt idx="22">
                        <c:v>1142.3497886800001</c:v>
                      </c:pt>
                      <c:pt idx="23">
                        <c:v>1143.3121452099999</c:v>
                      </c:pt>
                      <c:pt idx="24">
                        <c:v>1144.2729684599999</c:v>
                      </c:pt>
                      <c:pt idx="25">
                        <c:v>1145.23234462</c:v>
                      </c:pt>
                      <c:pt idx="26">
                        <c:v>1146.1903568099999</c:v>
                      </c:pt>
                      <c:pt idx="27">
                        <c:v>1147.1470866699999</c:v>
                      </c:pt>
                      <c:pt idx="28">
                        <c:v>1148.10261558</c:v>
                      </c:pt>
                      <c:pt idx="29">
                        <c:v>1149.0570257500001</c:v>
                      </c:pt>
                      <c:pt idx="30">
                        <c:v>1150.0104011200001</c:v>
                      </c:pt>
                      <c:pt idx="31">
                        <c:v>1150.9628281299999</c:v>
                      </c:pt>
                      <c:pt idx="32">
                        <c:v>1151.9143963900001</c:v>
                      </c:pt>
                      <c:pt idx="33">
                        <c:v>1152.8651993200001</c:v>
                      </c:pt>
                      <c:pt idx="34">
                        <c:v>1153.8153347</c:v>
                      </c:pt>
                      <c:pt idx="35">
                        <c:v>1154.7649051599999</c:v>
                      </c:pt>
                      <c:pt idx="36">
                        <c:v>1155.7140186900001</c:v>
                      </c:pt>
                      <c:pt idx="37">
                        <c:v>1156.6627890899999</c:v>
                      </c:pt>
                      <c:pt idx="38">
                        <c:v>1157.6113362999999</c:v>
                      </c:pt>
                      <c:pt idx="39">
                        <c:v>1158.55978686</c:v>
                      </c:pt>
                      <c:pt idx="40">
                        <c:v>1159.5082742300001</c:v>
                      </c:pt>
                      <c:pt idx="41">
                        <c:v>1160.4569391800001</c:v>
                      </c:pt>
                      <c:pt idx="42">
                        <c:v>1161.4059301100001</c:v>
                      </c:pt>
                      <c:pt idx="43">
                        <c:v>1162.3554033800001</c:v>
                      </c:pt>
                      <c:pt idx="44">
                        <c:v>1163.30552364</c:v>
                      </c:pt>
                      <c:pt idx="45">
                        <c:v>1164.2564641500001</c:v>
                      </c:pt>
                      <c:pt idx="46">
                        <c:v>1165.20840709</c:v>
                      </c:pt>
                      <c:pt idx="47">
                        <c:v>1166.16154383</c:v>
                      </c:pt>
                      <c:pt idx="48">
                        <c:v>1167.1160752599999</c:v>
                      </c:pt>
                      <c:pt idx="49">
                        <c:v>1168.0722120600001</c:v>
                      </c:pt>
                      <c:pt idx="50">
                        <c:v>1169.03017501</c:v>
                      </c:pt>
                      <c:pt idx="51">
                        <c:v>1169.99019527</c:v>
                      </c:pt>
                      <c:pt idx="52">
                        <c:v>1170.9525146200001</c:v>
                      </c:pt>
                      <c:pt idx="53">
                        <c:v>1171.91738575</c:v>
                      </c:pt>
                      <c:pt idx="54">
                        <c:v>1172.8850724700001</c:v>
                      </c:pt>
                      <c:pt idx="55">
                        <c:v>1173.8558499999999</c:v>
                      </c:pt>
                      <c:pt idx="56">
                        <c:v>1174.8300051599999</c:v>
                      </c:pt>
                      <c:pt idx="57">
                        <c:v>1175.80783655</c:v>
                      </c:pt>
                      <c:pt idx="58">
                        <c:v>1176.7896546899999</c:v>
                      </c:pt>
                      <c:pt idx="59">
                        <c:v>1177.77578219</c:v>
                      </c:pt>
                      <c:pt idx="60">
                        <c:v>1178.76655383</c:v>
                      </c:pt>
                      <c:pt idx="61">
                        <c:v>1179.76231669</c:v>
                      </c:pt>
                      <c:pt idx="62">
                        <c:v>1180.7634300699999</c:v>
                      </c:pt>
                      <c:pt idx="63">
                        <c:v>1181.7702655099999</c:v>
                      </c:pt>
                      <c:pt idx="64">
                        <c:v>1182.7832067899999</c:v>
                      </c:pt>
                      <c:pt idx="65">
                        <c:v>1183.8026497599999</c:v>
                      </c:pt>
                      <c:pt idx="66">
                        <c:v>1184.8290022900001</c:v>
                      </c:pt>
                      <c:pt idx="67">
                        <c:v>1185.8626839399999</c:v>
                      </c:pt>
                      <c:pt idx="68">
                        <c:v>1186.90412584</c:v>
                      </c:pt>
                      <c:pt idx="69">
                        <c:v>1187.9537703799999</c:v>
                      </c:pt>
                      <c:pt idx="70">
                        <c:v>1189.0120709099999</c:v>
                      </c:pt>
                      <c:pt idx="71">
                        <c:v>1190.0794914000001</c:v>
                      </c:pt>
                      <c:pt idx="72">
                        <c:v>1191.15650598</c:v>
                      </c:pt>
                      <c:pt idx="73">
                        <c:v>1192.2435985300001</c:v>
                      </c:pt>
                      <c:pt idx="74">
                        <c:v>1193.3412622599999</c:v>
                      </c:pt>
                      <c:pt idx="75">
                        <c:v>1194.4499992200001</c:v>
                      </c:pt>
                      <c:pt idx="76">
                        <c:v>1195.5703197099999</c:v>
                      </c:pt>
                      <c:pt idx="77">
                        <c:v>1196.7027417300001</c:v>
                      </c:pt>
                      <c:pt idx="78">
                        <c:v>1197.8477903800001</c:v>
                      </c:pt>
                      <c:pt idx="79">
                        <c:v>1199.00599734</c:v>
                      </c:pt>
                      <c:pt idx="80">
                        <c:v>1200.1779002000001</c:v>
                      </c:pt>
                      <c:pt idx="81">
                        <c:v>1201.3640417700001</c:v>
                      </c:pt>
                      <c:pt idx="82">
                        <c:v>1202.56496935</c:v>
                      </c:pt>
                      <c:pt idx="83">
                        <c:v>1203.7812341700001</c:v>
                      </c:pt>
                      <c:pt idx="84">
                        <c:v>1205.01339063</c:v>
                      </c:pt>
                      <c:pt idx="85">
                        <c:v>1206.26199561</c:v>
                      </c:pt>
                      <c:pt idx="86">
                        <c:v>1207.5276076800001</c:v>
                      </c:pt>
                      <c:pt idx="87">
                        <c:v>1208.8107863099999</c:v>
                      </c:pt>
                      <c:pt idx="88">
                        <c:v>1210.1120911999999</c:v>
                      </c:pt>
                      <c:pt idx="89">
                        <c:v>1211.4320815399999</c:v>
                      </c:pt>
                      <c:pt idx="90">
                        <c:v>1212.7713152199999</c:v>
                      </c:pt>
                      <c:pt idx="91">
                        <c:v>1214.1303479400001</c:v>
                      </c:pt>
                      <c:pt idx="92">
                        <c:v>1215.5097324599999</c:v>
                      </c:pt>
                      <c:pt idx="93">
                        <c:v>1216.9100178599999</c:v>
                      </c:pt>
                      <c:pt idx="94">
                        <c:v>1218.33174882</c:v>
                      </c:pt>
                      <c:pt idx="95">
                        <c:v>1219.7754647300001</c:v>
                      </c:pt>
                      <c:pt idx="96">
                        <c:v>1221.2416988299999</c:v>
                      </c:pt>
                      <c:pt idx="97">
                        <c:v>1222.7309774299999</c:v>
                      </c:pt>
                      <c:pt idx="98">
                        <c:v>1224.2438192100001</c:v>
                      </c:pt>
                      <c:pt idx="99">
                        <c:v>1225.78073453</c:v>
                      </c:pt>
                      <c:pt idx="100">
                        <c:v>1227.3422244999999</c:v>
                      </c:pt>
                      <c:pt idx="101">
                        <c:v>1228.92878013</c:v>
                      </c:pt>
                      <c:pt idx="102">
                        <c:v>1230.5408816500001</c:v>
                      </c:pt>
                      <c:pt idx="103">
                        <c:v>1232.1789978899999</c:v>
                      </c:pt>
                      <c:pt idx="104">
                        <c:v>1233.84358559</c:v>
                      </c:pt>
                      <c:pt idx="105">
                        <c:v>1235.5350885600001</c:v>
                      </c:pt>
                      <c:pt idx="106">
                        <c:v>1237.2539368600001</c:v>
                      </c:pt>
                      <c:pt idx="107">
                        <c:v>1239.00054628</c:v>
                      </c:pt>
                      <c:pt idx="108">
                        <c:v>1240.77531787</c:v>
                      </c:pt>
                      <c:pt idx="109">
                        <c:v>1242.57863735</c:v>
                      </c:pt>
                      <c:pt idx="110">
                        <c:v>1244.4108742799999</c:v>
                      </c:pt>
                      <c:pt idx="111">
                        <c:v>1246.2723814399999</c:v>
                      </c:pt>
                      <c:pt idx="112">
                        <c:v>1248.1634945200001</c:v>
                      </c:pt>
                      <c:pt idx="113">
                        <c:v>1250.0845318300001</c:v>
                      </c:pt>
                      <c:pt idx="114">
                        <c:v>1252.03579382</c:v>
                      </c:pt>
                      <c:pt idx="115">
                        <c:v>1254.0175623800001</c:v>
                      </c:pt>
                      <c:pt idx="116">
                        <c:v>1256.0301004099999</c:v>
                      </c:pt>
                      <c:pt idx="117">
                        <c:v>1258.07365177</c:v>
                      </c:pt>
                      <c:pt idx="118">
                        <c:v>1260.1484412899999</c:v>
                      </c:pt>
                      <c:pt idx="119">
                        <c:v>1262.25467432</c:v>
                      </c:pt>
                      <c:pt idx="120">
                        <c:v>1264.3925362099999</c:v>
                      </c:pt>
                      <c:pt idx="121">
                        <c:v>1266.5621920999999</c:v>
                      </c:pt>
                      <c:pt idx="122">
                        <c:v>1268.7637872800001</c:v>
                      </c:pt>
                      <c:pt idx="123">
                        <c:v>1270.99744734</c:v>
                      </c:pt>
                      <c:pt idx="124">
                        <c:v>1273.2632778899999</c:v>
                      </c:pt>
                      <c:pt idx="125">
                        <c:v>1275.5613641</c:v>
                      </c:pt>
                      <c:pt idx="126">
                        <c:v>1277.89177088</c:v>
                      </c:pt>
                      <c:pt idx="127">
                        <c:v>1280.2545435699999</c:v>
                      </c:pt>
                      <c:pt idx="128">
                        <c:v>1282.6497082799999</c:v>
                      </c:pt>
                      <c:pt idx="129">
                        <c:v>1285.0772717499999</c:v>
                      </c:pt>
                      <c:pt idx="130">
                        <c:v>1287.5372208700001</c:v>
                      </c:pt>
                      <c:pt idx="131">
                        <c:v>1290.02952344</c:v>
                      </c:pt>
                      <c:pt idx="132">
                        <c:v>1292.5541290599999</c:v>
                      </c:pt>
                      <c:pt idx="133">
                        <c:v>1295.11096978</c:v>
                      </c:pt>
                      <c:pt idx="134">
                        <c:v>1297.69995982</c:v>
                      </c:pt>
                      <c:pt idx="135">
                        <c:v>1300.32099537</c:v>
                      </c:pt>
                      <c:pt idx="136">
                        <c:v>1302.9739556699999</c:v>
                      </c:pt>
                      <c:pt idx="137">
                        <c:v>1305.6587044099999</c:v>
                      </c:pt>
                      <c:pt idx="138">
                        <c:v>1308.3750904000001</c:v>
                      </c:pt>
                      <c:pt idx="139">
                        <c:v>1311.1229472099999</c:v>
                      </c:pt>
                      <c:pt idx="140">
                        <c:v>1313.9020931499999</c:v>
                      </c:pt>
                      <c:pt idx="141">
                        <c:v>1316.7123329799999</c:v>
                      </c:pt>
                      <c:pt idx="142">
                        <c:v>1319.5534595199999</c:v>
                      </c:pt>
                      <c:pt idx="143">
                        <c:v>1322.42525443</c:v>
                      </c:pt>
                      <c:pt idx="144">
                        <c:v>1325.3274876200001</c:v>
                      </c:pt>
                      <c:pt idx="145">
                        <c:v>1328.2599175600001</c:v>
                      </c:pt>
                      <c:pt idx="146">
                        <c:v>1331.22229352</c:v>
                      </c:pt>
                      <c:pt idx="147">
                        <c:v>1334.2143575299999</c:v>
                      </c:pt>
                      <c:pt idx="148">
                        <c:v>1337.2358451</c:v>
                      </c:pt>
                      <c:pt idx="149">
                        <c:v>1340.2864842399999</c:v>
                      </c:pt>
                      <c:pt idx="150">
                        <c:v>1343.36599626</c:v>
                      </c:pt>
                      <c:pt idx="151">
                        <c:v>1346.47409864</c:v>
                      </c:pt>
                      <c:pt idx="152">
                        <c:v>1349.61050725</c:v>
                      </c:pt>
                      <c:pt idx="153">
                        <c:v>1352.7749367599999</c:v>
                      </c:pt>
                      <c:pt idx="154">
                        <c:v>1355.9670993699999</c:v>
                      </c:pt>
                      <c:pt idx="155">
                        <c:v>1359.1867061</c:v>
                      </c:pt>
                      <c:pt idx="156">
                        <c:v>1362.43347042</c:v>
                      </c:pt>
                      <c:pt idx="157">
                        <c:v>1365.70711056</c:v>
                      </c:pt>
                      <c:pt idx="158">
                        <c:v>1369.0073495199999</c:v>
                      </c:pt>
                      <c:pt idx="159">
                        <c:v>1372.3339132799999</c:v>
                      </c:pt>
                      <c:pt idx="160">
                        <c:v>1375.6865329499999</c:v>
                      </c:pt>
                      <c:pt idx="161">
                        <c:v>1379.0649490400001</c:v>
                      </c:pt>
                      <c:pt idx="162">
                        <c:v>1382.4689138000001</c:v>
                      </c:pt>
                      <c:pt idx="163">
                        <c:v>1385.8981904100001</c:v>
                      </c:pt>
                      <c:pt idx="164">
                        <c:v>1389.3525507899999</c:v>
                      </c:pt>
                      <c:pt idx="165">
                        <c:v>1392.83177882</c:v>
                      </c:pt>
                      <c:pt idx="166">
                        <c:v>1396.33567507</c:v>
                      </c:pt>
                      <c:pt idx="167">
                        <c:v>1399.8640589399999</c:v>
                      </c:pt>
                      <c:pt idx="168">
                        <c:v>1403.41676674</c:v>
                      </c:pt>
                      <c:pt idx="169">
                        <c:v>1406.99364917</c:v>
                      </c:pt>
                      <c:pt idx="170">
                        <c:v>1410.59457557</c:v>
                      </c:pt>
                      <c:pt idx="171">
                        <c:v>1414.21943908</c:v>
                      </c:pt>
                      <c:pt idx="172">
                        <c:v>1417.8681580800001</c:v>
                      </c:pt>
                      <c:pt idx="173">
                        <c:v>1421.54067274</c:v>
                      </c:pt>
                      <c:pt idx="174">
                        <c:v>1425.2369422199999</c:v>
                      </c:pt>
                      <c:pt idx="175">
                        <c:v>1428.95695</c:v>
                      </c:pt>
                      <c:pt idx="176">
                        <c:v>1432.7007089000001</c:v>
                      </c:pt>
                      <c:pt idx="177">
                        <c:v>1436.46826132</c:v>
                      </c:pt>
                      <c:pt idx="178">
                        <c:v>1440.25967367</c:v>
                      </c:pt>
                      <c:pt idx="179">
                        <c:v>1444.0750333399999</c:v>
                      </c:pt>
                      <c:pt idx="180">
                        <c:v>1447.9144547400001</c:v>
                      </c:pt>
                      <c:pt idx="181">
                        <c:v>1451.77808342</c:v>
                      </c:pt>
                      <c:pt idx="182">
                        <c:v>1455.66609432</c:v>
                      </c:pt>
                      <c:pt idx="183">
                        <c:v>1459.5786834400001</c:v>
                      </c:pt>
                      <c:pt idx="184">
                        <c:v>1463.51606462</c:v>
                      </c:pt>
                      <c:pt idx="185">
                        <c:v>1467.4784754299999</c:v>
                      </c:pt>
                      <c:pt idx="186">
                        <c:v>1471.4661794599999</c:v>
                      </c:pt>
                      <c:pt idx="187">
                        <c:v>1475.47946153</c:v>
                      </c:pt>
                      <c:pt idx="188">
                        <c:v>1479.5186161199999</c:v>
                      </c:pt>
                      <c:pt idx="189">
                        <c:v>1483.5839435600001</c:v>
                      </c:pt>
                      <c:pt idx="190">
                        <c:v>1487.6757548600001</c:v>
                      </c:pt>
                      <c:pt idx="191">
                        <c:v>1491.7943710899999</c:v>
                      </c:pt>
                      <c:pt idx="192">
                        <c:v>1495.9401146099999</c:v>
                      </c:pt>
                      <c:pt idx="193">
                        <c:v>1500.11329432</c:v>
                      </c:pt>
                      <c:pt idx="194">
                        <c:v>1504.3142013500001</c:v>
                      </c:pt>
                      <c:pt idx="195">
                        <c:v>1508.5431118900001</c:v>
                      </c:pt>
                      <c:pt idx="196">
                        <c:v>1512.80028322</c:v>
                      </c:pt>
                      <c:pt idx="197">
                        <c:v>1517.0859412299999</c:v>
                      </c:pt>
                      <c:pt idx="198">
                        <c:v>1521.4002635300001</c:v>
                      </c:pt>
                      <c:pt idx="199">
                        <c:v>1525.7433754199999</c:v>
                      </c:pt>
                      <c:pt idx="200">
                        <c:v>1530.11535078</c:v>
                      </c:pt>
                      <c:pt idx="201">
                        <c:v>1534.5162058000001</c:v>
                      </c:pt>
                      <c:pt idx="202">
                        <c:v>1538.9458845199999</c:v>
                      </c:pt>
                      <c:pt idx="203">
                        <c:v>1543.4042425600001</c:v>
                      </c:pt>
                      <c:pt idx="204">
                        <c:v>1547.89104522</c:v>
                      </c:pt>
                      <c:pt idx="205">
                        <c:v>1552.4059683800001</c:v>
                      </c:pt>
                      <c:pt idx="206">
                        <c:v>1556.9485925700001</c:v>
                      </c:pt>
                      <c:pt idx="207">
                        <c:v>1561.5183901400001</c:v>
                      </c:pt>
                      <c:pt idx="208">
                        <c:v>1566.1147138399999</c:v>
                      </c:pt>
                      <c:pt idx="209">
                        <c:v>1570.7367994799999</c:v>
                      </c:pt>
                      <c:pt idx="210">
                        <c:v>1575.38376971</c:v>
                      </c:pt>
                      <c:pt idx="211">
                        <c:v>1580.0546319699999</c:v>
                      </c:pt>
                      <c:pt idx="212">
                        <c:v>1584.7482710700001</c:v>
                      </c:pt>
                      <c:pt idx="213">
                        <c:v>1589.4634458800001</c:v>
                      </c:pt>
                      <c:pt idx="214">
                        <c:v>1594.1987982000001</c:v>
                      </c:pt>
                      <c:pt idx="215">
                        <c:v>1598.95286128</c:v>
                      </c:pt>
                      <c:pt idx="216">
                        <c:v>1603.7240633599999</c:v>
                      </c:pt>
                      <c:pt idx="217">
                        <c:v>1608.5107275099999</c:v>
                      </c:pt>
                      <c:pt idx="218">
                        <c:v>1613.3110764600001</c:v>
                      </c:pt>
                      <c:pt idx="219">
                        <c:v>1618.12324668</c:v>
                      </c:pt>
                      <c:pt idx="220">
                        <c:v>1622.94530057</c:v>
                      </c:pt>
                      <c:pt idx="221">
                        <c:v>1627.77523453</c:v>
                      </c:pt>
                      <c:pt idx="222">
                        <c:v>1632.61098416</c:v>
                      </c:pt>
                      <c:pt idx="223">
                        <c:v>1637.45043416</c:v>
                      </c:pt>
                      <c:pt idx="224">
                        <c:v>1642.2914338400001</c:v>
                      </c:pt>
                      <c:pt idx="225">
                        <c:v>1647.13180999</c:v>
                      </c:pt>
                      <c:pt idx="226">
                        <c:v>1651.9693761000001</c:v>
                      </c:pt>
                      <c:pt idx="227">
                        <c:v>1656.80193921</c:v>
                      </c:pt>
                      <c:pt idx="228">
                        <c:v>1661.62731037</c:v>
                      </c:pt>
                      <c:pt idx="229">
                        <c:v>1666.44331728</c:v>
                      </c:pt>
                      <c:pt idx="230">
                        <c:v>1671.2478152199999</c:v>
                      </c:pt>
                      <c:pt idx="231">
                        <c:v>1676.03869607</c:v>
                      </c:pt>
                      <c:pt idx="232">
                        <c:v>1680.81389369</c:v>
                      </c:pt>
                      <c:pt idx="233">
                        <c:v>1685.57139065</c:v>
                      </c:pt>
                      <c:pt idx="234">
                        <c:v>1690.3092262499999</c:v>
                      </c:pt>
                      <c:pt idx="235">
                        <c:v>1695.02550253</c:v>
                      </c:pt>
                      <c:pt idx="236">
                        <c:v>1699.71838837</c:v>
                      </c:pt>
                      <c:pt idx="237">
                        <c:v>1704.3861223700001</c:v>
                      </c:pt>
                      <c:pt idx="238">
                        <c:v>1709.0270173700001</c:v>
                      </c:pt>
                      <c:pt idx="239">
                        <c:v>1713.63946519</c:v>
                      </c:pt>
                      <c:pt idx="240">
                        <c:v>1718.2219394700001</c:v>
                      </c:pt>
                      <c:pt idx="241">
                        <c:v>1722.7729969500001</c:v>
                      </c:pt>
                      <c:pt idx="242">
                        <c:v>1727.2912777700001</c:v>
                      </c:pt>
                      <c:pt idx="243">
                        <c:v>1731.77550683</c:v>
                      </c:pt>
                      <c:pt idx="244">
                        <c:v>1736.22449506</c:v>
                      </c:pt>
                      <c:pt idx="245">
                        <c:v>1740.63713966</c:v>
                      </c:pt>
                      <c:pt idx="246">
                        <c:v>1745.01242312</c:v>
                      </c:pt>
                      <c:pt idx="247">
                        <c:v>1756.7919924600001</c:v>
                      </c:pt>
                      <c:pt idx="248">
                        <c:v>1798.66602203</c:v>
                      </c:pt>
                      <c:pt idx="249">
                        <c:v>1836.9428096900001</c:v>
                      </c:pt>
                      <c:pt idx="250">
                        <c:v>1871.8624920699999</c:v>
                      </c:pt>
                      <c:pt idx="251">
                        <c:v>1903.8609432400001</c:v>
                      </c:pt>
                      <c:pt idx="252">
                        <c:v>1933.4040357900001</c:v>
                      </c:pt>
                      <c:pt idx="253">
                        <c:v>1960.8095404999999</c:v>
                      </c:pt>
                      <c:pt idx="254">
                        <c:v>1984.7849058199999</c:v>
                      </c:pt>
                      <c:pt idx="255">
                        <c:v>1987.10838444</c:v>
                      </c:pt>
                      <c:pt idx="256">
                        <c:v>1989.40604254</c:v>
                      </c:pt>
                      <c:pt idx="257">
                        <c:v>1991.6771044499999</c:v>
                      </c:pt>
                      <c:pt idx="258">
                        <c:v>1993.9212020099999</c:v>
                      </c:pt>
                      <c:pt idx="259">
                        <c:v>1996.13830532</c:v>
                      </c:pt>
                      <c:pt idx="260">
                        <c:v>1998.3284085099999</c:v>
                      </c:pt>
                      <c:pt idx="261">
                        <c:v>2000.4914181199999</c:v>
                      </c:pt>
                      <c:pt idx="262">
                        <c:v>2002.6271814900001</c:v>
                      </c:pt>
                      <c:pt idx="263">
                        <c:v>2004.73553634</c:v>
                      </c:pt>
                      <c:pt idx="264">
                        <c:v>2006.8163333299999</c:v>
                      </c:pt>
                      <c:pt idx="265">
                        <c:v>2008.86944251</c:v>
                      </c:pt>
                      <c:pt idx="266">
                        <c:v>2010.8947547600001</c:v>
                      </c:pt>
                      <c:pt idx="267">
                        <c:v>2012.8921821900001</c:v>
                      </c:pt>
                      <c:pt idx="268">
                        <c:v>2014.86165839</c:v>
                      </c:pt>
                      <c:pt idx="269">
                        <c:v>2016.80313877</c:v>
                      </c:pt>
                      <c:pt idx="270">
                        <c:v>2018.7166004400001</c:v>
                      </c:pt>
                      <c:pt idx="271">
                        <c:v>2020.60204153</c:v>
                      </c:pt>
                      <c:pt idx="272">
                        <c:v>2022.45948054</c:v>
                      </c:pt>
                      <c:pt idx="273">
                        <c:v>2024.2889559499999</c:v>
                      </c:pt>
                      <c:pt idx="274">
                        <c:v>2026.0905262000001</c:v>
                      </c:pt>
                      <c:pt idx="275">
                        <c:v>2027.8642696100001</c:v>
                      </c:pt>
                      <c:pt idx="276">
                        <c:v>2029.61028397</c:v>
                      </c:pt>
                      <c:pt idx="277">
                        <c:v>2031.32868598</c:v>
                      </c:pt>
                      <c:pt idx="278">
                        <c:v>2033.0196108600001</c:v>
                      </c:pt>
                      <c:pt idx="279">
                        <c:v>2034.6832120199999</c:v>
                      </c:pt>
                      <c:pt idx="280">
                        <c:v>2036.3196605999999</c:v>
                      </c:pt>
                      <c:pt idx="281">
                        <c:v>2037.9291447600001</c:v>
                      </c:pt>
                      <c:pt idx="282">
                        <c:v>2039.5118689200001</c:v>
                      </c:pt>
                      <c:pt idx="283">
                        <c:v>2041.06805325</c:v>
                      </c:pt>
                      <c:pt idx="284">
                        <c:v>2042.59793317</c:v>
                      </c:pt>
                      <c:pt idx="285">
                        <c:v>2044.10175897</c:v>
                      </c:pt>
                      <c:pt idx="286">
                        <c:v>2045.57979505</c:v>
                      </c:pt>
                      <c:pt idx="287">
                        <c:v>2047.0323193700001</c:v>
                      </c:pt>
                      <c:pt idx="288">
                        <c:v>2048.4596229700001</c:v>
                      </c:pt>
                      <c:pt idx="289">
                        <c:v>2049.8620096999998</c:v>
                      </c:pt>
                      <c:pt idx="290">
                        <c:v>2051.23979581</c:v>
                      </c:pt>
                      <c:pt idx="291">
                        <c:v>2052.5933093399999</c:v>
                      </c:pt>
                      <c:pt idx="292">
                        <c:v>2053.9228897500002</c:v>
                      </c:pt>
                      <c:pt idx="293">
                        <c:v>2055.22888754</c:v>
                      </c:pt>
                      <c:pt idx="294">
                        <c:v>2056.5116640800002</c:v>
                      </c:pt>
                      <c:pt idx="295">
                        <c:v>2057.7715913000002</c:v>
                      </c:pt>
                      <c:pt idx="296">
                        <c:v>2059.00905126</c:v>
                      </c:pt>
                      <c:pt idx="297">
                        <c:v>2060.2244358600001</c:v>
                      </c:pt>
                      <c:pt idx="298">
                        <c:v>2061.41814664</c:v>
                      </c:pt>
                      <c:pt idx="299">
                        <c:v>2062.5905946900002</c:v>
                      </c:pt>
                      <c:pt idx="300">
                        <c:v>2063.74220044</c:v>
                      </c:pt>
                      <c:pt idx="301">
                        <c:v>2064.8733933600001</c:v>
                      </c:pt>
                      <c:pt idx="302">
                        <c:v>2065.9846117400002</c:v>
                      </c:pt>
                      <c:pt idx="303">
                        <c:v>2067.0763026300001</c:v>
                      </c:pt>
                      <c:pt idx="304">
                        <c:v>2068.14892181</c:v>
                      </c:pt>
                      <c:pt idx="305">
                        <c:v>2069.2029336199998</c:v>
                      </c:pt>
                      <c:pt idx="306">
                        <c:v>2070.2388107299998</c:v>
                      </c:pt>
                      <c:pt idx="307">
                        <c:v>2071.2570340299999</c:v>
                      </c:pt>
                      <c:pt idx="308">
                        <c:v>2072.2580925900002</c:v>
                      </c:pt>
                      <c:pt idx="309">
                        <c:v>2073.2424836499999</c:v>
                      </c:pt>
                      <c:pt idx="310">
                        <c:v>2074.2107124899999</c:v>
                      </c:pt>
                      <c:pt idx="311">
                        <c:v>2075.16329223</c:v>
                      </c:pt>
                      <c:pt idx="312">
                        <c:v>2076.1007437200001</c:v>
                      </c:pt>
                      <c:pt idx="313">
                        <c:v>2077.0235955500002</c:v>
                      </c:pt>
                      <c:pt idx="314">
                        <c:v>2077.9323840000002</c:v>
                      </c:pt>
                      <c:pt idx="315">
                        <c:v>2078.82765285</c:v>
                      </c:pt>
                      <c:pt idx="316">
                        <c:v>2079.70995322</c:v>
                      </c:pt>
                      <c:pt idx="317">
                        <c:v>2080.57984347</c:v>
                      </c:pt>
                      <c:pt idx="318">
                        <c:v>2081.4378892200002</c:v>
                      </c:pt>
                      <c:pt idx="319">
                        <c:v>2082.2846632199999</c:v>
                      </c:pt>
                      <c:pt idx="320">
                        <c:v>2083.1207450799998</c:v>
                      </c:pt>
                      <c:pt idx="321">
                        <c:v>2083.9467209099998</c:v>
                      </c:pt>
                      <c:pt idx="322">
                        <c:v>2084.7631831200001</c:v>
                      </c:pt>
                      <c:pt idx="323">
                        <c:v>2085.5707302199999</c:v>
                      </c:pt>
                      <c:pt idx="324">
                        <c:v>2086.3699666100001</c:v>
                      </c:pt>
                      <c:pt idx="325">
                        <c:v>2087.1615021900002</c:v>
                      </c:pt>
                      <c:pt idx="326">
                        <c:v>2087.9459519699999</c:v>
                      </c:pt>
                      <c:pt idx="327">
                        <c:v>2088.7239358000002</c:v>
                      </c:pt>
                      <c:pt idx="328">
                        <c:v>2089.49607801</c:v>
                      </c:pt>
                      <c:pt idx="329">
                        <c:v>2090.2630070599998</c:v>
                      </c:pt>
                      <c:pt idx="330">
                        <c:v>2091.02535498</c:v>
                      </c:pt>
                      <c:pt idx="331">
                        <c:v>2091.7837568199998</c:v>
                      </c:pt>
                      <c:pt idx="332">
                        <c:v>2092.5388501500001</c:v>
                      </c:pt>
                      <c:pt idx="333">
                        <c:v>2093.2912745799999</c:v>
                      </c:pt>
                      <c:pt idx="334">
                        <c:v>2094.0416710999998</c:v>
                      </c:pt>
                      <c:pt idx="335">
                        <c:v>2100.1611938999999</c:v>
                      </c:pt>
                      <c:pt idx="336">
                        <c:v>2109.2120665699999</c:v>
                      </c:pt>
                      <c:pt idx="337">
                        <c:v>2119.4275483699998</c:v>
                      </c:pt>
                      <c:pt idx="338">
                        <c:v>2131.3468512600002</c:v>
                      </c:pt>
                      <c:pt idx="339">
                        <c:v>2145.2525415599998</c:v>
                      </c:pt>
                      <c:pt idx="340">
                        <c:v>2161.0502282299999</c:v>
                      </c:pt>
                      <c:pt idx="341">
                        <c:v>2178.2426831100001</c:v>
                      </c:pt>
                      <c:pt idx="342">
                        <c:v>2186.9555120199998</c:v>
                      </c:pt>
                      <c:pt idx="343">
                        <c:v>2188.6353579500001</c:v>
                      </c:pt>
                      <c:pt idx="344">
                        <c:v>2190.31011687</c:v>
                      </c:pt>
                      <c:pt idx="345">
                        <c:v>2191.978728</c:v>
                      </c:pt>
                      <c:pt idx="346">
                        <c:v>2193.6406233100001</c:v>
                      </c:pt>
                      <c:pt idx="347">
                        <c:v>2195.2953648100001</c:v>
                      </c:pt>
                      <c:pt idx="348">
                        <c:v>2196.9424408999998</c:v>
                      </c:pt>
                      <c:pt idx="349">
                        <c:v>2198.5812411500001</c:v>
                      </c:pt>
                      <c:pt idx="350">
                        <c:v>2200.2111050200001</c:v>
                      </c:pt>
                      <c:pt idx="351">
                        <c:v>2201.83136754</c:v>
                      </c:pt>
                      <c:pt idx="352">
                        <c:v>2203.4413790100002</c:v>
                      </c:pt>
                      <c:pt idx="353">
                        <c:v>2205.04051153</c:v>
                      </c:pt>
                      <c:pt idx="354">
                        <c:v>2206.6281614099998</c:v>
                      </c:pt>
                      <c:pt idx="355">
                        <c:v>2208.2037505200001</c:v>
                      </c:pt>
                      <c:pt idx="356">
                        <c:v>2209.7667276699999</c:v>
                      </c:pt>
                      <c:pt idx="357">
                        <c:v>2211.3165696999999</c:v>
                      </c:pt>
                      <c:pt idx="358">
                        <c:v>2212.8527820300001</c:v>
                      </c:pt>
                      <c:pt idx="359">
                        <c:v>2214.3748988500001</c:v>
                      </c:pt>
                      <c:pt idx="360">
                        <c:v>2215.8824831100001</c:v>
                      </c:pt>
                      <c:pt idx="361">
                        <c:v>2217.37512685</c:v>
                      </c:pt>
                      <c:pt idx="362">
                        <c:v>2218.8524515200002</c:v>
                      </c:pt>
                      <c:pt idx="363">
                        <c:v>2220.3141082699999</c:v>
                      </c:pt>
                      <c:pt idx="364">
                        <c:v>2221.7597777000001</c:v>
                      </c:pt>
                      <c:pt idx="365">
                        <c:v>2223.1891695999998</c:v>
                      </c:pt>
                      <c:pt idx="366">
                        <c:v>2224.6020227099998</c:v>
                      </c:pt>
                      <c:pt idx="367">
                        <c:v>2225.9981044800002</c:v>
                      </c:pt>
                      <c:pt idx="368">
                        <c:v>2227.3772106599999</c:v>
                      </c:pt>
                      <c:pt idx="369">
                        <c:v>2228.7391645399998</c:v>
                      </c:pt>
                      <c:pt idx="370">
                        <c:v>2230.0838162800001</c:v>
                      </c:pt>
                      <c:pt idx="371">
                        <c:v>2231.41104232</c:v>
                      </c:pt>
                      <c:pt idx="372">
                        <c:v>2232.7207449399998</c:v>
                      </c:pt>
                      <c:pt idx="373">
                        <c:v>2234.0128515500001</c:v>
                      </c:pt>
                      <c:pt idx="374">
                        <c:v>2235.2873139600001</c:v>
                      </c:pt>
                      <c:pt idx="375">
                        <c:v>2236.5441076500001</c:v>
                      </c:pt>
                      <c:pt idx="376">
                        <c:v>2237.78323116</c:v>
                      </c:pt>
                      <c:pt idx="377">
                        <c:v>2239.0047056600001</c:v>
                      </c:pt>
                      <c:pt idx="378">
                        <c:v>2240.2085742700001</c:v>
                      </c:pt>
                      <c:pt idx="379">
                        <c:v>2241.3949012899998</c:v>
                      </c:pt>
                      <c:pt idx="380">
                        <c:v>2242.5637716299998</c:v>
                      </c:pt>
                      <c:pt idx="381">
                        <c:v>2243.7152902399998</c:v>
                      </c:pt>
                      <c:pt idx="382">
                        <c:v>2244.8495817600001</c:v>
                      </c:pt>
                      <c:pt idx="383">
                        <c:v>2245.96678987</c:v>
                      </c:pt>
                      <c:pt idx="384">
                        <c:v>2247.0670767000001</c:v>
                      </c:pt>
                      <c:pt idx="385">
                        <c:v>2248.1506223299998</c:v>
                      </c:pt>
                      <c:pt idx="386">
                        <c:v>2249.2176243700001</c:v>
                      </c:pt>
                      <c:pt idx="387">
                        <c:v>2250.2682976599999</c:v>
                      </c:pt>
                      <c:pt idx="388">
                        <c:v>2251.3028737899999</c:v>
                      </c:pt>
                      <c:pt idx="389">
                        <c:v>2252.32160054</c:v>
                      </c:pt>
                      <c:pt idx="390">
                        <c:v>2253.32474155</c:v>
                      </c:pt>
                      <c:pt idx="391">
                        <c:v>2254.3125760299999</c:v>
                      </c:pt>
                      <c:pt idx="392">
                        <c:v>2255.2853984600001</c:v>
                      </c:pt>
                      <c:pt idx="393">
                        <c:v>2256.2435182300001</c:v>
                      </c:pt>
                      <c:pt idx="394">
                        <c:v>2257.1872592099999</c:v>
                      </c:pt>
                      <c:pt idx="395">
                        <c:v>2258.1169594100002</c:v>
                      </c:pt>
                      <c:pt idx="396">
                        <c:v>2259.0329708600002</c:v>
                      </c:pt>
                      <c:pt idx="397">
                        <c:v>2259.9356593000002</c:v>
                      </c:pt>
                      <c:pt idx="398">
                        <c:v>2260.8254038599998</c:v>
                      </c:pt>
                      <c:pt idx="399">
                        <c:v>2261.7025966900001</c:v>
                      </c:pt>
                      <c:pt idx="400">
                        <c:v>2262.56764273</c:v>
                      </c:pt>
                      <c:pt idx="401">
                        <c:v>2263.4209594700001</c:v>
                      </c:pt>
                      <c:pt idx="402">
                        <c:v>2264.2629768000002</c:v>
                      </c:pt>
                      <c:pt idx="403">
                        <c:v>2265.0941365899998</c:v>
                      </c:pt>
                      <c:pt idx="404">
                        <c:v>2265.9148923900002</c:v>
                      </c:pt>
                      <c:pt idx="405">
                        <c:v>2266.7257092099999</c:v>
                      </c:pt>
                      <c:pt idx="406">
                        <c:v>2267.5270633999999</c:v>
                      </c:pt>
                      <c:pt idx="407">
                        <c:v>2268.31944226</c:v>
                      </c:pt>
                      <c:pt idx="408">
                        <c:v>2269.1033435899999</c:v>
                      </c:pt>
                      <c:pt idx="409">
                        <c:v>2269.8792752700001</c:v>
                      </c:pt>
                      <c:pt idx="410">
                        <c:v>2270.64775487</c:v>
                      </c:pt>
                      <c:pt idx="411">
                        <c:v>2271.4093093900001</c:v>
                      </c:pt>
                      <c:pt idx="412">
                        <c:v>2272.1644748200001</c:v>
                      </c:pt>
                      <c:pt idx="413">
                        <c:v>2272.91379564</c:v>
                      </c:pt>
                      <c:pt idx="414">
                        <c:v>2273.6578243499998</c:v>
                      </c:pt>
                      <c:pt idx="415">
                        <c:v>2274.397121</c:v>
                      </c:pt>
                      <c:pt idx="416">
                        <c:v>2275.13225276</c:v>
                      </c:pt>
                      <c:pt idx="417">
                        <c:v>2275.86379339</c:v>
                      </c:pt>
                      <c:pt idx="418">
                        <c:v>2276.5923225199999</c:v>
                      </c:pt>
                      <c:pt idx="419">
                        <c:v>2277.3184250499999</c:v>
                      </c:pt>
                      <c:pt idx="420">
                        <c:v>2278.0426905099998</c:v>
                      </c:pt>
                      <c:pt idx="421">
                        <c:v>2278.7657124000002</c:v>
                      </c:pt>
                      <c:pt idx="422">
                        <c:v>2280.89680942</c:v>
                      </c:pt>
                      <c:pt idx="423">
                        <c:v>2289.3933527200002</c:v>
                      </c:pt>
                      <c:pt idx="424">
                        <c:v>2298.7969978599999</c:v>
                      </c:pt>
                      <c:pt idx="425">
                        <c:v>2309.7030416100001</c:v>
                      </c:pt>
                      <c:pt idx="426">
                        <c:v>2322.5269681200002</c:v>
                      </c:pt>
                      <c:pt idx="427">
                        <c:v>2337.3642636</c:v>
                      </c:pt>
                      <c:pt idx="428">
                        <c:v>2353.9066541100001</c:v>
                      </c:pt>
                      <c:pt idx="429">
                        <c:v>2370.47996999</c:v>
                      </c:pt>
                      <c:pt idx="430">
                        <c:v>2372.1597418800002</c:v>
                      </c:pt>
                      <c:pt idx="431">
                        <c:v>2373.8350087600002</c:v>
                      </c:pt>
                      <c:pt idx="432">
                        <c:v>2375.50448297</c:v>
                      </c:pt>
                      <c:pt idx="433">
                        <c:v>2377.1673697000001</c:v>
                      </c:pt>
                      <c:pt idx="434">
                        <c:v>2378.8232716500002</c:v>
                      </c:pt>
                      <c:pt idx="435">
                        <c:v>2380.4718089600001</c:v>
                      </c:pt>
                      <c:pt idx="436">
                        <c:v>2382.1124903099999</c:v>
                      </c:pt>
                      <c:pt idx="437">
                        <c:v>2383.7447152899999</c:v>
                      </c:pt>
                      <c:pt idx="438">
                        <c:v>2385.3678326899999</c:v>
                      </c:pt>
                      <c:pt idx="439">
                        <c:v>2386.9811866800001</c:v>
                      </c:pt>
                      <c:pt idx="440">
                        <c:v>2388.5841362599999</c:v>
                      </c:pt>
                      <c:pt idx="441">
                        <c:v>2390.1760617899999</c:v>
                      </c:pt>
                      <c:pt idx="442">
                        <c:v>2391.7563675299998</c:v>
                      </c:pt>
                      <c:pt idx="443">
                        <c:v>2393.3244831900001</c:v>
                      </c:pt>
                      <c:pt idx="444">
                        <c:v>2394.8798653200001</c:v>
                      </c:pt>
                      <c:pt idx="445">
                        <c:v>2396.4219984400002</c:v>
                      </c:pt>
                      <c:pt idx="446">
                        <c:v>2397.9503955700002</c:v>
                      </c:pt>
                      <c:pt idx="447">
                        <c:v>2399.46459839</c:v>
                      </c:pt>
                      <c:pt idx="448">
                        <c:v>2400.9641773799999</c:v>
                      </c:pt>
                      <c:pt idx="449">
                        <c:v>2402.44873229</c:v>
                      </c:pt>
                      <c:pt idx="450">
                        <c:v>2403.9178924799999</c:v>
                      </c:pt>
                      <c:pt idx="451">
                        <c:v>2405.3713171200002</c:v>
                      </c:pt>
                      <c:pt idx="452">
                        <c:v>2406.8086948700002</c:v>
                      </c:pt>
                      <c:pt idx="453">
                        <c:v>2408.22974368</c:v>
                      </c:pt>
                      <c:pt idx="454">
                        <c:v>2409.6342105200001</c:v>
                      </c:pt>
                      <c:pt idx="455">
                        <c:v>2411.0218710700001</c:v>
                      </c:pt>
                      <c:pt idx="456">
                        <c:v>2412.39252928</c:v>
                      </c:pt>
                      <c:pt idx="457">
                        <c:v>2413.7460165299999</c:v>
                      </c:pt>
                      <c:pt idx="458">
                        <c:v>2415.082191</c:v>
                      </c:pt>
                      <c:pt idx="459">
                        <c:v>2416.4009371000002</c:v>
                      </c:pt>
                      <c:pt idx="460">
                        <c:v>2417.7021649899998</c:v>
                      </c:pt>
                      <c:pt idx="461">
                        <c:v>2418.9858098899999</c:v>
                      </c:pt>
                      <c:pt idx="462">
                        <c:v>2420.2518312399998</c:v>
                      </c:pt>
                      <c:pt idx="463">
                        <c:v>2421.5002120200002</c:v>
                      </c:pt>
                      <c:pt idx="464">
                        <c:v>2422.7309582600001</c:v>
                      </c:pt>
                      <c:pt idx="465">
                        <c:v>2423.94409847</c:v>
                      </c:pt>
                      <c:pt idx="466">
                        <c:v>2425.1396829700002</c:v>
                      </c:pt>
                      <c:pt idx="467">
                        <c:v>2426.3177831399998</c:v>
                      </c:pt>
                      <c:pt idx="468">
                        <c:v>2427.4784908199999</c:v>
                      </c:pt>
                      <c:pt idx="469">
                        <c:v>2428.6219178599999</c:v>
                      </c:pt>
                      <c:pt idx="470">
                        <c:v>2429.7481956400002</c:v>
                      </c:pt>
                      <c:pt idx="471">
                        <c:v>2430.8574744900002</c:v>
                      </c:pt>
                      <c:pt idx="472">
                        <c:v>2431.9499230500001</c:v>
                      </c:pt>
                      <c:pt idx="473">
                        <c:v>2433.02572779</c:v>
                      </c:pt>
                      <c:pt idx="474">
                        <c:v>2434.0850926799999</c:v>
                      </c:pt>
                      <c:pt idx="475">
                        <c:v>2435.1282388200002</c:v>
                      </c:pt>
                      <c:pt idx="476">
                        <c:v>2436.1554039299999</c:v>
                      </c:pt>
                      <c:pt idx="477">
                        <c:v>2437.1668418200002</c:v>
                      </c:pt>
                      <c:pt idx="478">
                        <c:v>2438.16282211</c:v>
                      </c:pt>
                      <c:pt idx="479">
                        <c:v>2439.1436299000002</c:v>
                      </c:pt>
                      <c:pt idx="480">
                        <c:v>2440.1095654999999</c:v>
                      </c:pt>
                      <c:pt idx="481">
                        <c:v>2441.0609440399999</c:v>
                      </c:pt>
                      <c:pt idx="482">
                        <c:v>2441.99809499</c:v>
                      </c:pt>
                      <c:pt idx="483">
                        <c:v>2442.92136196</c:v>
                      </c:pt>
                      <c:pt idx="484">
                        <c:v>2443.83110248</c:v>
                      </c:pt>
                      <c:pt idx="485">
                        <c:v>2444.7276877300001</c:v>
                      </c:pt>
                      <c:pt idx="486">
                        <c:v>2445.6115021700002</c:v>
                      </c:pt>
                      <c:pt idx="487">
                        <c:v>2446.48294321</c:v>
                      </c:pt>
                      <c:pt idx="488">
                        <c:v>2447.3424209300001</c:v>
                      </c:pt>
                      <c:pt idx="489">
                        <c:v>2448.1903579599998</c:v>
                      </c:pt>
                      <c:pt idx="490">
                        <c:v>2449.0271891799998</c:v>
                      </c:pt>
                      <c:pt idx="491">
                        <c:v>2449.8533613499999</c:v>
                      </c:pt>
                      <c:pt idx="492">
                        <c:v>2450.6693328299998</c:v>
                      </c:pt>
                      <c:pt idx="493">
                        <c:v>2451.4755733699999</c:v>
                      </c:pt>
                      <c:pt idx="494">
                        <c:v>2452.2725639400001</c:v>
                      </c:pt>
                      <c:pt idx="495">
                        <c:v>2453.0607963100001</c:v>
                      </c:pt>
                      <c:pt idx="496">
                        <c:v>2453.84077256</c:v>
                      </c:pt>
                      <c:pt idx="497">
                        <c:v>2454.6130047000001</c:v>
                      </c:pt>
                      <c:pt idx="498">
                        <c:v>2455.3780142599999</c:v>
                      </c:pt>
                      <c:pt idx="499">
                        <c:v>2456.1363320400001</c:v>
                      </c:pt>
                      <c:pt idx="500">
                        <c:v>2456.8884976600002</c:v>
                      </c:pt>
                      <c:pt idx="501">
                        <c:v>2457.6350589799999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D0D-4F24-9271-E7A240DA13A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layout>
            <c:manualLayout>
              <c:xMode val="edge"/>
              <c:yMode val="edge"/>
              <c:x val="0.35479826956303828"/>
              <c:y val="0.9135094461315201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56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28"/>
          <c:order val="1"/>
          <c:tx>
            <c:strRef>
              <c:f>'simulatie data'!$Q$1</c:f>
              <c:strCache>
                <c:ptCount val="1"/>
                <c:pt idx="0">
                  <c:v>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data'!$Q:$Q</c:f>
              <c:numCache>
                <c:formatCode>General</c:formatCode>
                <c:ptCount val="1048576"/>
                <c:pt idx="0">
                  <c:v>0</c:v>
                </c:pt>
                <c:pt idx="1">
                  <c:v>1119.3333823</c:v>
                </c:pt>
                <c:pt idx="2">
                  <c:v>1121.08816643</c:v>
                </c:pt>
                <c:pt idx="3">
                  <c:v>1122.74725496</c:v>
                </c:pt>
                <c:pt idx="4">
                  <c:v>1124.17597058</c:v>
                </c:pt>
                <c:pt idx="5">
                  <c:v>1125.4016578200001</c:v>
                </c:pt>
                <c:pt idx="6">
                  <c:v>1126.51651687</c:v>
                </c:pt>
                <c:pt idx="7">
                  <c:v>1127.5766924899999</c:v>
                </c:pt>
                <c:pt idx="8">
                  <c:v>1128.6081084699999</c:v>
                </c:pt>
                <c:pt idx="9">
                  <c:v>1129.62275585</c:v>
                </c:pt>
                <c:pt idx="10">
                  <c:v>1130.6266060299999</c:v>
                </c:pt>
                <c:pt idx="11">
                  <c:v>1131.6228904</c:v>
                </c:pt>
                <c:pt idx="12">
                  <c:v>1132.6134965399999</c:v>
                </c:pt>
                <c:pt idx="13">
                  <c:v>1133.59960226</c:v>
                </c:pt>
                <c:pt idx="14">
                  <c:v>1134.5819845399999</c:v>
                </c:pt>
                <c:pt idx="15">
                  <c:v>1135.5611807499999</c:v>
                </c:pt>
                <c:pt idx="16">
                  <c:v>1136.5375781499999</c:v>
                </c:pt>
                <c:pt idx="17">
                  <c:v>1137.5114662399999</c:v>
                </c:pt>
                <c:pt idx="18">
                  <c:v>1138.4830690199999</c:v>
                </c:pt>
                <c:pt idx="19">
                  <c:v>1139.45256546</c:v>
                </c:pt>
                <c:pt idx="20">
                  <c:v>1140.4201031699999</c:v>
                </c:pt>
                <c:pt idx="21">
                  <c:v>1141.3858076199999</c:v>
                </c:pt>
                <c:pt idx="22">
                  <c:v>1142.3497886800001</c:v>
                </c:pt>
                <c:pt idx="23">
                  <c:v>1143.3121452099999</c:v>
                </c:pt>
                <c:pt idx="24">
                  <c:v>1144.2729684599999</c:v>
                </c:pt>
                <c:pt idx="25">
                  <c:v>1145.23234462</c:v>
                </c:pt>
                <c:pt idx="26">
                  <c:v>1146.1903568099999</c:v>
                </c:pt>
                <c:pt idx="27">
                  <c:v>1147.1470866699999</c:v>
                </c:pt>
                <c:pt idx="28">
                  <c:v>1148.10261558</c:v>
                </c:pt>
                <c:pt idx="29">
                  <c:v>1149.0570257500001</c:v>
                </c:pt>
                <c:pt idx="30">
                  <c:v>1150.0104011200001</c:v>
                </c:pt>
                <c:pt idx="31">
                  <c:v>1150.9628281299999</c:v>
                </c:pt>
                <c:pt idx="32">
                  <c:v>1151.9143963900001</c:v>
                </c:pt>
                <c:pt idx="33">
                  <c:v>1152.8651993200001</c:v>
                </c:pt>
                <c:pt idx="34">
                  <c:v>1153.8153347</c:v>
                </c:pt>
                <c:pt idx="35">
                  <c:v>1154.7649051599999</c:v>
                </c:pt>
                <c:pt idx="36">
                  <c:v>1155.7140186900001</c:v>
                </c:pt>
                <c:pt idx="37">
                  <c:v>1156.6627890899999</c:v>
                </c:pt>
                <c:pt idx="38">
                  <c:v>1157.6113362999999</c:v>
                </c:pt>
                <c:pt idx="39">
                  <c:v>1158.55978686</c:v>
                </c:pt>
                <c:pt idx="40">
                  <c:v>1159.5082742300001</c:v>
                </c:pt>
                <c:pt idx="41">
                  <c:v>1160.4569391800001</c:v>
                </c:pt>
                <c:pt idx="42">
                  <c:v>1161.4059301100001</c:v>
                </c:pt>
                <c:pt idx="43">
                  <c:v>1162.3554033800001</c:v>
                </c:pt>
                <c:pt idx="44">
                  <c:v>1163.30552364</c:v>
                </c:pt>
                <c:pt idx="45">
                  <c:v>1164.2564641500001</c:v>
                </c:pt>
                <c:pt idx="46">
                  <c:v>1165.20840709</c:v>
                </c:pt>
                <c:pt idx="47">
                  <c:v>1166.16154383</c:v>
                </c:pt>
                <c:pt idx="48">
                  <c:v>1167.1160752599999</c:v>
                </c:pt>
                <c:pt idx="49">
                  <c:v>1168.0722120600001</c:v>
                </c:pt>
                <c:pt idx="50">
                  <c:v>1169.03017501</c:v>
                </c:pt>
                <c:pt idx="51">
                  <c:v>1169.99019527</c:v>
                </c:pt>
                <c:pt idx="52">
                  <c:v>1170.9525146200001</c:v>
                </c:pt>
                <c:pt idx="53">
                  <c:v>1171.91738575</c:v>
                </c:pt>
                <c:pt idx="54">
                  <c:v>1172.8850724700001</c:v>
                </c:pt>
                <c:pt idx="55">
                  <c:v>1173.8558499999999</c:v>
                </c:pt>
                <c:pt idx="56">
                  <c:v>1174.8300051599999</c:v>
                </c:pt>
                <c:pt idx="57">
                  <c:v>1175.80783655</c:v>
                </c:pt>
                <c:pt idx="58">
                  <c:v>1176.7896546899999</c:v>
                </c:pt>
                <c:pt idx="59">
                  <c:v>1177.77578219</c:v>
                </c:pt>
                <c:pt idx="60">
                  <c:v>1178.76655383</c:v>
                </c:pt>
                <c:pt idx="61">
                  <c:v>1179.76231669</c:v>
                </c:pt>
                <c:pt idx="62">
                  <c:v>1180.7634300699999</c:v>
                </c:pt>
                <c:pt idx="63">
                  <c:v>1181.7702655099999</c:v>
                </c:pt>
                <c:pt idx="64">
                  <c:v>1182.7832067899999</c:v>
                </c:pt>
                <c:pt idx="65">
                  <c:v>1183.8026497599999</c:v>
                </c:pt>
                <c:pt idx="66">
                  <c:v>1184.8290022900001</c:v>
                </c:pt>
                <c:pt idx="67">
                  <c:v>1185.8626839399999</c:v>
                </c:pt>
                <c:pt idx="68">
                  <c:v>1186.90412584</c:v>
                </c:pt>
                <c:pt idx="69">
                  <c:v>1187.9537703799999</c:v>
                </c:pt>
                <c:pt idx="70">
                  <c:v>1189.0120709099999</c:v>
                </c:pt>
                <c:pt idx="71">
                  <c:v>1190.0794914000001</c:v>
                </c:pt>
                <c:pt idx="72">
                  <c:v>1191.15650598</c:v>
                </c:pt>
                <c:pt idx="73">
                  <c:v>1192.2435985300001</c:v>
                </c:pt>
                <c:pt idx="74">
                  <c:v>1193.3412622599999</c:v>
                </c:pt>
                <c:pt idx="75">
                  <c:v>1194.4499992200001</c:v>
                </c:pt>
                <c:pt idx="76">
                  <c:v>1195.5703197099999</c:v>
                </c:pt>
                <c:pt idx="77">
                  <c:v>1196.7027417300001</c:v>
                </c:pt>
                <c:pt idx="78">
                  <c:v>1197.8477903800001</c:v>
                </c:pt>
                <c:pt idx="79">
                  <c:v>1199.00599734</c:v>
                </c:pt>
                <c:pt idx="80">
                  <c:v>1200.1779002000001</c:v>
                </c:pt>
                <c:pt idx="81">
                  <c:v>1201.3640417700001</c:v>
                </c:pt>
                <c:pt idx="82">
                  <c:v>1202.56496935</c:v>
                </c:pt>
                <c:pt idx="83">
                  <c:v>1203.7812341700001</c:v>
                </c:pt>
                <c:pt idx="84">
                  <c:v>1205.01339063</c:v>
                </c:pt>
                <c:pt idx="85">
                  <c:v>1206.26199561</c:v>
                </c:pt>
                <c:pt idx="86">
                  <c:v>1207.5276076800001</c:v>
                </c:pt>
                <c:pt idx="87">
                  <c:v>1208.8107863099999</c:v>
                </c:pt>
                <c:pt idx="88">
                  <c:v>1210.1120911999999</c:v>
                </c:pt>
                <c:pt idx="89">
                  <c:v>1211.4320815399999</c:v>
                </c:pt>
                <c:pt idx="90">
                  <c:v>1212.7713152199999</c:v>
                </c:pt>
                <c:pt idx="91">
                  <c:v>1214.1303479400001</c:v>
                </c:pt>
                <c:pt idx="92">
                  <c:v>1215.5097324599999</c:v>
                </c:pt>
                <c:pt idx="93">
                  <c:v>1216.9100178599999</c:v>
                </c:pt>
                <c:pt idx="94">
                  <c:v>1218.33174882</c:v>
                </c:pt>
                <c:pt idx="95">
                  <c:v>1219.7754647300001</c:v>
                </c:pt>
                <c:pt idx="96">
                  <c:v>1221.2416988299999</c:v>
                </c:pt>
                <c:pt idx="97">
                  <c:v>1222.7309774299999</c:v>
                </c:pt>
                <c:pt idx="98">
                  <c:v>1224.2438192100001</c:v>
                </c:pt>
                <c:pt idx="99">
                  <c:v>1225.78073453</c:v>
                </c:pt>
                <c:pt idx="100">
                  <c:v>1227.3422244999999</c:v>
                </c:pt>
                <c:pt idx="101">
                  <c:v>1228.92878013</c:v>
                </c:pt>
                <c:pt idx="102">
                  <c:v>1230.5408816500001</c:v>
                </c:pt>
                <c:pt idx="103">
                  <c:v>1232.1789978899999</c:v>
                </c:pt>
                <c:pt idx="104">
                  <c:v>1233.84358559</c:v>
                </c:pt>
                <c:pt idx="105">
                  <c:v>1235.5350885600001</c:v>
                </c:pt>
                <c:pt idx="106">
                  <c:v>1237.2539368600001</c:v>
                </c:pt>
                <c:pt idx="107">
                  <c:v>1239.00054628</c:v>
                </c:pt>
                <c:pt idx="108">
                  <c:v>1240.77531787</c:v>
                </c:pt>
                <c:pt idx="109">
                  <c:v>1242.57863735</c:v>
                </c:pt>
                <c:pt idx="110">
                  <c:v>1244.4108742799999</c:v>
                </c:pt>
                <c:pt idx="111">
                  <c:v>1246.2723814399999</c:v>
                </c:pt>
                <c:pt idx="112">
                  <c:v>1248.1634945200001</c:v>
                </c:pt>
                <c:pt idx="113">
                  <c:v>1250.0845318300001</c:v>
                </c:pt>
                <c:pt idx="114">
                  <c:v>1252.03579382</c:v>
                </c:pt>
                <c:pt idx="115">
                  <c:v>1254.0175623800001</c:v>
                </c:pt>
                <c:pt idx="116">
                  <c:v>1256.0301004099999</c:v>
                </c:pt>
                <c:pt idx="117">
                  <c:v>1258.07365177</c:v>
                </c:pt>
                <c:pt idx="118">
                  <c:v>1260.1484412899999</c:v>
                </c:pt>
                <c:pt idx="119">
                  <c:v>1262.25467432</c:v>
                </c:pt>
                <c:pt idx="120">
                  <c:v>1264.3925362099999</c:v>
                </c:pt>
                <c:pt idx="121">
                  <c:v>1266.5621920999999</c:v>
                </c:pt>
                <c:pt idx="122">
                  <c:v>1268.7637872800001</c:v>
                </c:pt>
                <c:pt idx="123">
                  <c:v>1270.99744734</c:v>
                </c:pt>
                <c:pt idx="124">
                  <c:v>1273.2632778899999</c:v>
                </c:pt>
                <c:pt idx="125">
                  <c:v>1275.5613641</c:v>
                </c:pt>
                <c:pt idx="126">
                  <c:v>1277.89177088</c:v>
                </c:pt>
                <c:pt idx="127">
                  <c:v>1280.2545435699999</c:v>
                </c:pt>
                <c:pt idx="128">
                  <c:v>1282.6497082799999</c:v>
                </c:pt>
                <c:pt idx="129">
                  <c:v>1285.0772717499999</c:v>
                </c:pt>
                <c:pt idx="130">
                  <c:v>1287.5372208700001</c:v>
                </c:pt>
                <c:pt idx="131">
                  <c:v>1290.02952344</c:v>
                </c:pt>
                <c:pt idx="132">
                  <c:v>1292.5541290599999</c:v>
                </c:pt>
                <c:pt idx="133">
                  <c:v>1295.11096978</c:v>
                </c:pt>
                <c:pt idx="134">
                  <c:v>1297.69995982</c:v>
                </c:pt>
                <c:pt idx="135">
                  <c:v>1300.32099537</c:v>
                </c:pt>
                <c:pt idx="136">
                  <c:v>1302.9739556699999</c:v>
                </c:pt>
                <c:pt idx="137">
                  <c:v>1305.6587044099999</c:v>
                </c:pt>
                <c:pt idx="138">
                  <c:v>1308.3750904000001</c:v>
                </c:pt>
                <c:pt idx="139">
                  <c:v>1311.1229472099999</c:v>
                </c:pt>
                <c:pt idx="140">
                  <c:v>1313.9020931499999</c:v>
                </c:pt>
                <c:pt idx="141">
                  <c:v>1316.7123329799999</c:v>
                </c:pt>
                <c:pt idx="142">
                  <c:v>1319.5534595199999</c:v>
                </c:pt>
                <c:pt idx="143">
                  <c:v>1322.42525443</c:v>
                </c:pt>
                <c:pt idx="144">
                  <c:v>1325.3274876200001</c:v>
                </c:pt>
                <c:pt idx="145">
                  <c:v>1328.2599175600001</c:v>
                </c:pt>
                <c:pt idx="146">
                  <c:v>1331.22229352</c:v>
                </c:pt>
                <c:pt idx="147">
                  <c:v>1334.2143575299999</c:v>
                </c:pt>
                <c:pt idx="148">
                  <c:v>1337.2358451</c:v>
                </c:pt>
                <c:pt idx="149">
                  <c:v>1340.2864842399999</c:v>
                </c:pt>
                <c:pt idx="150">
                  <c:v>1343.36599626</c:v>
                </c:pt>
                <c:pt idx="151">
                  <c:v>1346.47409864</c:v>
                </c:pt>
                <c:pt idx="152">
                  <c:v>1349.61050725</c:v>
                </c:pt>
                <c:pt idx="153">
                  <c:v>1352.7749367599999</c:v>
                </c:pt>
                <c:pt idx="154">
                  <c:v>1355.9670993699999</c:v>
                </c:pt>
                <c:pt idx="155">
                  <c:v>1359.1867061</c:v>
                </c:pt>
                <c:pt idx="156">
                  <c:v>1362.43347042</c:v>
                </c:pt>
                <c:pt idx="157">
                  <c:v>1365.70711056</c:v>
                </c:pt>
                <c:pt idx="158">
                  <c:v>1369.0073495199999</c:v>
                </c:pt>
                <c:pt idx="159">
                  <c:v>1372.3339132799999</c:v>
                </c:pt>
                <c:pt idx="160">
                  <c:v>1375.6865329499999</c:v>
                </c:pt>
                <c:pt idx="161">
                  <c:v>1379.0649490400001</c:v>
                </c:pt>
                <c:pt idx="162">
                  <c:v>1382.4689138000001</c:v>
                </c:pt>
                <c:pt idx="163">
                  <c:v>1385.8981904100001</c:v>
                </c:pt>
                <c:pt idx="164">
                  <c:v>1389.3525507899999</c:v>
                </c:pt>
                <c:pt idx="165">
                  <c:v>1392.83177882</c:v>
                </c:pt>
                <c:pt idx="166">
                  <c:v>1396.33567507</c:v>
                </c:pt>
                <c:pt idx="167">
                  <c:v>1399.8640589399999</c:v>
                </c:pt>
                <c:pt idx="168">
                  <c:v>1403.41676674</c:v>
                </c:pt>
                <c:pt idx="169">
                  <c:v>1406.99364917</c:v>
                </c:pt>
                <c:pt idx="170">
                  <c:v>1410.59457557</c:v>
                </c:pt>
                <c:pt idx="171">
                  <c:v>1414.21943908</c:v>
                </c:pt>
                <c:pt idx="172">
                  <c:v>1417.8681580800001</c:v>
                </c:pt>
                <c:pt idx="173">
                  <c:v>1421.54067274</c:v>
                </c:pt>
                <c:pt idx="174">
                  <c:v>1425.2369422199999</c:v>
                </c:pt>
                <c:pt idx="175">
                  <c:v>1428.95695</c:v>
                </c:pt>
                <c:pt idx="176">
                  <c:v>1432.7007089000001</c:v>
                </c:pt>
                <c:pt idx="177">
                  <c:v>1436.46826132</c:v>
                </c:pt>
                <c:pt idx="178">
                  <c:v>1440.25967367</c:v>
                </c:pt>
                <c:pt idx="179">
                  <c:v>1444.0750333399999</c:v>
                </c:pt>
                <c:pt idx="180">
                  <c:v>1447.9144547400001</c:v>
                </c:pt>
                <c:pt idx="181">
                  <c:v>1451.77808342</c:v>
                </c:pt>
                <c:pt idx="182">
                  <c:v>1455.66609432</c:v>
                </c:pt>
                <c:pt idx="183">
                  <c:v>1459.5786834400001</c:v>
                </c:pt>
                <c:pt idx="184">
                  <c:v>1463.51606462</c:v>
                </c:pt>
                <c:pt idx="185">
                  <c:v>1467.4784754299999</c:v>
                </c:pt>
                <c:pt idx="186">
                  <c:v>1471.4661794599999</c:v>
                </c:pt>
                <c:pt idx="187">
                  <c:v>1475.47946153</c:v>
                </c:pt>
                <c:pt idx="188">
                  <c:v>1479.5186161199999</c:v>
                </c:pt>
                <c:pt idx="189">
                  <c:v>1483.5839435600001</c:v>
                </c:pt>
                <c:pt idx="190">
                  <c:v>1487.6757548600001</c:v>
                </c:pt>
                <c:pt idx="191">
                  <c:v>1491.7943710899999</c:v>
                </c:pt>
                <c:pt idx="192">
                  <c:v>1495.9401146099999</c:v>
                </c:pt>
                <c:pt idx="193">
                  <c:v>1500.11329432</c:v>
                </c:pt>
                <c:pt idx="194">
                  <c:v>1504.3142013500001</c:v>
                </c:pt>
                <c:pt idx="195">
                  <c:v>1508.5431118900001</c:v>
                </c:pt>
                <c:pt idx="196">
                  <c:v>1512.80028322</c:v>
                </c:pt>
                <c:pt idx="197">
                  <c:v>1517.0859412299999</c:v>
                </c:pt>
                <c:pt idx="198">
                  <c:v>1521.4002635300001</c:v>
                </c:pt>
                <c:pt idx="199">
                  <c:v>1525.7433754199999</c:v>
                </c:pt>
                <c:pt idx="200">
                  <c:v>1530.11535078</c:v>
                </c:pt>
                <c:pt idx="201">
                  <c:v>1534.5162058000001</c:v>
                </c:pt>
                <c:pt idx="202">
                  <c:v>1538.9458845199999</c:v>
                </c:pt>
                <c:pt idx="203">
                  <c:v>1543.4042425600001</c:v>
                </c:pt>
                <c:pt idx="204">
                  <c:v>1547.89104522</c:v>
                </c:pt>
                <c:pt idx="205">
                  <c:v>1552.4059683800001</c:v>
                </c:pt>
                <c:pt idx="206">
                  <c:v>1556.9485925700001</c:v>
                </c:pt>
                <c:pt idx="207">
                  <c:v>1561.5183901400001</c:v>
                </c:pt>
                <c:pt idx="208">
                  <c:v>1566.1147138399999</c:v>
                </c:pt>
                <c:pt idx="209">
                  <c:v>1570.7367994799999</c:v>
                </c:pt>
                <c:pt idx="210">
                  <c:v>1575.38376971</c:v>
                </c:pt>
                <c:pt idx="211">
                  <c:v>1580.0546319699999</c:v>
                </c:pt>
                <c:pt idx="212">
                  <c:v>1584.7482710700001</c:v>
                </c:pt>
                <c:pt idx="213">
                  <c:v>1589.4634458800001</c:v>
                </c:pt>
                <c:pt idx="214">
                  <c:v>1594.1987982000001</c:v>
                </c:pt>
                <c:pt idx="215">
                  <c:v>1598.95286128</c:v>
                </c:pt>
                <c:pt idx="216">
                  <c:v>1603.7240633599999</c:v>
                </c:pt>
                <c:pt idx="217">
                  <c:v>1608.5107275099999</c:v>
                </c:pt>
                <c:pt idx="218">
                  <c:v>1613.3110764600001</c:v>
                </c:pt>
                <c:pt idx="219">
                  <c:v>1618.12324668</c:v>
                </c:pt>
                <c:pt idx="220">
                  <c:v>1622.94530057</c:v>
                </c:pt>
                <c:pt idx="221">
                  <c:v>1627.77523453</c:v>
                </c:pt>
                <c:pt idx="222">
                  <c:v>1632.61098416</c:v>
                </c:pt>
                <c:pt idx="223">
                  <c:v>1637.45043416</c:v>
                </c:pt>
                <c:pt idx="224">
                  <c:v>1642.2914338400001</c:v>
                </c:pt>
                <c:pt idx="225">
                  <c:v>1647.13180999</c:v>
                </c:pt>
                <c:pt idx="226">
                  <c:v>1651.9693761000001</c:v>
                </c:pt>
                <c:pt idx="227">
                  <c:v>1656.80193921</c:v>
                </c:pt>
                <c:pt idx="228">
                  <c:v>1661.62731037</c:v>
                </c:pt>
                <c:pt idx="229">
                  <c:v>1666.44331728</c:v>
                </c:pt>
                <c:pt idx="230">
                  <c:v>1671.2478152199999</c:v>
                </c:pt>
                <c:pt idx="231">
                  <c:v>1676.03869607</c:v>
                </c:pt>
                <c:pt idx="232">
                  <c:v>1680.81389369</c:v>
                </c:pt>
                <c:pt idx="233">
                  <c:v>1685.57139065</c:v>
                </c:pt>
                <c:pt idx="234">
                  <c:v>1690.3092262499999</c:v>
                </c:pt>
                <c:pt idx="235">
                  <c:v>1695.02550253</c:v>
                </c:pt>
                <c:pt idx="236">
                  <c:v>1699.71838837</c:v>
                </c:pt>
                <c:pt idx="237">
                  <c:v>1704.3861223700001</c:v>
                </c:pt>
                <c:pt idx="238">
                  <c:v>1709.0270173700001</c:v>
                </c:pt>
                <c:pt idx="239">
                  <c:v>1713.63946519</c:v>
                </c:pt>
                <c:pt idx="240">
                  <c:v>1718.2219394700001</c:v>
                </c:pt>
                <c:pt idx="241">
                  <c:v>1722.7729969500001</c:v>
                </c:pt>
                <c:pt idx="242">
                  <c:v>1727.2912777700001</c:v>
                </c:pt>
                <c:pt idx="243">
                  <c:v>1731.77550683</c:v>
                </c:pt>
                <c:pt idx="244">
                  <c:v>1736.22449506</c:v>
                </c:pt>
                <c:pt idx="245">
                  <c:v>1740.63713966</c:v>
                </c:pt>
                <c:pt idx="246">
                  <c:v>1745.01242312</c:v>
                </c:pt>
                <c:pt idx="247">
                  <c:v>1756.7919924600001</c:v>
                </c:pt>
                <c:pt idx="248">
                  <c:v>1798.66602203</c:v>
                </c:pt>
                <c:pt idx="249">
                  <c:v>1836.9428096900001</c:v>
                </c:pt>
                <c:pt idx="250">
                  <c:v>1871.8624920699999</c:v>
                </c:pt>
                <c:pt idx="251">
                  <c:v>1903.8609432400001</c:v>
                </c:pt>
                <c:pt idx="252">
                  <c:v>1933.4040357900001</c:v>
                </c:pt>
                <c:pt idx="253">
                  <c:v>1960.8095404999999</c:v>
                </c:pt>
                <c:pt idx="254">
                  <c:v>1984.7849058199999</c:v>
                </c:pt>
                <c:pt idx="255">
                  <c:v>1987.10838444</c:v>
                </c:pt>
                <c:pt idx="256">
                  <c:v>1989.40604254</c:v>
                </c:pt>
                <c:pt idx="257">
                  <c:v>1991.6771044499999</c:v>
                </c:pt>
                <c:pt idx="258">
                  <c:v>1993.9212020099999</c:v>
                </c:pt>
                <c:pt idx="259">
                  <c:v>1996.13830532</c:v>
                </c:pt>
                <c:pt idx="260">
                  <c:v>1998.3284085099999</c:v>
                </c:pt>
                <c:pt idx="261">
                  <c:v>2000.4914181199999</c:v>
                </c:pt>
                <c:pt idx="262">
                  <c:v>2002.6271814900001</c:v>
                </c:pt>
                <c:pt idx="263">
                  <c:v>2004.73553634</c:v>
                </c:pt>
                <c:pt idx="264">
                  <c:v>2006.8163333299999</c:v>
                </c:pt>
                <c:pt idx="265">
                  <c:v>2008.86944251</c:v>
                </c:pt>
                <c:pt idx="266">
                  <c:v>2010.8947547600001</c:v>
                </c:pt>
                <c:pt idx="267">
                  <c:v>2012.8921821900001</c:v>
                </c:pt>
                <c:pt idx="268">
                  <c:v>2014.86165839</c:v>
                </c:pt>
                <c:pt idx="269">
                  <c:v>2016.80313877</c:v>
                </c:pt>
                <c:pt idx="270">
                  <c:v>2018.7166004400001</c:v>
                </c:pt>
                <c:pt idx="271">
                  <c:v>2020.60204153</c:v>
                </c:pt>
                <c:pt idx="272">
                  <c:v>2022.45948054</c:v>
                </c:pt>
                <c:pt idx="273">
                  <c:v>2024.2889559499999</c:v>
                </c:pt>
                <c:pt idx="274">
                  <c:v>2026.0905262000001</c:v>
                </c:pt>
                <c:pt idx="275">
                  <c:v>2027.8642696100001</c:v>
                </c:pt>
                <c:pt idx="276">
                  <c:v>2029.61028397</c:v>
                </c:pt>
                <c:pt idx="277">
                  <c:v>2031.32868598</c:v>
                </c:pt>
                <c:pt idx="278">
                  <c:v>2033.0196108600001</c:v>
                </c:pt>
                <c:pt idx="279">
                  <c:v>2034.6832120199999</c:v>
                </c:pt>
                <c:pt idx="280">
                  <c:v>2036.3196605999999</c:v>
                </c:pt>
                <c:pt idx="281">
                  <c:v>2037.9291447600001</c:v>
                </c:pt>
                <c:pt idx="282">
                  <c:v>2039.5118689200001</c:v>
                </c:pt>
                <c:pt idx="283">
                  <c:v>2041.06805325</c:v>
                </c:pt>
                <c:pt idx="284">
                  <c:v>2042.59793317</c:v>
                </c:pt>
                <c:pt idx="285">
                  <c:v>2044.10175897</c:v>
                </c:pt>
                <c:pt idx="286">
                  <c:v>2045.57979505</c:v>
                </c:pt>
                <c:pt idx="287">
                  <c:v>2047.0323193700001</c:v>
                </c:pt>
                <c:pt idx="288">
                  <c:v>2048.4596229700001</c:v>
                </c:pt>
                <c:pt idx="289">
                  <c:v>2049.8620096999998</c:v>
                </c:pt>
                <c:pt idx="290">
                  <c:v>2051.23979581</c:v>
                </c:pt>
                <c:pt idx="291">
                  <c:v>2052.5933093399999</c:v>
                </c:pt>
                <c:pt idx="292">
                  <c:v>2053.9228897500002</c:v>
                </c:pt>
                <c:pt idx="293">
                  <c:v>2055.22888754</c:v>
                </c:pt>
                <c:pt idx="294">
                  <c:v>2056.5116640800002</c:v>
                </c:pt>
                <c:pt idx="295">
                  <c:v>2057.7715913000002</c:v>
                </c:pt>
                <c:pt idx="296">
                  <c:v>2059.00905126</c:v>
                </c:pt>
                <c:pt idx="297">
                  <c:v>2060.2244358600001</c:v>
                </c:pt>
                <c:pt idx="298">
                  <c:v>2061.41814664</c:v>
                </c:pt>
                <c:pt idx="299">
                  <c:v>2062.5905946900002</c:v>
                </c:pt>
                <c:pt idx="300">
                  <c:v>2063.74220044</c:v>
                </c:pt>
                <c:pt idx="301">
                  <c:v>2064.8733933600001</c:v>
                </c:pt>
                <c:pt idx="302">
                  <c:v>2065.9846117400002</c:v>
                </c:pt>
                <c:pt idx="303">
                  <c:v>2067.0763026300001</c:v>
                </c:pt>
                <c:pt idx="304">
                  <c:v>2068.14892181</c:v>
                </c:pt>
                <c:pt idx="305">
                  <c:v>2069.2029336199998</c:v>
                </c:pt>
                <c:pt idx="306">
                  <c:v>2070.2388107299998</c:v>
                </c:pt>
                <c:pt idx="307">
                  <c:v>2071.2570340299999</c:v>
                </c:pt>
                <c:pt idx="308">
                  <c:v>2072.2580925900002</c:v>
                </c:pt>
                <c:pt idx="309">
                  <c:v>2073.2424836499999</c:v>
                </c:pt>
                <c:pt idx="310">
                  <c:v>2074.2107124899999</c:v>
                </c:pt>
                <c:pt idx="311">
                  <c:v>2075.16329223</c:v>
                </c:pt>
                <c:pt idx="312">
                  <c:v>2076.1007437200001</c:v>
                </c:pt>
                <c:pt idx="313">
                  <c:v>2077.0235955500002</c:v>
                </c:pt>
                <c:pt idx="314">
                  <c:v>2077.9323840000002</c:v>
                </c:pt>
                <c:pt idx="315">
                  <c:v>2078.82765285</c:v>
                </c:pt>
                <c:pt idx="316">
                  <c:v>2079.70995322</c:v>
                </c:pt>
                <c:pt idx="317">
                  <c:v>2080.57984347</c:v>
                </c:pt>
                <c:pt idx="318">
                  <c:v>2081.4378892200002</c:v>
                </c:pt>
                <c:pt idx="319">
                  <c:v>2082.2846632199999</c:v>
                </c:pt>
                <c:pt idx="320">
                  <c:v>2083.1207450799998</c:v>
                </c:pt>
                <c:pt idx="321">
                  <c:v>2083.9467209099998</c:v>
                </c:pt>
                <c:pt idx="322">
                  <c:v>2084.7631831200001</c:v>
                </c:pt>
                <c:pt idx="323">
                  <c:v>2085.5707302199999</c:v>
                </c:pt>
                <c:pt idx="324">
                  <c:v>2086.3699666100001</c:v>
                </c:pt>
                <c:pt idx="325">
                  <c:v>2087.1615021900002</c:v>
                </c:pt>
                <c:pt idx="326">
                  <c:v>2087.9459519699999</c:v>
                </c:pt>
                <c:pt idx="327">
                  <c:v>2088.7239358000002</c:v>
                </c:pt>
                <c:pt idx="328">
                  <c:v>2089.49607801</c:v>
                </c:pt>
                <c:pt idx="329">
                  <c:v>2090.2630070599998</c:v>
                </c:pt>
                <c:pt idx="330">
                  <c:v>2091.02535498</c:v>
                </c:pt>
                <c:pt idx="331">
                  <c:v>2091.7837568199998</c:v>
                </c:pt>
                <c:pt idx="332">
                  <c:v>2092.5388501500001</c:v>
                </c:pt>
                <c:pt idx="333">
                  <c:v>2093.2912745799999</c:v>
                </c:pt>
                <c:pt idx="334">
                  <c:v>2094.0416710999998</c:v>
                </c:pt>
                <c:pt idx="335">
                  <c:v>2100.1611938999999</c:v>
                </c:pt>
                <c:pt idx="336">
                  <c:v>2109.2120665699999</c:v>
                </c:pt>
                <c:pt idx="337">
                  <c:v>2119.4275483699998</c:v>
                </c:pt>
                <c:pt idx="338">
                  <c:v>2131.3468512600002</c:v>
                </c:pt>
                <c:pt idx="339">
                  <c:v>2145.2525415599998</c:v>
                </c:pt>
                <c:pt idx="340">
                  <c:v>2161.0502282299999</c:v>
                </c:pt>
                <c:pt idx="341">
                  <c:v>2178.2426831100001</c:v>
                </c:pt>
                <c:pt idx="342">
                  <c:v>2186.9555120199998</c:v>
                </c:pt>
                <c:pt idx="343">
                  <c:v>2188.6353579500001</c:v>
                </c:pt>
                <c:pt idx="344">
                  <c:v>2190.31011687</c:v>
                </c:pt>
                <c:pt idx="345">
                  <c:v>2191.978728</c:v>
                </c:pt>
                <c:pt idx="346">
                  <c:v>2193.6406233100001</c:v>
                </c:pt>
                <c:pt idx="347">
                  <c:v>2195.2953648100001</c:v>
                </c:pt>
                <c:pt idx="348">
                  <c:v>2196.9424408999998</c:v>
                </c:pt>
                <c:pt idx="349">
                  <c:v>2198.5812411500001</c:v>
                </c:pt>
                <c:pt idx="350">
                  <c:v>2200.2111050200001</c:v>
                </c:pt>
                <c:pt idx="351">
                  <c:v>2201.83136754</c:v>
                </c:pt>
                <c:pt idx="352">
                  <c:v>2203.4413790100002</c:v>
                </c:pt>
                <c:pt idx="353">
                  <c:v>2205.04051153</c:v>
                </c:pt>
                <c:pt idx="354">
                  <c:v>2206.6281614099998</c:v>
                </c:pt>
                <c:pt idx="355">
                  <c:v>2208.2037505200001</c:v>
                </c:pt>
                <c:pt idx="356">
                  <c:v>2209.7667276699999</c:v>
                </c:pt>
                <c:pt idx="357">
                  <c:v>2211.3165696999999</c:v>
                </c:pt>
                <c:pt idx="358">
                  <c:v>2212.8527820300001</c:v>
                </c:pt>
                <c:pt idx="359">
                  <c:v>2214.3748988500001</c:v>
                </c:pt>
                <c:pt idx="360">
                  <c:v>2215.8824831100001</c:v>
                </c:pt>
                <c:pt idx="361">
                  <c:v>2217.37512685</c:v>
                </c:pt>
                <c:pt idx="362">
                  <c:v>2218.8524515200002</c:v>
                </c:pt>
                <c:pt idx="363">
                  <c:v>2220.3141082699999</c:v>
                </c:pt>
                <c:pt idx="364">
                  <c:v>2221.7597777000001</c:v>
                </c:pt>
                <c:pt idx="365">
                  <c:v>2223.1891695999998</c:v>
                </c:pt>
                <c:pt idx="366">
                  <c:v>2224.6020227099998</c:v>
                </c:pt>
                <c:pt idx="367">
                  <c:v>2225.9981044800002</c:v>
                </c:pt>
                <c:pt idx="368">
                  <c:v>2227.3772106599999</c:v>
                </c:pt>
                <c:pt idx="369">
                  <c:v>2228.7391645399998</c:v>
                </c:pt>
                <c:pt idx="370">
                  <c:v>2230.0838162800001</c:v>
                </c:pt>
                <c:pt idx="371">
                  <c:v>2231.41104232</c:v>
                </c:pt>
                <c:pt idx="372">
                  <c:v>2232.7207449399998</c:v>
                </c:pt>
                <c:pt idx="373">
                  <c:v>2234.0128515500001</c:v>
                </c:pt>
                <c:pt idx="374">
                  <c:v>2235.2873139600001</c:v>
                </c:pt>
                <c:pt idx="375">
                  <c:v>2236.5441076500001</c:v>
                </c:pt>
                <c:pt idx="376">
                  <c:v>2237.78323116</c:v>
                </c:pt>
                <c:pt idx="377">
                  <c:v>2239.0047056600001</c:v>
                </c:pt>
                <c:pt idx="378">
                  <c:v>2240.2085742700001</c:v>
                </c:pt>
                <c:pt idx="379">
                  <c:v>2241.3949012899998</c:v>
                </c:pt>
                <c:pt idx="380">
                  <c:v>2242.5637716299998</c:v>
                </c:pt>
                <c:pt idx="381">
                  <c:v>2243.7152902399998</c:v>
                </c:pt>
                <c:pt idx="382">
                  <c:v>2244.8495817600001</c:v>
                </c:pt>
                <c:pt idx="383">
                  <c:v>2245.96678987</c:v>
                </c:pt>
                <c:pt idx="384">
                  <c:v>2247.0670767000001</c:v>
                </c:pt>
                <c:pt idx="385">
                  <c:v>2248.1506223299998</c:v>
                </c:pt>
                <c:pt idx="386">
                  <c:v>2249.2176243700001</c:v>
                </c:pt>
                <c:pt idx="387">
                  <c:v>2250.2682976599999</c:v>
                </c:pt>
                <c:pt idx="388">
                  <c:v>2251.3028737899999</c:v>
                </c:pt>
                <c:pt idx="389">
                  <c:v>2252.32160054</c:v>
                </c:pt>
                <c:pt idx="390">
                  <c:v>2253.32474155</c:v>
                </c:pt>
                <c:pt idx="391">
                  <c:v>2254.3125760299999</c:v>
                </c:pt>
                <c:pt idx="392">
                  <c:v>2255.2853984600001</c:v>
                </c:pt>
                <c:pt idx="393">
                  <c:v>2256.2435182300001</c:v>
                </c:pt>
                <c:pt idx="394">
                  <c:v>2257.1872592099999</c:v>
                </c:pt>
                <c:pt idx="395">
                  <c:v>2258.1169594100002</c:v>
                </c:pt>
                <c:pt idx="396">
                  <c:v>2259.0329708600002</c:v>
                </c:pt>
                <c:pt idx="397">
                  <c:v>2259.9356593000002</c:v>
                </c:pt>
                <c:pt idx="398">
                  <c:v>2260.8254038599998</c:v>
                </c:pt>
                <c:pt idx="399">
                  <c:v>2261.7025966900001</c:v>
                </c:pt>
                <c:pt idx="400">
                  <c:v>2262.56764273</c:v>
                </c:pt>
                <c:pt idx="401">
                  <c:v>2263.4209594700001</c:v>
                </c:pt>
                <c:pt idx="402">
                  <c:v>2264.2629768000002</c:v>
                </c:pt>
                <c:pt idx="403">
                  <c:v>2265.0941365899998</c:v>
                </c:pt>
                <c:pt idx="404">
                  <c:v>2265.9148923900002</c:v>
                </c:pt>
                <c:pt idx="405">
                  <c:v>2266.7257092099999</c:v>
                </c:pt>
                <c:pt idx="406">
                  <c:v>2267.5270633999999</c:v>
                </c:pt>
                <c:pt idx="407">
                  <c:v>2268.31944226</c:v>
                </c:pt>
                <c:pt idx="408">
                  <c:v>2269.1033435899999</c:v>
                </c:pt>
                <c:pt idx="409">
                  <c:v>2269.8792752700001</c:v>
                </c:pt>
                <c:pt idx="410">
                  <c:v>2270.64775487</c:v>
                </c:pt>
                <c:pt idx="411">
                  <c:v>2271.4093093900001</c:v>
                </c:pt>
                <c:pt idx="412">
                  <c:v>2272.1644748200001</c:v>
                </c:pt>
                <c:pt idx="413">
                  <c:v>2272.91379564</c:v>
                </c:pt>
                <c:pt idx="414">
                  <c:v>2273.6578243499998</c:v>
                </c:pt>
                <c:pt idx="415">
                  <c:v>2274.397121</c:v>
                </c:pt>
                <c:pt idx="416">
                  <c:v>2275.13225276</c:v>
                </c:pt>
                <c:pt idx="417">
                  <c:v>2275.86379339</c:v>
                </c:pt>
                <c:pt idx="418">
                  <c:v>2276.5923225199999</c:v>
                </c:pt>
                <c:pt idx="419">
                  <c:v>2277.3184250499999</c:v>
                </c:pt>
                <c:pt idx="420">
                  <c:v>2278.0426905099998</c:v>
                </c:pt>
                <c:pt idx="421">
                  <c:v>2278.7657124000002</c:v>
                </c:pt>
                <c:pt idx="422">
                  <c:v>2280.89680942</c:v>
                </c:pt>
                <c:pt idx="423">
                  <c:v>2289.3933527200002</c:v>
                </c:pt>
                <c:pt idx="424">
                  <c:v>2298.7969978599999</c:v>
                </c:pt>
                <c:pt idx="425">
                  <c:v>2309.7030416100001</c:v>
                </c:pt>
                <c:pt idx="426">
                  <c:v>2322.5269681200002</c:v>
                </c:pt>
                <c:pt idx="427">
                  <c:v>2337.3642636</c:v>
                </c:pt>
                <c:pt idx="428">
                  <c:v>2353.9066541100001</c:v>
                </c:pt>
                <c:pt idx="429">
                  <c:v>2370.47996999</c:v>
                </c:pt>
                <c:pt idx="430">
                  <c:v>2372.1597418800002</c:v>
                </c:pt>
                <c:pt idx="431">
                  <c:v>2373.8350087600002</c:v>
                </c:pt>
                <c:pt idx="432">
                  <c:v>2375.50448297</c:v>
                </c:pt>
                <c:pt idx="433">
                  <c:v>2377.1673697000001</c:v>
                </c:pt>
                <c:pt idx="434">
                  <c:v>2378.8232716500002</c:v>
                </c:pt>
                <c:pt idx="435">
                  <c:v>2380.4718089600001</c:v>
                </c:pt>
                <c:pt idx="436">
                  <c:v>2382.1124903099999</c:v>
                </c:pt>
                <c:pt idx="437">
                  <c:v>2383.7447152899999</c:v>
                </c:pt>
                <c:pt idx="438">
                  <c:v>2385.3678326899999</c:v>
                </c:pt>
                <c:pt idx="439">
                  <c:v>2386.9811866800001</c:v>
                </c:pt>
                <c:pt idx="440">
                  <c:v>2388.5841362599999</c:v>
                </c:pt>
                <c:pt idx="441">
                  <c:v>2390.1760617899999</c:v>
                </c:pt>
                <c:pt idx="442">
                  <c:v>2391.7563675299998</c:v>
                </c:pt>
                <c:pt idx="443">
                  <c:v>2393.3244831900001</c:v>
                </c:pt>
                <c:pt idx="444">
                  <c:v>2394.8798653200001</c:v>
                </c:pt>
                <c:pt idx="445">
                  <c:v>2396.4219984400002</c:v>
                </c:pt>
                <c:pt idx="446">
                  <c:v>2397.9503955700002</c:v>
                </c:pt>
                <c:pt idx="447">
                  <c:v>2399.46459839</c:v>
                </c:pt>
                <c:pt idx="448">
                  <c:v>2400.9641773799999</c:v>
                </c:pt>
                <c:pt idx="449">
                  <c:v>2402.44873229</c:v>
                </c:pt>
                <c:pt idx="450">
                  <c:v>2403.9178924799999</c:v>
                </c:pt>
                <c:pt idx="451">
                  <c:v>2405.3713171200002</c:v>
                </c:pt>
                <c:pt idx="452">
                  <c:v>2406.8086948700002</c:v>
                </c:pt>
                <c:pt idx="453">
                  <c:v>2408.22974368</c:v>
                </c:pt>
                <c:pt idx="454">
                  <c:v>2409.6342105200001</c:v>
                </c:pt>
                <c:pt idx="455">
                  <c:v>2411.0218710700001</c:v>
                </c:pt>
                <c:pt idx="456">
                  <c:v>2412.39252928</c:v>
                </c:pt>
                <c:pt idx="457">
                  <c:v>2413.7460165299999</c:v>
                </c:pt>
                <c:pt idx="458">
                  <c:v>2415.082191</c:v>
                </c:pt>
                <c:pt idx="459">
                  <c:v>2416.4009371000002</c:v>
                </c:pt>
                <c:pt idx="460">
                  <c:v>2417.7021649899998</c:v>
                </c:pt>
                <c:pt idx="461">
                  <c:v>2418.9858098899999</c:v>
                </c:pt>
                <c:pt idx="462">
                  <c:v>2420.2518312399998</c:v>
                </c:pt>
                <c:pt idx="463">
                  <c:v>2421.5002120200002</c:v>
                </c:pt>
                <c:pt idx="464">
                  <c:v>2422.7309582600001</c:v>
                </c:pt>
                <c:pt idx="465">
                  <c:v>2423.94409847</c:v>
                </c:pt>
                <c:pt idx="466">
                  <c:v>2425.1396829700002</c:v>
                </c:pt>
                <c:pt idx="467">
                  <c:v>2426.3177831399998</c:v>
                </c:pt>
                <c:pt idx="468">
                  <c:v>2427.4784908199999</c:v>
                </c:pt>
                <c:pt idx="469">
                  <c:v>2428.6219178599999</c:v>
                </c:pt>
                <c:pt idx="470">
                  <c:v>2429.7481956400002</c:v>
                </c:pt>
                <c:pt idx="471">
                  <c:v>2430.8574744900002</c:v>
                </c:pt>
                <c:pt idx="472">
                  <c:v>2431.9499230500001</c:v>
                </c:pt>
                <c:pt idx="473">
                  <c:v>2433.02572779</c:v>
                </c:pt>
                <c:pt idx="474">
                  <c:v>2434.0850926799999</c:v>
                </c:pt>
                <c:pt idx="475">
                  <c:v>2435.1282388200002</c:v>
                </c:pt>
                <c:pt idx="476">
                  <c:v>2436.1554039299999</c:v>
                </c:pt>
                <c:pt idx="477">
                  <c:v>2437.1668418200002</c:v>
                </c:pt>
                <c:pt idx="478">
                  <c:v>2438.16282211</c:v>
                </c:pt>
                <c:pt idx="479">
                  <c:v>2439.1436299000002</c:v>
                </c:pt>
                <c:pt idx="480">
                  <c:v>2440.1095654999999</c:v>
                </c:pt>
                <c:pt idx="481">
                  <c:v>2441.0609440399999</c:v>
                </c:pt>
                <c:pt idx="482">
                  <c:v>2441.99809499</c:v>
                </c:pt>
                <c:pt idx="483">
                  <c:v>2442.92136196</c:v>
                </c:pt>
                <c:pt idx="484">
                  <c:v>2443.83110248</c:v>
                </c:pt>
                <c:pt idx="485">
                  <c:v>2444.7276877300001</c:v>
                </c:pt>
                <c:pt idx="486">
                  <c:v>2445.6115021700002</c:v>
                </c:pt>
                <c:pt idx="487">
                  <c:v>2446.48294321</c:v>
                </c:pt>
                <c:pt idx="488">
                  <c:v>2447.3424209300001</c:v>
                </c:pt>
                <c:pt idx="489">
                  <c:v>2448.1903579599998</c:v>
                </c:pt>
                <c:pt idx="490">
                  <c:v>2449.0271891799998</c:v>
                </c:pt>
                <c:pt idx="491">
                  <c:v>2449.8533613499999</c:v>
                </c:pt>
                <c:pt idx="492">
                  <c:v>2450.6693328299998</c:v>
                </c:pt>
                <c:pt idx="493">
                  <c:v>2451.4755733699999</c:v>
                </c:pt>
                <c:pt idx="494">
                  <c:v>2452.2725639400001</c:v>
                </c:pt>
                <c:pt idx="495">
                  <c:v>2453.0607963100001</c:v>
                </c:pt>
                <c:pt idx="496">
                  <c:v>2453.84077256</c:v>
                </c:pt>
                <c:pt idx="497">
                  <c:v>2454.6130047000001</c:v>
                </c:pt>
                <c:pt idx="498">
                  <c:v>2455.3780142599999</c:v>
                </c:pt>
                <c:pt idx="499">
                  <c:v>2456.1363320400001</c:v>
                </c:pt>
                <c:pt idx="500">
                  <c:v>2456.8884976600002</c:v>
                </c:pt>
                <c:pt idx="501">
                  <c:v>2457.6350589799999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7A-48F8-A10B-F249F1913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416"/>
        <c:axId val="2423427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data'!$S$1</c15:sqref>
                        </c15:formulaRef>
                      </c:ext>
                    </c:extLst>
                    <c:strCache>
                      <c:ptCount val="1"/>
                      <c:pt idx="0">
                        <c:v> total volume SI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data'!$S:$S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269.12266</c:v>
                      </c:pt>
                      <c:pt idx="2">
                        <c:v>275.06225000000001</c:v>
                      </c:pt>
                      <c:pt idx="3">
                        <c:v>283.13020999999998</c:v>
                      </c:pt>
                      <c:pt idx="4">
                        <c:v>294.58760999999998</c:v>
                      </c:pt>
                      <c:pt idx="5">
                        <c:v>303.40307999999999</c:v>
                      </c:pt>
                      <c:pt idx="6">
                        <c:v>310.13297999999998</c:v>
                      </c:pt>
                      <c:pt idx="7">
                        <c:v>318.26522</c:v>
                      </c:pt>
                      <c:pt idx="8">
                        <c:v>324.05772999999999</c:v>
                      </c:pt>
                      <c:pt idx="9">
                        <c:v>328.18556000000001</c:v>
                      </c:pt>
                      <c:pt idx="10">
                        <c:v>333.22480999999999</c:v>
                      </c:pt>
                      <c:pt idx="11">
                        <c:v>337.20125999999999</c:v>
                      </c:pt>
                      <c:pt idx="12">
                        <c:v>340.21942999999999</c:v>
                      </c:pt>
                      <c:pt idx="13">
                        <c:v>344.23322000000002</c:v>
                      </c:pt>
                      <c:pt idx="14">
                        <c:v>347.55793</c:v>
                      </c:pt>
                      <c:pt idx="15">
                        <c:v>350.15062</c:v>
                      </c:pt>
                      <c:pt idx="16">
                        <c:v>353.74874</c:v>
                      </c:pt>
                      <c:pt idx="17">
                        <c:v>356.81871999999998</c:v>
                      </c:pt>
                      <c:pt idx="18">
                        <c:v>359.27030000000002</c:v>
                      </c:pt>
                      <c:pt idx="19">
                        <c:v>362.77945</c:v>
                      </c:pt>
                      <c:pt idx="20">
                        <c:v>365.82279999999997</c:v>
                      </c:pt>
                      <c:pt idx="21">
                        <c:v>368.28611000000001</c:v>
                      </c:pt>
                      <c:pt idx="22">
                        <c:v>371.86266000000001</c:v>
                      </c:pt>
                      <c:pt idx="23">
                        <c:v>375.01625000000001</c:v>
                      </c:pt>
                      <c:pt idx="24">
                        <c:v>377.60984000000002</c:v>
                      </c:pt>
                      <c:pt idx="25">
                        <c:v>381.40404000000001</c:v>
                      </c:pt>
                      <c:pt idx="26">
                        <c:v>384.79302000000001</c:v>
                      </c:pt>
                      <c:pt idx="27">
                        <c:v>387.6123</c:v>
                      </c:pt>
                      <c:pt idx="28">
                        <c:v>391.73586999999998</c:v>
                      </c:pt>
                      <c:pt idx="29">
                        <c:v>395.44612999999998</c:v>
                      </c:pt>
                      <c:pt idx="30">
                        <c:v>398.53259000000003</c:v>
                      </c:pt>
                      <c:pt idx="31">
                        <c:v>403.03176999999999</c:v>
                      </c:pt>
                      <c:pt idx="32">
                        <c:v>407.08647000000002</c:v>
                      </c:pt>
                      <c:pt idx="33">
                        <c:v>410.47548</c:v>
                      </c:pt>
                      <c:pt idx="34">
                        <c:v>415.36122</c:v>
                      </c:pt>
                      <c:pt idx="35">
                        <c:v>419.72357</c:v>
                      </c:pt>
                      <c:pt idx="36">
                        <c:v>423.346</c:v>
                      </c:pt>
                      <c:pt idx="37">
                        <c:v>428.50745000000001</c:v>
                      </c:pt>
                      <c:pt idx="38">
                        <c:v>433.1087</c:v>
                      </c:pt>
                      <c:pt idx="39">
                        <c:v>436.90541000000002</c:v>
                      </c:pt>
                      <c:pt idx="40">
                        <c:v>442.25720999999999</c:v>
                      </c:pt>
                      <c:pt idx="41">
                        <c:v>446.97996999999998</c:v>
                      </c:pt>
                      <c:pt idx="42">
                        <c:v>450.85714999999999</c:v>
                      </c:pt>
                      <c:pt idx="43">
                        <c:v>456.30122</c:v>
                      </c:pt>
                      <c:pt idx="44">
                        <c:v>461.05847999999997</c:v>
                      </c:pt>
                      <c:pt idx="45">
                        <c:v>464.92119000000002</c:v>
                      </c:pt>
                      <c:pt idx="46">
                        <c:v>470.30439999999999</c:v>
                      </c:pt>
                      <c:pt idx="47">
                        <c:v>474.98934000000003</c:v>
                      </c:pt>
                      <c:pt idx="48">
                        <c:v>478.77175999999997</c:v>
                      </c:pt>
                      <c:pt idx="49">
                        <c:v>484.02015999999998</c:v>
                      </c:pt>
                      <c:pt idx="50">
                        <c:v>488.52652</c:v>
                      </c:pt>
                      <c:pt idx="51">
                        <c:v>492.13650999999999</c:v>
                      </c:pt>
                      <c:pt idx="52">
                        <c:v>497.16584</c:v>
                      </c:pt>
                      <c:pt idx="53">
                        <c:v>501.46321</c:v>
                      </c:pt>
                      <c:pt idx="54">
                        <c:v>504.87092000000001</c:v>
                      </c:pt>
                      <c:pt idx="55">
                        <c:v>509.60070999999999</c:v>
                      </c:pt>
                      <c:pt idx="56">
                        <c:v>513.63068999999996</c:v>
                      </c:pt>
                      <c:pt idx="57">
                        <c:v>516.80232000000001</c:v>
                      </c:pt>
                      <c:pt idx="58">
                        <c:v>521.24465999999995</c:v>
                      </c:pt>
                      <c:pt idx="59">
                        <c:v>524.98757000000001</c:v>
                      </c:pt>
                      <c:pt idx="60">
                        <c:v>527.89859999999999</c:v>
                      </c:pt>
                      <c:pt idx="61">
                        <c:v>532.02638000000002</c:v>
                      </c:pt>
                      <c:pt idx="62">
                        <c:v>535.48896000000002</c:v>
                      </c:pt>
                      <c:pt idx="63">
                        <c:v>538.16822000000002</c:v>
                      </c:pt>
                      <c:pt idx="64">
                        <c:v>541.98176999999998</c:v>
                      </c:pt>
                      <c:pt idx="65">
                        <c:v>545.16754000000003</c:v>
                      </c:pt>
                      <c:pt idx="66">
                        <c:v>547.60631000000001</c:v>
                      </c:pt>
                      <c:pt idx="67">
                        <c:v>551.13833999999997</c:v>
                      </c:pt>
                      <c:pt idx="68">
                        <c:v>554.08202000000006</c:v>
                      </c:pt>
                      <c:pt idx="69">
                        <c:v>556.29447000000005</c:v>
                      </c:pt>
                      <c:pt idx="70">
                        <c:v>559.56236999999999</c:v>
                      </c:pt>
                      <c:pt idx="71">
                        <c:v>562.26166000000001</c:v>
                      </c:pt>
                      <c:pt idx="72">
                        <c:v>564.28719000000001</c:v>
                      </c:pt>
                      <c:pt idx="73">
                        <c:v>567.33268999999996</c:v>
                      </c:pt>
                      <c:pt idx="74">
                        <c:v>569.82117000000005</c:v>
                      </c:pt>
                      <c:pt idx="75">
                        <c:v>571.66341999999997</c:v>
                      </c:pt>
                      <c:pt idx="76">
                        <c:v>574.48613</c:v>
                      </c:pt>
                      <c:pt idx="77">
                        <c:v>576.80998999999997</c:v>
                      </c:pt>
                      <c:pt idx="78">
                        <c:v>578.50301999999999</c:v>
                      </c:pt>
                      <c:pt idx="79">
                        <c:v>581.14206999999999</c:v>
                      </c:pt>
                      <c:pt idx="80">
                        <c:v>583.28697999999997</c:v>
                      </c:pt>
                      <c:pt idx="81">
                        <c:v>584.83411000000001</c:v>
                      </c:pt>
                      <c:pt idx="82">
                        <c:v>587.33477000000005</c:v>
                      </c:pt>
                      <c:pt idx="83">
                        <c:v>589.34860000000003</c:v>
                      </c:pt>
                      <c:pt idx="84">
                        <c:v>590.76292000000001</c:v>
                      </c:pt>
                      <c:pt idx="85">
                        <c:v>593.09961999999996</c:v>
                      </c:pt>
                      <c:pt idx="86">
                        <c:v>594.98943999999995</c:v>
                      </c:pt>
                      <c:pt idx="87">
                        <c:v>596.30451000000005</c:v>
                      </c:pt>
                      <c:pt idx="88">
                        <c:v>598.52757999999994</c:v>
                      </c:pt>
                      <c:pt idx="89">
                        <c:v>600.27971000000002</c:v>
                      </c:pt>
                      <c:pt idx="90">
                        <c:v>601.47270000000003</c:v>
                      </c:pt>
                      <c:pt idx="91">
                        <c:v>603.58330000000001</c:v>
                      </c:pt>
                      <c:pt idx="92">
                        <c:v>605.24311999999998</c:v>
                      </c:pt>
                      <c:pt idx="93">
                        <c:v>606.33973000000003</c:v>
                      </c:pt>
                      <c:pt idx="94">
                        <c:v>608.30967999999996</c:v>
                      </c:pt>
                      <c:pt idx="95">
                        <c:v>609.85563999999999</c:v>
                      </c:pt>
                      <c:pt idx="96">
                        <c:v>610.84762000000001</c:v>
                      </c:pt>
                      <c:pt idx="97">
                        <c:v>612.72599000000002</c:v>
                      </c:pt>
                      <c:pt idx="98">
                        <c:v>614.15557000000001</c:v>
                      </c:pt>
                      <c:pt idx="99">
                        <c:v>615.02391999999998</c:v>
                      </c:pt>
                      <c:pt idx="100">
                        <c:v>616.78337999999997</c:v>
                      </c:pt>
                      <c:pt idx="101">
                        <c:v>618.10172999999998</c:v>
                      </c:pt>
                      <c:pt idx="102">
                        <c:v>618.87600999999995</c:v>
                      </c:pt>
                      <c:pt idx="103">
                        <c:v>620.50241000000005</c:v>
                      </c:pt>
                      <c:pt idx="104">
                        <c:v>621.69512999999995</c:v>
                      </c:pt>
                      <c:pt idx="105">
                        <c:v>622.34410000000003</c:v>
                      </c:pt>
                      <c:pt idx="106">
                        <c:v>623.84921999999995</c:v>
                      </c:pt>
                      <c:pt idx="107">
                        <c:v>624.93268</c:v>
                      </c:pt>
                      <c:pt idx="108">
                        <c:v>625.44659999999999</c:v>
                      </c:pt>
                      <c:pt idx="109">
                        <c:v>626.81479000000002</c:v>
                      </c:pt>
                      <c:pt idx="110">
                        <c:v>627.74793</c:v>
                      </c:pt>
                      <c:pt idx="111">
                        <c:v>628.14832000000001</c:v>
                      </c:pt>
                      <c:pt idx="112">
                        <c:v>629.39523999999994</c:v>
                      </c:pt>
                      <c:pt idx="113">
                        <c:v>630.18499999999995</c:v>
                      </c:pt>
                      <c:pt idx="114">
                        <c:v>630.44352000000003</c:v>
                      </c:pt>
                      <c:pt idx="115">
                        <c:v>631.52349000000004</c:v>
                      </c:pt>
                      <c:pt idx="116">
                        <c:v>632.19875000000002</c:v>
                      </c:pt>
                      <c:pt idx="117">
                        <c:v>632.3338</c:v>
                      </c:pt>
                      <c:pt idx="118">
                        <c:v>633.26251999999999</c:v>
                      </c:pt>
                      <c:pt idx="119">
                        <c:v>633.76662999999996</c:v>
                      </c:pt>
                      <c:pt idx="120">
                        <c:v>633.75426000000004</c:v>
                      </c:pt>
                      <c:pt idx="121">
                        <c:v>634.56497000000002</c:v>
                      </c:pt>
                      <c:pt idx="122">
                        <c:v>634.94105000000002</c:v>
                      </c:pt>
                      <c:pt idx="123">
                        <c:v>634.77808000000005</c:v>
                      </c:pt>
                      <c:pt idx="124">
                        <c:v>635.40236000000004</c:v>
                      </c:pt>
                      <c:pt idx="125">
                        <c:v>635.63810999999998</c:v>
                      </c:pt>
                      <c:pt idx="126">
                        <c:v>635.36054999999999</c:v>
                      </c:pt>
                      <c:pt idx="127">
                        <c:v>635.85608000000002</c:v>
                      </c:pt>
                      <c:pt idx="128">
                        <c:v>635.91429000000005</c:v>
                      </c:pt>
                      <c:pt idx="129">
                        <c:v>635.47577000000001</c:v>
                      </c:pt>
                      <c:pt idx="130">
                        <c:v>635.83132999999998</c:v>
                      </c:pt>
                      <c:pt idx="131">
                        <c:v>635.77625</c:v>
                      </c:pt>
                      <c:pt idx="132">
                        <c:v>635.21379000000002</c:v>
                      </c:pt>
                      <c:pt idx="133">
                        <c:v>635.37893999999994</c:v>
                      </c:pt>
                      <c:pt idx="134">
                        <c:v>635.17445999999995</c:v>
                      </c:pt>
                      <c:pt idx="135">
                        <c:v>634.47582999999997</c:v>
                      </c:pt>
                      <c:pt idx="136">
                        <c:v>634.53147999999999</c:v>
                      </c:pt>
                      <c:pt idx="137">
                        <c:v>634.17745000000002</c:v>
                      </c:pt>
                      <c:pt idx="138">
                        <c:v>633.31741</c:v>
                      </c:pt>
                      <c:pt idx="139">
                        <c:v>633.22574999999995</c:v>
                      </c:pt>
                      <c:pt idx="140">
                        <c:v>632.73838999999998</c:v>
                      </c:pt>
                      <c:pt idx="141">
                        <c:v>631.77432999999996</c:v>
                      </c:pt>
                      <c:pt idx="142">
                        <c:v>631.52196000000004</c:v>
                      </c:pt>
                      <c:pt idx="143">
                        <c:v>630.8877</c:v>
                      </c:pt>
                      <c:pt idx="144">
                        <c:v>629.77901999999995</c:v>
                      </c:pt>
                      <c:pt idx="145">
                        <c:v>629.39703999999995</c:v>
                      </c:pt>
                      <c:pt idx="146">
                        <c:v>628.65517</c:v>
                      </c:pt>
                      <c:pt idx="147">
                        <c:v>627.39601000000005</c:v>
                      </c:pt>
                      <c:pt idx="148">
                        <c:v>626.86976000000004</c:v>
                      </c:pt>
                      <c:pt idx="149">
                        <c:v>625.96317999999997</c:v>
                      </c:pt>
                      <c:pt idx="150">
                        <c:v>624.60050000000001</c:v>
                      </c:pt>
                      <c:pt idx="151">
                        <c:v>623.96793000000002</c:v>
                      </c:pt>
                      <c:pt idx="152">
                        <c:v>622.91704000000004</c:v>
                      </c:pt>
                      <c:pt idx="153">
                        <c:v>621.41197999999997</c:v>
                      </c:pt>
                      <c:pt idx="154">
                        <c:v>620.60546999999997</c:v>
                      </c:pt>
                      <c:pt idx="155">
                        <c:v>619.46883000000003</c:v>
                      </c:pt>
                      <c:pt idx="156">
                        <c:v>617.86031000000003</c:v>
                      </c:pt>
                      <c:pt idx="157">
                        <c:v>616.91195000000005</c:v>
                      </c:pt>
                      <c:pt idx="158">
                        <c:v>615.59918000000005</c:v>
                      </c:pt>
                      <c:pt idx="159">
                        <c:v>613.85235999999998</c:v>
                      </c:pt>
                      <c:pt idx="160">
                        <c:v>612.82591000000002</c:v>
                      </c:pt>
                      <c:pt idx="161">
                        <c:v>611.41465000000005</c:v>
                      </c:pt>
                      <c:pt idx="162">
                        <c:v>609.52660000000003</c:v>
                      </c:pt>
                      <c:pt idx="163">
                        <c:v>608.30723</c:v>
                      </c:pt>
                      <c:pt idx="164">
                        <c:v>606.78008999999997</c:v>
                      </c:pt>
                      <c:pt idx="165">
                        <c:v>604.81682999999998</c:v>
                      </c:pt>
                      <c:pt idx="166">
                        <c:v>603.50459000000001</c:v>
                      </c:pt>
                      <c:pt idx="167">
                        <c:v>601.79687000000001</c:v>
                      </c:pt>
                      <c:pt idx="168">
                        <c:v>599.67907000000002</c:v>
                      </c:pt>
                      <c:pt idx="169">
                        <c:v>598.25657999999999</c:v>
                      </c:pt>
                      <c:pt idx="170">
                        <c:v>596.48099999999999</c:v>
                      </c:pt>
                      <c:pt idx="171">
                        <c:v>594.27180999999996</c:v>
                      </c:pt>
                      <c:pt idx="172">
                        <c:v>592.64904999999999</c:v>
                      </c:pt>
                      <c:pt idx="173">
                        <c:v>590.74252000000001</c:v>
                      </c:pt>
                      <c:pt idx="174">
                        <c:v>588.42133999999999</c:v>
                      </c:pt>
                      <c:pt idx="175">
                        <c:v>586.73783000000003</c:v>
                      </c:pt>
                      <c:pt idx="176">
                        <c:v>584.69637999999998</c:v>
                      </c:pt>
                      <c:pt idx="177">
                        <c:v>582.21649000000002</c:v>
                      </c:pt>
                      <c:pt idx="178">
                        <c:v>580.40575000000001</c:v>
                      </c:pt>
                      <c:pt idx="179">
                        <c:v>578.25858000000005</c:v>
                      </c:pt>
                      <c:pt idx="180">
                        <c:v>575.71790999999996</c:v>
                      </c:pt>
                      <c:pt idx="181">
                        <c:v>573.75400999999999</c:v>
                      </c:pt>
                      <c:pt idx="182">
                        <c:v>571.47510999999997</c:v>
                      </c:pt>
                      <c:pt idx="183">
                        <c:v>568.80393000000004</c:v>
                      </c:pt>
                      <c:pt idx="184">
                        <c:v>566.74153999999999</c:v>
                      </c:pt>
                      <c:pt idx="185">
                        <c:v>564.39518999999996</c:v>
                      </c:pt>
                      <c:pt idx="186">
                        <c:v>561.57978000000003</c:v>
                      </c:pt>
                      <c:pt idx="187">
                        <c:v>559.39029000000005</c:v>
                      </c:pt>
                      <c:pt idx="188">
                        <c:v>556.88152000000002</c:v>
                      </c:pt>
                      <c:pt idx="189">
                        <c:v>554.00025000000005</c:v>
                      </c:pt>
                      <c:pt idx="190">
                        <c:v>551.74386000000004</c:v>
                      </c:pt>
                      <c:pt idx="191">
                        <c:v>549.10225000000003</c:v>
                      </c:pt>
                      <c:pt idx="192">
                        <c:v>546.08806000000004</c:v>
                      </c:pt>
                      <c:pt idx="193">
                        <c:v>543.65746999999999</c:v>
                      </c:pt>
                      <c:pt idx="194">
                        <c:v>540.97829000000002</c:v>
                      </c:pt>
                      <c:pt idx="195">
                        <c:v>537.89133000000004</c:v>
                      </c:pt>
                      <c:pt idx="196">
                        <c:v>535.33465999999999</c:v>
                      </c:pt>
                      <c:pt idx="197">
                        <c:v>532.47475999999995</c:v>
                      </c:pt>
                      <c:pt idx="198">
                        <c:v>529.26194999999996</c:v>
                      </c:pt>
                      <c:pt idx="199">
                        <c:v>526.67947000000004</c:v>
                      </c:pt>
                      <c:pt idx="200">
                        <c:v>523.75683000000004</c:v>
                      </c:pt>
                      <c:pt idx="201">
                        <c:v>520.41267000000005</c:v>
                      </c:pt>
                      <c:pt idx="202">
                        <c:v>517.63388999999995</c:v>
                      </c:pt>
                      <c:pt idx="203">
                        <c:v>514.62640999999996</c:v>
                      </c:pt>
                      <c:pt idx="204">
                        <c:v>511.25141000000002</c:v>
                      </c:pt>
                      <c:pt idx="205">
                        <c:v>508.42455000000001</c:v>
                      </c:pt>
                      <c:pt idx="206">
                        <c:v>505.24243999999999</c:v>
                      </c:pt>
                      <c:pt idx="207">
                        <c:v>501.72800000000001</c:v>
                      </c:pt>
                      <c:pt idx="208">
                        <c:v>498.83602000000002</c:v>
                      </c:pt>
                      <c:pt idx="209">
                        <c:v>495.64488</c:v>
                      </c:pt>
                      <c:pt idx="210">
                        <c:v>492.08406000000002</c:v>
                      </c:pt>
                      <c:pt idx="211">
                        <c:v>489.01283000000001</c:v>
                      </c:pt>
                      <c:pt idx="212">
                        <c:v>485.73615000000001</c:v>
                      </c:pt>
                      <c:pt idx="213">
                        <c:v>482.11390999999998</c:v>
                      </c:pt>
                      <c:pt idx="214">
                        <c:v>479.06254000000001</c:v>
                      </c:pt>
                      <c:pt idx="215">
                        <c:v>475.70783</c:v>
                      </c:pt>
                      <c:pt idx="216">
                        <c:v>471.97773000000001</c:v>
                      </c:pt>
                      <c:pt idx="217">
                        <c:v>468.87416000000002</c:v>
                      </c:pt>
                      <c:pt idx="218">
                        <c:v>465.49603999999999</c:v>
                      </c:pt>
                      <c:pt idx="219">
                        <c:v>461.79673000000003</c:v>
                      </c:pt>
                      <c:pt idx="220">
                        <c:v>458.62448999999998</c:v>
                      </c:pt>
                      <c:pt idx="221">
                        <c:v>455.20627000000002</c:v>
                      </c:pt>
                      <c:pt idx="222">
                        <c:v>451.47001999999998</c:v>
                      </c:pt>
                      <c:pt idx="223">
                        <c:v>448.31581</c:v>
                      </c:pt>
                      <c:pt idx="224">
                        <c:v>444.95271000000002</c:v>
                      </c:pt>
                      <c:pt idx="225">
                        <c:v>441.18335000000002</c:v>
                      </c:pt>
                      <c:pt idx="226">
                        <c:v>438.03143999999998</c:v>
                      </c:pt>
                      <c:pt idx="227">
                        <c:v>434.66014000000001</c:v>
                      </c:pt>
                      <c:pt idx="228">
                        <c:v>431.02494999999999</c:v>
                      </c:pt>
                      <c:pt idx="229">
                        <c:v>428.02141999999998</c:v>
                      </c:pt>
                      <c:pt idx="230">
                        <c:v>424.68157000000002</c:v>
                      </c:pt>
                      <c:pt idx="231">
                        <c:v>421.04422</c:v>
                      </c:pt>
                      <c:pt idx="232">
                        <c:v>418.00617999999997</c:v>
                      </c:pt>
                      <c:pt idx="233">
                        <c:v>414.79732999999999</c:v>
                      </c:pt>
                      <c:pt idx="234">
                        <c:v>411.25533000000001</c:v>
                      </c:pt>
                      <c:pt idx="235">
                        <c:v>408.26334000000003</c:v>
                      </c:pt>
                      <c:pt idx="236">
                        <c:v>405.04275000000001</c:v>
                      </c:pt>
                      <c:pt idx="237">
                        <c:v>401.55284999999998</c:v>
                      </c:pt>
                      <c:pt idx="238">
                        <c:v>398.73176999999998</c:v>
                      </c:pt>
                      <c:pt idx="239">
                        <c:v>395.64346</c:v>
                      </c:pt>
                      <c:pt idx="240">
                        <c:v>392.21409</c:v>
                      </c:pt>
                      <c:pt idx="241">
                        <c:v>389.39157999999998</c:v>
                      </c:pt>
                      <c:pt idx="242">
                        <c:v>386.42565999999999</c:v>
                      </c:pt>
                      <c:pt idx="243">
                        <c:v>383.17788000000002</c:v>
                      </c:pt>
                      <c:pt idx="244">
                        <c:v>380.52384999999998</c:v>
                      </c:pt>
                      <c:pt idx="245">
                        <c:v>377.59030000000001</c:v>
                      </c:pt>
                      <c:pt idx="246">
                        <c:v>374.41131999999999</c:v>
                      </c:pt>
                      <c:pt idx="247">
                        <c:v>364.76789000000002</c:v>
                      </c:pt>
                      <c:pt idx="248">
                        <c:v>326.73572999999999</c:v>
                      </c:pt>
                      <c:pt idx="249">
                        <c:v>291.61117999999999</c:v>
                      </c:pt>
                      <c:pt idx="250">
                        <c:v>260.52555999999998</c:v>
                      </c:pt>
                      <c:pt idx="251">
                        <c:v>231.98598999999999</c:v>
                      </c:pt>
                      <c:pt idx="252">
                        <c:v>205.37486999999999</c:v>
                      </c:pt>
                      <c:pt idx="253">
                        <c:v>181.75479999999999</c:v>
                      </c:pt>
                      <c:pt idx="254">
                        <c:v>160.91854000000001</c:v>
                      </c:pt>
                      <c:pt idx="255">
                        <c:v>159.82209</c:v>
                      </c:pt>
                      <c:pt idx="256">
                        <c:v>159.06433000000001</c:v>
                      </c:pt>
                      <c:pt idx="257">
                        <c:v>158.23804000000001</c:v>
                      </c:pt>
                      <c:pt idx="258">
                        <c:v>157.28515999999999</c:v>
                      </c:pt>
                      <c:pt idx="259">
                        <c:v>156.94316000000001</c:v>
                      </c:pt>
                      <c:pt idx="260">
                        <c:v>156.45463000000001</c:v>
                      </c:pt>
                      <c:pt idx="261">
                        <c:v>155.75704999999999</c:v>
                      </c:pt>
                      <c:pt idx="262">
                        <c:v>155.65261000000001</c:v>
                      </c:pt>
                      <c:pt idx="263">
                        <c:v>155.45659000000001</c:v>
                      </c:pt>
                      <c:pt idx="264">
                        <c:v>154.95583999999999</c:v>
                      </c:pt>
                      <c:pt idx="265">
                        <c:v>155.12239</c:v>
                      </c:pt>
                      <c:pt idx="266">
                        <c:v>155.11807999999999</c:v>
                      </c:pt>
                      <c:pt idx="267">
                        <c:v>154.84453999999999</c:v>
                      </c:pt>
                      <c:pt idx="268">
                        <c:v>155.20883000000001</c:v>
                      </c:pt>
                      <c:pt idx="269">
                        <c:v>155.25595000000001</c:v>
                      </c:pt>
                      <c:pt idx="270">
                        <c:v>155.02376000000001</c:v>
                      </c:pt>
                      <c:pt idx="271">
                        <c:v>155.38284999999999</c:v>
                      </c:pt>
                      <c:pt idx="272">
                        <c:v>155.59854000000001</c:v>
                      </c:pt>
                      <c:pt idx="273">
                        <c:v>155.50504000000001</c:v>
                      </c:pt>
                      <c:pt idx="274">
                        <c:v>155.96119999999999</c:v>
                      </c:pt>
                      <c:pt idx="275">
                        <c:v>156.21003999999999</c:v>
                      </c:pt>
                      <c:pt idx="276">
                        <c:v>156.19864999999999</c:v>
                      </c:pt>
                      <c:pt idx="277">
                        <c:v>156.85088999999999</c:v>
                      </c:pt>
                      <c:pt idx="278">
                        <c:v>157.2406</c:v>
                      </c:pt>
                      <c:pt idx="279">
                        <c:v>157.28380000000001</c:v>
                      </c:pt>
                      <c:pt idx="280">
                        <c:v>157.92250000000001</c:v>
                      </c:pt>
                      <c:pt idx="281">
                        <c:v>158.4091</c:v>
                      </c:pt>
                      <c:pt idx="282">
                        <c:v>158.60052999999999</c:v>
                      </c:pt>
                      <c:pt idx="283">
                        <c:v>159.37137999999999</c:v>
                      </c:pt>
                      <c:pt idx="284">
                        <c:v>159.85275999999999</c:v>
                      </c:pt>
                      <c:pt idx="285">
                        <c:v>160.06993</c:v>
                      </c:pt>
                      <c:pt idx="286">
                        <c:v>160.94477000000001</c:v>
                      </c:pt>
                      <c:pt idx="287">
                        <c:v>161.58106000000001</c:v>
                      </c:pt>
                      <c:pt idx="288">
                        <c:v>161.90619000000001</c:v>
                      </c:pt>
                      <c:pt idx="289">
                        <c:v>162.75073</c:v>
                      </c:pt>
                      <c:pt idx="290">
                        <c:v>163.4452</c:v>
                      </c:pt>
                      <c:pt idx="291">
                        <c:v>163.84518</c:v>
                      </c:pt>
                      <c:pt idx="292">
                        <c:v>164.84464</c:v>
                      </c:pt>
                      <c:pt idx="293">
                        <c:v>165.58547999999999</c:v>
                      </c:pt>
                      <c:pt idx="294">
                        <c:v>165.99327</c:v>
                      </c:pt>
                      <c:pt idx="295">
                        <c:v>167.05276000000001</c:v>
                      </c:pt>
                      <c:pt idx="296">
                        <c:v>167.87434999999999</c:v>
                      </c:pt>
                      <c:pt idx="297">
                        <c:v>168.40884</c:v>
                      </c:pt>
                      <c:pt idx="298">
                        <c:v>169.48831000000001</c:v>
                      </c:pt>
                      <c:pt idx="299">
                        <c:v>170.34970000000001</c:v>
                      </c:pt>
                      <c:pt idx="300">
                        <c:v>170.91794999999999</c:v>
                      </c:pt>
                      <c:pt idx="301">
                        <c:v>172.08013</c:v>
                      </c:pt>
                      <c:pt idx="302">
                        <c:v>173.05212</c:v>
                      </c:pt>
                      <c:pt idx="303">
                        <c:v>173.63253</c:v>
                      </c:pt>
                      <c:pt idx="304">
                        <c:v>174.83528000000001</c:v>
                      </c:pt>
                      <c:pt idx="305">
                        <c:v>175.8013</c:v>
                      </c:pt>
                      <c:pt idx="306">
                        <c:v>176.48067</c:v>
                      </c:pt>
                      <c:pt idx="307">
                        <c:v>177.78645</c:v>
                      </c:pt>
                      <c:pt idx="308">
                        <c:v>178.77439000000001</c:v>
                      </c:pt>
                      <c:pt idx="309">
                        <c:v>179.46880999999999</c:v>
                      </c:pt>
                      <c:pt idx="310">
                        <c:v>180.75032999999999</c:v>
                      </c:pt>
                      <c:pt idx="311">
                        <c:v>181.85957999999999</c:v>
                      </c:pt>
                      <c:pt idx="312">
                        <c:v>182.62873999999999</c:v>
                      </c:pt>
                      <c:pt idx="313">
                        <c:v>183.93159</c:v>
                      </c:pt>
                      <c:pt idx="314">
                        <c:v>184.99712</c:v>
                      </c:pt>
                      <c:pt idx="315">
                        <c:v>185.82359</c:v>
                      </c:pt>
                      <c:pt idx="316">
                        <c:v>187.30626000000001</c:v>
                      </c:pt>
                      <c:pt idx="317">
                        <c:v>188.48728</c:v>
                      </c:pt>
                      <c:pt idx="318">
                        <c:v>189.29400999999999</c:v>
                      </c:pt>
                      <c:pt idx="319">
                        <c:v>190.68176</c:v>
                      </c:pt>
                      <c:pt idx="320">
                        <c:v>191.89091999999999</c:v>
                      </c:pt>
                      <c:pt idx="321">
                        <c:v>192.78131999999999</c:v>
                      </c:pt>
                      <c:pt idx="322">
                        <c:v>194.23327</c:v>
                      </c:pt>
                      <c:pt idx="323">
                        <c:v>195.36493999999999</c:v>
                      </c:pt>
                      <c:pt idx="324">
                        <c:v>196.20921000000001</c:v>
                      </c:pt>
                      <c:pt idx="325">
                        <c:v>197.6917</c:v>
                      </c:pt>
                      <c:pt idx="326">
                        <c:v>198.90762000000001</c:v>
                      </c:pt>
                      <c:pt idx="327">
                        <c:v>199.79056</c:v>
                      </c:pt>
                      <c:pt idx="328">
                        <c:v>201.16842</c:v>
                      </c:pt>
                      <c:pt idx="329">
                        <c:v>202.37341000000001</c:v>
                      </c:pt>
                      <c:pt idx="330">
                        <c:v>203.26416</c:v>
                      </c:pt>
                      <c:pt idx="331">
                        <c:v>204.73137</c:v>
                      </c:pt>
                      <c:pt idx="332">
                        <c:v>205.91458</c:v>
                      </c:pt>
                      <c:pt idx="333">
                        <c:v>206.74383</c:v>
                      </c:pt>
                      <c:pt idx="334">
                        <c:v>208.20264</c:v>
                      </c:pt>
                      <c:pt idx="335">
                        <c:v>205.47537</c:v>
                      </c:pt>
                      <c:pt idx="336">
                        <c:v>199.97918999999999</c:v>
                      </c:pt>
                      <c:pt idx="337">
                        <c:v>193.98591999999999</c:v>
                      </c:pt>
                      <c:pt idx="338">
                        <c:v>185.68941000000001</c:v>
                      </c:pt>
                      <c:pt idx="339">
                        <c:v>174.82843</c:v>
                      </c:pt>
                      <c:pt idx="340">
                        <c:v>162.89476999999999</c:v>
                      </c:pt>
                      <c:pt idx="341">
                        <c:v>149.21576999999999</c:v>
                      </c:pt>
                      <c:pt idx="342">
                        <c:v>142.61391</c:v>
                      </c:pt>
                      <c:pt idx="343">
                        <c:v>142.46332000000001</c:v>
                      </c:pt>
                      <c:pt idx="344">
                        <c:v>142.21482</c:v>
                      </c:pt>
                      <c:pt idx="345">
                        <c:v>141.82463000000001</c:v>
                      </c:pt>
                      <c:pt idx="346">
                        <c:v>142.0463</c:v>
                      </c:pt>
                      <c:pt idx="347">
                        <c:v>142.11489</c:v>
                      </c:pt>
                      <c:pt idx="348">
                        <c:v>141.93323000000001</c:v>
                      </c:pt>
                      <c:pt idx="349">
                        <c:v>142.30993000000001</c:v>
                      </c:pt>
                      <c:pt idx="350">
                        <c:v>142.59486000000001</c:v>
                      </c:pt>
                      <c:pt idx="351">
                        <c:v>142.6181</c:v>
                      </c:pt>
                      <c:pt idx="352">
                        <c:v>143.19816</c:v>
                      </c:pt>
                      <c:pt idx="353">
                        <c:v>143.61581000000001</c:v>
                      </c:pt>
                      <c:pt idx="354">
                        <c:v>143.76363000000001</c:v>
                      </c:pt>
                      <c:pt idx="355">
                        <c:v>144.56298000000001</c:v>
                      </c:pt>
                      <c:pt idx="356">
                        <c:v>145.07366999999999</c:v>
                      </c:pt>
                      <c:pt idx="357">
                        <c:v>145.21466000000001</c:v>
                      </c:pt>
                      <c:pt idx="358">
                        <c:v>145.92357000000001</c:v>
                      </c:pt>
                      <c:pt idx="359">
                        <c:v>146.47730999999999</c:v>
                      </c:pt>
                      <c:pt idx="360">
                        <c:v>146.73695000000001</c:v>
                      </c:pt>
                      <c:pt idx="361">
                        <c:v>147.56394</c:v>
                      </c:pt>
                      <c:pt idx="362">
                        <c:v>148.10228000000001</c:v>
                      </c:pt>
                      <c:pt idx="363">
                        <c:v>148.37558999999999</c:v>
                      </c:pt>
                      <c:pt idx="364">
                        <c:v>149.29906</c:v>
                      </c:pt>
                      <c:pt idx="365">
                        <c:v>149.97891000000001</c:v>
                      </c:pt>
                      <c:pt idx="366">
                        <c:v>150.34020000000001</c:v>
                      </c:pt>
                      <c:pt idx="367">
                        <c:v>151.21152000000001</c:v>
                      </c:pt>
                      <c:pt idx="368">
                        <c:v>151.92595</c:v>
                      </c:pt>
                      <c:pt idx="369">
                        <c:v>152.34001000000001</c:v>
                      </c:pt>
                      <c:pt idx="370">
                        <c:v>153.34605999999999</c:v>
                      </c:pt>
                      <c:pt idx="371">
                        <c:v>154.08908</c:v>
                      </c:pt>
                      <c:pt idx="372">
                        <c:v>154.49515</c:v>
                      </c:pt>
                      <c:pt idx="373">
                        <c:v>155.54772</c:v>
                      </c:pt>
                      <c:pt idx="374">
                        <c:v>156.35896</c:v>
                      </c:pt>
                      <c:pt idx="375">
                        <c:v>156.87971999999999</c:v>
                      </c:pt>
                      <c:pt idx="376">
                        <c:v>157.94154</c:v>
                      </c:pt>
                      <c:pt idx="377">
                        <c:v>158.78227000000001</c:v>
                      </c:pt>
                      <c:pt idx="378">
                        <c:v>159.32706999999999</c:v>
                      </c:pt>
                      <c:pt idx="379">
                        <c:v>160.46289999999999</c:v>
                      </c:pt>
                      <c:pt idx="380">
                        <c:v>161.40638999999999</c:v>
                      </c:pt>
                      <c:pt idx="381">
                        <c:v>161.95652000000001</c:v>
                      </c:pt>
                      <c:pt idx="382">
                        <c:v>163.12718000000001</c:v>
                      </c:pt>
                      <c:pt idx="383">
                        <c:v>164.05992000000001</c:v>
                      </c:pt>
                      <c:pt idx="384">
                        <c:v>164.70510999999999</c:v>
                      </c:pt>
                      <c:pt idx="385">
                        <c:v>165.97588999999999</c:v>
                      </c:pt>
                      <c:pt idx="386">
                        <c:v>166.92845</c:v>
                      </c:pt>
                      <c:pt idx="387">
                        <c:v>167.5874</c:v>
                      </c:pt>
                      <c:pt idx="388">
                        <c:v>168.83349999999999</c:v>
                      </c:pt>
                      <c:pt idx="389">
                        <c:v>169.90769</c:v>
                      </c:pt>
                      <c:pt idx="390">
                        <c:v>170.64241999999999</c:v>
                      </c:pt>
                      <c:pt idx="391">
                        <c:v>171.91163</c:v>
                      </c:pt>
                      <c:pt idx="392">
                        <c:v>172.94465</c:v>
                      </c:pt>
                      <c:pt idx="393">
                        <c:v>173.69272000000001</c:v>
                      </c:pt>
                      <c:pt idx="394">
                        <c:v>175.08724000000001</c:v>
                      </c:pt>
                      <c:pt idx="395">
                        <c:v>176.19972999999999</c:v>
                      </c:pt>
                      <c:pt idx="396">
                        <c:v>176.94829999999999</c:v>
                      </c:pt>
                      <c:pt idx="397">
                        <c:v>178.27780000000001</c:v>
                      </c:pt>
                      <c:pt idx="398">
                        <c:v>179.43771000000001</c:v>
                      </c:pt>
                      <c:pt idx="399">
                        <c:v>180.28433999999999</c:v>
                      </c:pt>
                      <c:pt idx="400">
                        <c:v>181.69477000000001</c:v>
                      </c:pt>
                      <c:pt idx="401">
                        <c:v>182.79715999999999</c:v>
                      </c:pt>
                      <c:pt idx="402">
                        <c:v>183.64070000000001</c:v>
                      </c:pt>
                      <c:pt idx="403">
                        <c:v>185.16412</c:v>
                      </c:pt>
                      <c:pt idx="404">
                        <c:v>186.41162</c:v>
                      </c:pt>
                      <c:pt idx="405">
                        <c:v>187.32141999999999</c:v>
                      </c:pt>
                      <c:pt idx="406">
                        <c:v>188.73379</c:v>
                      </c:pt>
                      <c:pt idx="407">
                        <c:v>189.97117</c:v>
                      </c:pt>
                      <c:pt idx="408">
                        <c:v>190.89331000000001</c:v>
                      </c:pt>
                      <c:pt idx="409">
                        <c:v>192.39913999999999</c:v>
                      </c:pt>
                      <c:pt idx="410">
                        <c:v>193.6199</c:v>
                      </c:pt>
                      <c:pt idx="411">
                        <c:v>194.48595</c:v>
                      </c:pt>
                      <c:pt idx="412">
                        <c:v>195.98674</c:v>
                      </c:pt>
                      <c:pt idx="413">
                        <c:v>197.22477000000001</c:v>
                      </c:pt>
                      <c:pt idx="414">
                        <c:v>198.1576</c:v>
                      </c:pt>
                      <c:pt idx="415">
                        <c:v>199.61416</c:v>
                      </c:pt>
                      <c:pt idx="416">
                        <c:v>200.83108999999999</c:v>
                      </c:pt>
                      <c:pt idx="417">
                        <c:v>201.73839000000001</c:v>
                      </c:pt>
                      <c:pt idx="418">
                        <c:v>203.21946</c:v>
                      </c:pt>
                      <c:pt idx="419">
                        <c:v>204.49033</c:v>
                      </c:pt>
                      <c:pt idx="420">
                        <c:v>205.35065</c:v>
                      </c:pt>
                      <c:pt idx="421">
                        <c:v>206.81393</c:v>
                      </c:pt>
                      <c:pt idx="422">
                        <c:v>207.13504</c:v>
                      </c:pt>
                      <c:pt idx="423">
                        <c:v>202.21385000000001</c:v>
                      </c:pt>
                      <c:pt idx="424">
                        <c:v>197.2732</c:v>
                      </c:pt>
                      <c:pt idx="425">
                        <c:v>189.98056</c:v>
                      </c:pt>
                      <c:pt idx="426">
                        <c:v>180.18746999999999</c:v>
                      </c:pt>
                      <c:pt idx="427">
                        <c:v>169.19705999999999</c:v>
                      </c:pt>
                      <c:pt idx="428">
                        <c:v>156.18181999999999</c:v>
                      </c:pt>
                      <c:pt idx="429">
                        <c:v>142.56041999999999</c:v>
                      </c:pt>
                      <c:pt idx="430">
                        <c:v>142.48788999999999</c:v>
                      </c:pt>
                      <c:pt idx="431">
                        <c:v>142.19467</c:v>
                      </c:pt>
                      <c:pt idx="432">
                        <c:v>141.76687999999999</c:v>
                      </c:pt>
                      <c:pt idx="433">
                        <c:v>141.93803</c:v>
                      </c:pt>
                      <c:pt idx="434">
                        <c:v>142.03083000000001</c:v>
                      </c:pt>
                      <c:pt idx="435">
                        <c:v>141.81936999999999</c:v>
                      </c:pt>
                      <c:pt idx="436">
                        <c:v>142.15073000000001</c:v>
                      </c:pt>
                      <c:pt idx="437">
                        <c:v>142.39103</c:v>
                      </c:pt>
                      <c:pt idx="438">
                        <c:v>142.39994999999999</c:v>
                      </c:pt>
                      <c:pt idx="439">
                        <c:v>142.99445</c:v>
                      </c:pt>
                      <c:pt idx="440">
                        <c:v>143.35987</c:v>
                      </c:pt>
                      <c:pt idx="441">
                        <c:v>143.48586</c:v>
                      </c:pt>
                      <c:pt idx="442">
                        <c:v>144.25845000000001</c:v>
                      </c:pt>
                      <c:pt idx="443">
                        <c:v>144.78586999999999</c:v>
                      </c:pt>
                      <c:pt idx="444">
                        <c:v>144.97569999999999</c:v>
                      </c:pt>
                      <c:pt idx="445">
                        <c:v>145.6551</c:v>
                      </c:pt>
                      <c:pt idx="446">
                        <c:v>146.17956000000001</c:v>
                      </c:pt>
                      <c:pt idx="447">
                        <c:v>146.41410999999999</c:v>
                      </c:pt>
                      <c:pt idx="448">
                        <c:v>147.2373</c:v>
                      </c:pt>
                      <c:pt idx="449">
                        <c:v>147.80723</c:v>
                      </c:pt>
                      <c:pt idx="450">
                        <c:v>148.04934</c:v>
                      </c:pt>
                      <c:pt idx="451">
                        <c:v>148.93971999999999</c:v>
                      </c:pt>
                      <c:pt idx="452">
                        <c:v>149.59322</c:v>
                      </c:pt>
                      <c:pt idx="453">
                        <c:v>149.95719</c:v>
                      </c:pt>
                      <c:pt idx="454">
                        <c:v>150.86080999999999</c:v>
                      </c:pt>
                      <c:pt idx="455">
                        <c:v>151.54351</c:v>
                      </c:pt>
                      <c:pt idx="456">
                        <c:v>151.93099000000001</c:v>
                      </c:pt>
                      <c:pt idx="457">
                        <c:v>152.90858</c:v>
                      </c:pt>
                      <c:pt idx="458">
                        <c:v>153.69559000000001</c:v>
                      </c:pt>
                      <c:pt idx="459">
                        <c:v>154.09161</c:v>
                      </c:pt>
                      <c:pt idx="460">
                        <c:v>155.10888</c:v>
                      </c:pt>
                      <c:pt idx="461">
                        <c:v>155.89063999999999</c:v>
                      </c:pt>
                      <c:pt idx="462">
                        <c:v>156.38705999999999</c:v>
                      </c:pt>
                      <c:pt idx="463">
                        <c:v>157.51050000000001</c:v>
                      </c:pt>
                      <c:pt idx="464">
                        <c:v>158.31787</c:v>
                      </c:pt>
                      <c:pt idx="465">
                        <c:v>158.83369999999999</c:v>
                      </c:pt>
                      <c:pt idx="466">
                        <c:v>159.93849</c:v>
                      </c:pt>
                      <c:pt idx="467">
                        <c:v>160.87369000000001</c:v>
                      </c:pt>
                      <c:pt idx="468">
                        <c:v>161.47192999999999</c:v>
                      </c:pt>
                      <c:pt idx="469">
                        <c:v>162.60699</c:v>
                      </c:pt>
                      <c:pt idx="470">
                        <c:v>163.50861</c:v>
                      </c:pt>
                      <c:pt idx="471">
                        <c:v>164.12818999999999</c:v>
                      </c:pt>
                      <c:pt idx="472">
                        <c:v>165.39707999999999</c:v>
                      </c:pt>
                      <c:pt idx="473">
                        <c:v>166.38706999999999</c:v>
                      </c:pt>
                      <c:pt idx="474">
                        <c:v>167.01636999999999</c:v>
                      </c:pt>
                      <c:pt idx="475">
                        <c:v>168.22989000000001</c:v>
                      </c:pt>
                      <c:pt idx="476">
                        <c:v>169.27731</c:v>
                      </c:pt>
                      <c:pt idx="477">
                        <c:v>170.01503</c:v>
                      </c:pt>
                      <c:pt idx="478">
                        <c:v>171.32019</c:v>
                      </c:pt>
                      <c:pt idx="479">
                        <c:v>172.32112000000001</c:v>
                      </c:pt>
                      <c:pt idx="480">
                        <c:v>173.04319000000001</c:v>
                      </c:pt>
                      <c:pt idx="481">
                        <c:v>174.41015999999999</c:v>
                      </c:pt>
                      <c:pt idx="482">
                        <c:v>175.52447000000001</c:v>
                      </c:pt>
                      <c:pt idx="483">
                        <c:v>176.31389999999999</c:v>
                      </c:pt>
                      <c:pt idx="484">
                        <c:v>177.61000999999999</c:v>
                      </c:pt>
                      <c:pt idx="485">
                        <c:v>178.74271999999999</c:v>
                      </c:pt>
                      <c:pt idx="486">
                        <c:v>179.56772000000001</c:v>
                      </c:pt>
                      <c:pt idx="487">
                        <c:v>180.97948</c:v>
                      </c:pt>
                      <c:pt idx="488">
                        <c:v>182.11946</c:v>
                      </c:pt>
                      <c:pt idx="489">
                        <c:v>182.91318000000001</c:v>
                      </c:pt>
                      <c:pt idx="490">
                        <c:v>184.40047999999999</c:v>
                      </c:pt>
                      <c:pt idx="491">
                        <c:v>185.63077000000001</c:v>
                      </c:pt>
                      <c:pt idx="492">
                        <c:v>186.55099000000001</c:v>
                      </c:pt>
                      <c:pt idx="493">
                        <c:v>188.00407000000001</c:v>
                      </c:pt>
                      <c:pt idx="494">
                        <c:v>189.21571</c:v>
                      </c:pt>
                      <c:pt idx="495">
                        <c:v>190.11793</c:v>
                      </c:pt>
                      <c:pt idx="496">
                        <c:v>191.60299000000001</c:v>
                      </c:pt>
                      <c:pt idx="497">
                        <c:v>192.87817000000001</c:v>
                      </c:pt>
                      <c:pt idx="498">
                        <c:v>193.74303</c:v>
                      </c:pt>
                      <c:pt idx="499">
                        <c:v>195.21758</c:v>
                      </c:pt>
                      <c:pt idx="500">
                        <c:v>196.43522999999999</c:v>
                      </c:pt>
                      <c:pt idx="501">
                        <c:v>197.35253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7A-48F8-A10B-F249F1913A1D}"/>
                  </c:ext>
                </c:extLst>
              </c15:ser>
            </c15:filteredScatterSeries>
          </c:ext>
        </c:extLst>
      </c:scatterChart>
      <c:valAx>
        <c:axId val="18963941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342784"/>
        <c:crosses val="autoZero"/>
        <c:crossBetween val="midCat"/>
      </c:valAx>
      <c:valAx>
        <c:axId val="24234278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94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Osmotic values in small intestine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63146051681980242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data'!$DG$1</c:f>
              <c:strCache>
                <c:ptCount val="1"/>
                <c:pt idx="0">
                  <c:v> osmotic_value_brush_proximal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data'!$DG:$DG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0A-4181-9988-2704F9220998}"/>
            </c:ext>
          </c:extLst>
        </c:ser>
        <c:ser>
          <c:idx val="28"/>
          <c:order val="1"/>
          <c:tx>
            <c:strRef>
              <c:f>'simulatie data'!$DH$1</c:f>
              <c:strCache>
                <c:ptCount val="1"/>
                <c:pt idx="0">
                  <c:v> osmotic_value_brush_distal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data'!$DH:$DH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C70A-4181-9988-2704F9220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osmotic value</a:t>
                </a:r>
              </a:p>
              <a:p>
                <a:pPr>
                  <a:defRPr/>
                </a:pPr>
                <a:r>
                  <a:rPr lang="en-US"/>
                  <a:t>expressed in g glucose/segment 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45439497901346"/>
          <c:y val="0.31018561943079997"/>
          <c:w val="0.36354560502098665"/>
          <c:h val="0.24268092768267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12.084490000000001</c:v>
                </c:pt>
                <c:pt idx="2">
                  <c:v>56.584150000000001</c:v>
                </c:pt>
                <c:pt idx="3">
                  <c:v>75.205659999999995</c:v>
                </c:pt>
                <c:pt idx="4">
                  <c:v>56.634180000000001</c:v>
                </c:pt>
                <c:pt idx="5">
                  <c:v>168.20714000000001</c:v>
                </c:pt>
                <c:pt idx="6">
                  <c:v>162.15777</c:v>
                </c:pt>
                <c:pt idx="7">
                  <c:v>94.799840000000003</c:v>
                </c:pt>
                <c:pt idx="8">
                  <c:v>210.40627000000001</c:v>
                </c:pt>
                <c:pt idx="9">
                  <c:v>161.06464</c:v>
                </c:pt>
                <c:pt idx="10">
                  <c:v>91.138639999999995</c:v>
                </c:pt>
                <c:pt idx="11">
                  <c:v>202.80887000000001</c:v>
                </c:pt>
                <c:pt idx="12">
                  <c:v>156.91043999999999</c:v>
                </c:pt>
                <c:pt idx="13">
                  <c:v>89.058909999999997</c:v>
                </c:pt>
                <c:pt idx="14">
                  <c:v>198.80645999999999</c:v>
                </c:pt>
                <c:pt idx="15">
                  <c:v>153.26747</c:v>
                </c:pt>
                <c:pt idx="16">
                  <c:v>87.035870000000003</c:v>
                </c:pt>
                <c:pt idx="17">
                  <c:v>195.66120000000001</c:v>
                </c:pt>
                <c:pt idx="18">
                  <c:v>150.94592</c:v>
                </c:pt>
                <c:pt idx="19">
                  <c:v>85.717510000000004</c:v>
                </c:pt>
                <c:pt idx="20">
                  <c:v>191.55488</c:v>
                </c:pt>
                <c:pt idx="21">
                  <c:v>148.56551999999999</c:v>
                </c:pt>
                <c:pt idx="22">
                  <c:v>84.36009</c:v>
                </c:pt>
                <c:pt idx="23">
                  <c:v>188.46824000000001</c:v>
                </c:pt>
                <c:pt idx="24">
                  <c:v>145.18537000000001</c:v>
                </c:pt>
                <c:pt idx="25">
                  <c:v>82.328029999999998</c:v>
                </c:pt>
                <c:pt idx="26">
                  <c:v>184.84254999999999</c:v>
                </c:pt>
                <c:pt idx="27">
                  <c:v>142.19290000000001</c:v>
                </c:pt>
                <c:pt idx="28">
                  <c:v>80.523880000000005</c:v>
                </c:pt>
                <c:pt idx="29">
                  <c:v>180.17491000000001</c:v>
                </c:pt>
                <c:pt idx="30">
                  <c:v>138.49545000000001</c:v>
                </c:pt>
                <c:pt idx="31">
                  <c:v>78.340490000000003</c:v>
                </c:pt>
                <c:pt idx="32">
                  <c:v>174.12163000000001</c:v>
                </c:pt>
                <c:pt idx="33">
                  <c:v>134.19431</c:v>
                </c:pt>
                <c:pt idx="34">
                  <c:v>75.627960000000002</c:v>
                </c:pt>
                <c:pt idx="35">
                  <c:v>168.00547</c:v>
                </c:pt>
                <c:pt idx="36">
                  <c:v>128.38946999999999</c:v>
                </c:pt>
                <c:pt idx="37">
                  <c:v>72.345939999999999</c:v>
                </c:pt>
                <c:pt idx="38">
                  <c:v>161.22415000000001</c:v>
                </c:pt>
                <c:pt idx="39">
                  <c:v>122.92469</c:v>
                </c:pt>
                <c:pt idx="40">
                  <c:v>69.16413</c:v>
                </c:pt>
                <c:pt idx="41">
                  <c:v>152.74341999999999</c:v>
                </c:pt>
                <c:pt idx="42">
                  <c:v>117.09912</c:v>
                </c:pt>
                <c:pt idx="43">
                  <c:v>65.839550000000003</c:v>
                </c:pt>
                <c:pt idx="44">
                  <c:v>145.16736</c:v>
                </c:pt>
                <c:pt idx="45">
                  <c:v>110.32917999999999</c:v>
                </c:pt>
                <c:pt idx="46">
                  <c:v>61.945659999999997</c:v>
                </c:pt>
                <c:pt idx="47">
                  <c:v>137.57060000000001</c:v>
                </c:pt>
                <c:pt idx="48">
                  <c:v>104.4734</c:v>
                </c:pt>
                <c:pt idx="49">
                  <c:v>58.61994</c:v>
                </c:pt>
                <c:pt idx="50">
                  <c:v>128.99706</c:v>
                </c:pt>
                <c:pt idx="51">
                  <c:v>98.747349999999997</c:v>
                </c:pt>
                <c:pt idx="52">
                  <c:v>55.433199999999999</c:v>
                </c:pt>
                <c:pt idx="53">
                  <c:v>121.98764</c:v>
                </c:pt>
                <c:pt idx="54">
                  <c:v>92.560540000000003</c:v>
                </c:pt>
                <c:pt idx="55">
                  <c:v>51.929900000000004</c:v>
                </c:pt>
                <c:pt idx="56">
                  <c:v>115.44224</c:v>
                </c:pt>
                <c:pt idx="57">
                  <c:v>87.644670000000005</c:v>
                </c:pt>
                <c:pt idx="58">
                  <c:v>49.182870000000001</c:v>
                </c:pt>
                <c:pt idx="59">
                  <c:v>108.27146</c:v>
                </c:pt>
                <c:pt idx="60">
                  <c:v>83.074910000000003</c:v>
                </c:pt>
                <c:pt idx="61">
                  <c:v>46.674799999999998</c:v>
                </c:pt>
                <c:pt idx="62">
                  <c:v>102.87134</c:v>
                </c:pt>
                <c:pt idx="63">
                  <c:v>78.162180000000006</c:v>
                </c:pt>
                <c:pt idx="64">
                  <c:v>43.899250000000002</c:v>
                </c:pt>
                <c:pt idx="65">
                  <c:v>97.982169999999996</c:v>
                </c:pt>
                <c:pt idx="66">
                  <c:v>74.530889999999999</c:v>
                </c:pt>
                <c:pt idx="67">
                  <c:v>41.882660000000001</c:v>
                </c:pt>
                <c:pt idx="68">
                  <c:v>93.294110000000003</c:v>
                </c:pt>
                <c:pt idx="69">
                  <c:v>71.186629999999994</c:v>
                </c:pt>
                <c:pt idx="70">
                  <c:v>40.058929999999997</c:v>
                </c:pt>
                <c:pt idx="71">
                  <c:v>88.538499999999999</c:v>
                </c:pt>
                <c:pt idx="72">
                  <c:v>68.265730000000005</c:v>
                </c:pt>
                <c:pt idx="73">
                  <c:v>38.283479999999997</c:v>
                </c:pt>
                <c:pt idx="74">
                  <c:v>84.987120000000004</c:v>
                </c:pt>
                <c:pt idx="75">
                  <c:v>64.763739999999999</c:v>
                </c:pt>
                <c:pt idx="76">
                  <c:v>36.434559999999998</c:v>
                </c:pt>
                <c:pt idx="77">
                  <c:v>81.796099999999996</c:v>
                </c:pt>
                <c:pt idx="78">
                  <c:v>62.324930000000002</c:v>
                </c:pt>
                <c:pt idx="79">
                  <c:v>35.068129999999996</c:v>
                </c:pt>
                <c:pt idx="80">
                  <c:v>77.673029999999997</c:v>
                </c:pt>
                <c:pt idx="81">
                  <c:v>60.045549999999999</c:v>
                </c:pt>
                <c:pt idx="82">
                  <c:v>33.817480000000003</c:v>
                </c:pt>
                <c:pt idx="83">
                  <c:v>74.923680000000004</c:v>
                </c:pt>
                <c:pt idx="84">
                  <c:v>57.097560000000001</c:v>
                </c:pt>
                <c:pt idx="85">
                  <c:v>32.121879999999997</c:v>
                </c:pt>
                <c:pt idx="86">
                  <c:v>72.331599999999995</c:v>
                </c:pt>
                <c:pt idx="87">
                  <c:v>55.121290000000002</c:v>
                </c:pt>
                <c:pt idx="88">
                  <c:v>30.99587</c:v>
                </c:pt>
                <c:pt idx="89">
                  <c:v>68.672719999999998</c:v>
                </c:pt>
                <c:pt idx="90">
                  <c:v>53.147939999999998</c:v>
                </c:pt>
                <c:pt idx="91">
                  <c:v>29.91479</c:v>
                </c:pt>
                <c:pt idx="92">
                  <c:v>66.291690000000003</c:v>
                </c:pt>
                <c:pt idx="93">
                  <c:v>50.444769999999998</c:v>
                </c:pt>
                <c:pt idx="94">
                  <c:v>28.349360000000001</c:v>
                </c:pt>
                <c:pt idx="95">
                  <c:v>63.957500000000003</c:v>
                </c:pt>
                <c:pt idx="96">
                  <c:v>48.664290000000001</c:v>
                </c:pt>
                <c:pt idx="97">
                  <c:v>27.3323</c:v>
                </c:pt>
                <c:pt idx="98">
                  <c:v>60.500239999999998</c:v>
                </c:pt>
                <c:pt idx="99">
                  <c:v>46.837780000000002</c:v>
                </c:pt>
                <c:pt idx="100">
                  <c:v>26.331199999999999</c:v>
                </c:pt>
                <c:pt idx="101">
                  <c:v>58.304989999999997</c:v>
                </c:pt>
                <c:pt idx="102">
                  <c:v>44.270409999999998</c:v>
                </c:pt>
                <c:pt idx="103">
                  <c:v>24.837630000000001</c:v>
                </c:pt>
                <c:pt idx="104">
                  <c:v>56.127040000000001</c:v>
                </c:pt>
                <c:pt idx="105">
                  <c:v>42.61515</c:v>
                </c:pt>
                <c:pt idx="106">
                  <c:v>23.8993</c:v>
                </c:pt>
                <c:pt idx="107">
                  <c:v>53.697479999999999</c:v>
                </c:pt>
                <c:pt idx="108">
                  <c:v>40.913449999999997</c:v>
                </c:pt>
                <c:pt idx="109">
                  <c:v>22.972799999999999</c:v>
                </c:pt>
                <c:pt idx="110">
                  <c:v>50.817480000000003</c:v>
                </c:pt>
                <c:pt idx="111">
                  <c:v>39.354889999999997</c:v>
                </c:pt>
                <c:pt idx="112">
                  <c:v>21.940550000000002</c:v>
                </c:pt>
                <c:pt idx="113">
                  <c:v>48.820999999999998</c:v>
                </c:pt>
                <c:pt idx="114">
                  <c:v>36.98751</c:v>
                </c:pt>
                <c:pt idx="115">
                  <c:v>20.716100000000001</c:v>
                </c:pt>
                <c:pt idx="116">
                  <c:v>46.936700000000002</c:v>
                </c:pt>
                <c:pt idx="117">
                  <c:v>35.505310000000001</c:v>
                </c:pt>
                <c:pt idx="118">
                  <c:v>19.881350000000001</c:v>
                </c:pt>
                <c:pt idx="119">
                  <c:v>43.935980000000001</c:v>
                </c:pt>
                <c:pt idx="120">
                  <c:v>34.065060000000003</c:v>
                </c:pt>
                <c:pt idx="121">
                  <c:v>19.09807</c:v>
                </c:pt>
                <c:pt idx="122">
                  <c:v>42.177030000000002</c:v>
                </c:pt>
                <c:pt idx="123">
                  <c:v>31.865130000000001</c:v>
                </c:pt>
                <c:pt idx="124">
                  <c:v>17.827539999999999</c:v>
                </c:pt>
                <c:pt idx="125">
                  <c:v>40.509120000000003</c:v>
                </c:pt>
                <c:pt idx="126">
                  <c:v>30.588460000000001</c:v>
                </c:pt>
                <c:pt idx="127">
                  <c:v>17.100110000000001</c:v>
                </c:pt>
                <c:pt idx="128">
                  <c:v>37.722259999999999</c:v>
                </c:pt>
                <c:pt idx="129">
                  <c:v>29.29777</c:v>
                </c:pt>
                <c:pt idx="130">
                  <c:v>16.413170000000001</c:v>
                </c:pt>
                <c:pt idx="131">
                  <c:v>36.20017</c:v>
                </c:pt>
                <c:pt idx="132">
                  <c:v>27.26023</c:v>
                </c:pt>
                <c:pt idx="133">
                  <c:v>15.23536</c:v>
                </c:pt>
                <c:pt idx="134">
                  <c:v>34.737969999999997</c:v>
                </c:pt>
                <c:pt idx="135">
                  <c:v>26.161529999999999</c:v>
                </c:pt>
                <c:pt idx="136">
                  <c:v>14.610379999999999</c:v>
                </c:pt>
                <c:pt idx="137">
                  <c:v>32.147599999999997</c:v>
                </c:pt>
                <c:pt idx="138">
                  <c:v>25.025749999999999</c:v>
                </c:pt>
                <c:pt idx="139">
                  <c:v>14.0121</c:v>
                </c:pt>
                <c:pt idx="140">
                  <c:v>30.848240000000001</c:v>
                </c:pt>
                <c:pt idx="141">
                  <c:v>23.152830000000002</c:v>
                </c:pt>
                <c:pt idx="142">
                  <c:v>12.918939999999999</c:v>
                </c:pt>
                <c:pt idx="143">
                  <c:v>29.577850000000002</c:v>
                </c:pt>
                <c:pt idx="144">
                  <c:v>22.209489999999999</c:v>
                </c:pt>
                <c:pt idx="145">
                  <c:v>12.39212</c:v>
                </c:pt>
                <c:pt idx="146">
                  <c:v>28.0533</c:v>
                </c:pt>
                <c:pt idx="147">
                  <c:v>21.21922</c:v>
                </c:pt>
                <c:pt idx="148">
                  <c:v>11.8787</c:v>
                </c:pt>
                <c:pt idx="149">
                  <c:v>26.093969999999999</c:v>
                </c:pt>
                <c:pt idx="150">
                  <c:v>20.376660000000001</c:v>
                </c:pt>
                <c:pt idx="151">
                  <c:v>11.254289999999999</c:v>
                </c:pt>
                <c:pt idx="152">
                  <c:v>25.011230000000001</c:v>
                </c:pt>
                <c:pt idx="153">
                  <c:v>18.723179999999999</c:v>
                </c:pt>
                <c:pt idx="154">
                  <c:v>10.44214</c:v>
                </c:pt>
                <c:pt idx="155">
                  <c:v>24.040659999999999</c:v>
                </c:pt>
                <c:pt idx="156">
                  <c:v>17.944469999999999</c:v>
                </c:pt>
                <c:pt idx="157">
                  <c:v>10.0145</c:v>
                </c:pt>
                <c:pt idx="158">
                  <c:v>21.949090000000002</c:v>
                </c:pt>
                <c:pt idx="159">
                  <c:v>17.22175</c:v>
                </c:pt>
                <c:pt idx="160">
                  <c:v>9.6377600000000001</c:v>
                </c:pt>
                <c:pt idx="161">
                  <c:v>21.085730000000002</c:v>
                </c:pt>
                <c:pt idx="162">
                  <c:v>15.72282</c:v>
                </c:pt>
                <c:pt idx="163">
                  <c:v>8.7722200000000008</c:v>
                </c:pt>
                <c:pt idx="164">
                  <c:v>20.33709</c:v>
                </c:pt>
                <c:pt idx="165">
                  <c:v>15.14889</c:v>
                </c:pt>
                <c:pt idx="166">
                  <c:v>8.44468</c:v>
                </c:pt>
                <c:pt idx="167">
                  <c:v>18.450420000000001</c:v>
                </c:pt>
                <c:pt idx="168">
                  <c:v>14.576560000000001</c:v>
                </c:pt>
                <c:pt idx="169">
                  <c:v>8.1703700000000001</c:v>
                </c:pt>
                <c:pt idx="170">
                  <c:v>17.83568</c:v>
                </c:pt>
                <c:pt idx="171">
                  <c:v>13.23917</c:v>
                </c:pt>
                <c:pt idx="172">
                  <c:v>7.3978200000000003</c:v>
                </c:pt>
                <c:pt idx="173">
                  <c:v>17.30864</c:v>
                </c:pt>
                <c:pt idx="174">
                  <c:v>12.86769</c:v>
                </c:pt>
                <c:pt idx="175">
                  <c:v>7.1827500000000004</c:v>
                </c:pt>
                <c:pt idx="176">
                  <c:v>15.631589999999999</c:v>
                </c:pt>
                <c:pt idx="177">
                  <c:v>12.465630000000001</c:v>
                </c:pt>
                <c:pt idx="178">
                  <c:v>7.0083399999999996</c:v>
                </c:pt>
                <c:pt idx="179">
                  <c:v>15.285080000000001</c:v>
                </c:pt>
                <c:pt idx="180">
                  <c:v>11.321429999999999</c:v>
                </c:pt>
                <c:pt idx="181">
                  <c:v>6.3284900000000004</c:v>
                </c:pt>
                <c:pt idx="182">
                  <c:v>14.97594</c:v>
                </c:pt>
                <c:pt idx="183">
                  <c:v>11.12994</c:v>
                </c:pt>
                <c:pt idx="184">
                  <c:v>6.2303899999999999</c:v>
                </c:pt>
                <c:pt idx="185">
                  <c:v>14.3996</c:v>
                </c:pt>
                <c:pt idx="186">
                  <c:v>10.88611</c:v>
                </c:pt>
                <c:pt idx="187">
                  <c:v>6.14663</c:v>
                </c:pt>
                <c:pt idx="188">
                  <c:v>13.413629999999999</c:v>
                </c:pt>
                <c:pt idx="189">
                  <c:v>10.795949999999999</c:v>
                </c:pt>
                <c:pt idx="190">
                  <c:v>5.9429699999999999</c:v>
                </c:pt>
                <c:pt idx="191">
                  <c:v>13.292289999999999</c:v>
                </c:pt>
                <c:pt idx="192">
                  <c:v>9.8919300000000003</c:v>
                </c:pt>
                <c:pt idx="193">
                  <c:v>5.5584300000000004</c:v>
                </c:pt>
                <c:pt idx="194">
                  <c:v>13.27966</c:v>
                </c:pt>
                <c:pt idx="195">
                  <c:v>9.8437699999999992</c:v>
                </c:pt>
                <c:pt idx="196">
                  <c:v>5.5479200000000004</c:v>
                </c:pt>
                <c:pt idx="197">
                  <c:v>12.131209999999999</c:v>
                </c:pt>
                <c:pt idx="198">
                  <c:v>9.8606200000000008</c:v>
                </c:pt>
                <c:pt idx="199">
                  <c:v>5.5814599999999999</c:v>
                </c:pt>
                <c:pt idx="200">
                  <c:v>12.17709</c:v>
                </c:pt>
                <c:pt idx="201">
                  <c:v>9.0650200000000005</c:v>
                </c:pt>
                <c:pt idx="202">
                  <c:v>5.1145199999999997</c:v>
                </c:pt>
                <c:pt idx="203">
                  <c:v>12.33681</c:v>
                </c:pt>
                <c:pt idx="204">
                  <c:v>9.1725300000000001</c:v>
                </c:pt>
                <c:pt idx="205">
                  <c:v>5.1658099999999996</c:v>
                </c:pt>
                <c:pt idx="206">
                  <c:v>11.301399999999999</c:v>
                </c:pt>
                <c:pt idx="207">
                  <c:v>9.2652999999999999</c:v>
                </c:pt>
                <c:pt idx="208">
                  <c:v>5.2637600000000004</c:v>
                </c:pt>
                <c:pt idx="209">
                  <c:v>11.49907</c:v>
                </c:pt>
                <c:pt idx="210">
                  <c:v>8.5389700000000008</c:v>
                </c:pt>
                <c:pt idx="211">
                  <c:v>4.8346799999999996</c:v>
                </c:pt>
                <c:pt idx="212">
                  <c:v>11.752739999999999</c:v>
                </c:pt>
                <c:pt idx="213">
                  <c:v>8.7562499999999996</c:v>
                </c:pt>
                <c:pt idx="214">
                  <c:v>4.9415300000000002</c:v>
                </c:pt>
                <c:pt idx="215">
                  <c:v>10.77951</c:v>
                </c:pt>
                <c:pt idx="216">
                  <c:v>8.8971900000000002</c:v>
                </c:pt>
                <c:pt idx="217">
                  <c:v>5.0698600000000003</c:v>
                </c:pt>
                <c:pt idx="218">
                  <c:v>11.096959999999999</c:v>
                </c:pt>
                <c:pt idx="219">
                  <c:v>8.2423300000000008</c:v>
                </c:pt>
                <c:pt idx="220">
                  <c:v>4.6582600000000003</c:v>
                </c:pt>
                <c:pt idx="221">
                  <c:v>11.3908</c:v>
                </c:pt>
                <c:pt idx="222">
                  <c:v>8.5032499999999995</c:v>
                </c:pt>
                <c:pt idx="223">
                  <c:v>4.8089399999999998</c:v>
                </c:pt>
                <c:pt idx="224">
                  <c:v>11.34882</c:v>
                </c:pt>
                <c:pt idx="225">
                  <c:v>8.6607599999999998</c:v>
                </c:pt>
                <c:pt idx="226">
                  <c:v>4.9470299999999998</c:v>
                </c:pt>
                <c:pt idx="227">
                  <c:v>10.83963</c:v>
                </c:pt>
                <c:pt idx="228">
                  <c:v>8.8783499999999993</c:v>
                </c:pt>
                <c:pt idx="229">
                  <c:v>4.8936500000000001</c:v>
                </c:pt>
                <c:pt idx="230">
                  <c:v>11.01126</c:v>
                </c:pt>
                <c:pt idx="231">
                  <c:v>8.2055299999999995</c:v>
                </c:pt>
                <c:pt idx="232">
                  <c:v>4.6402200000000002</c:v>
                </c:pt>
                <c:pt idx="233">
                  <c:v>11.288220000000001</c:v>
                </c:pt>
                <c:pt idx="234">
                  <c:v>8.3715100000000007</c:v>
                </c:pt>
                <c:pt idx="235">
                  <c:v>4.7489999999999997</c:v>
                </c:pt>
                <c:pt idx="236">
                  <c:v>10.403180000000001</c:v>
                </c:pt>
                <c:pt idx="237">
                  <c:v>8.58995</c:v>
                </c:pt>
                <c:pt idx="238">
                  <c:v>4.8916700000000004</c:v>
                </c:pt>
                <c:pt idx="239">
                  <c:v>10.68563</c:v>
                </c:pt>
                <c:pt idx="240">
                  <c:v>7.9719199999999999</c:v>
                </c:pt>
                <c:pt idx="241">
                  <c:v>4.5227199999999996</c:v>
                </c:pt>
                <c:pt idx="242">
                  <c:v>11.061769999999999</c:v>
                </c:pt>
                <c:pt idx="243">
                  <c:v>8.2344600000000003</c:v>
                </c:pt>
                <c:pt idx="244">
                  <c:v>4.6571400000000001</c:v>
                </c:pt>
                <c:pt idx="245">
                  <c:v>10.2052</c:v>
                </c:pt>
                <c:pt idx="246">
                  <c:v>8.4609100000000002</c:v>
                </c:pt>
                <c:pt idx="247">
                  <c:v>4.8411099999999996</c:v>
                </c:pt>
                <c:pt idx="248">
                  <c:v>9.6050799999999992</c:v>
                </c:pt>
                <c:pt idx="249">
                  <c:v>6.7358200000000004</c:v>
                </c:pt>
                <c:pt idx="250">
                  <c:v>3.5824699999999998</c:v>
                </c:pt>
                <c:pt idx="251">
                  <c:v>8.5436599999999991</c:v>
                </c:pt>
                <c:pt idx="252">
                  <c:v>6.2381099999999998</c:v>
                </c:pt>
                <c:pt idx="253">
                  <c:v>3.3742700000000001</c:v>
                </c:pt>
                <c:pt idx="254">
                  <c:v>7.0771800000000002</c:v>
                </c:pt>
                <c:pt idx="255">
                  <c:v>6.48909</c:v>
                </c:pt>
                <c:pt idx="256">
                  <c:v>3.88957</c:v>
                </c:pt>
                <c:pt idx="257">
                  <c:v>8.9092500000000001</c:v>
                </c:pt>
                <c:pt idx="258">
                  <c:v>6.8690600000000002</c:v>
                </c:pt>
                <c:pt idx="259">
                  <c:v>3.9754499999999999</c:v>
                </c:pt>
                <c:pt idx="260">
                  <c:v>10.09986</c:v>
                </c:pt>
                <c:pt idx="261">
                  <c:v>7.6948999999999996</c:v>
                </c:pt>
                <c:pt idx="262">
                  <c:v>4.4207000000000001</c:v>
                </c:pt>
                <c:pt idx="263">
                  <c:v>10.64232</c:v>
                </c:pt>
                <c:pt idx="264">
                  <c:v>8.2090800000000002</c:v>
                </c:pt>
                <c:pt idx="265">
                  <c:v>4.7180400000000002</c:v>
                </c:pt>
                <c:pt idx="266">
                  <c:v>10.365880000000001</c:v>
                </c:pt>
                <c:pt idx="267">
                  <c:v>8.5798199999999998</c:v>
                </c:pt>
                <c:pt idx="268">
                  <c:v>4.7488599999999996</c:v>
                </c:pt>
                <c:pt idx="269">
                  <c:v>10.76328</c:v>
                </c:pt>
                <c:pt idx="270">
                  <c:v>8.0795899999999996</c:v>
                </c:pt>
                <c:pt idx="271">
                  <c:v>4.59483</c:v>
                </c:pt>
                <c:pt idx="272">
                  <c:v>11.26113</c:v>
                </c:pt>
                <c:pt idx="273">
                  <c:v>8.4011600000000008</c:v>
                </c:pt>
                <c:pt idx="274">
                  <c:v>4.7820600000000004</c:v>
                </c:pt>
                <c:pt idx="275">
                  <c:v>10.52384</c:v>
                </c:pt>
                <c:pt idx="276">
                  <c:v>8.7088199999999993</c:v>
                </c:pt>
                <c:pt idx="277">
                  <c:v>4.9667899999999996</c:v>
                </c:pt>
                <c:pt idx="278">
                  <c:v>10.8802</c:v>
                </c:pt>
                <c:pt idx="279">
                  <c:v>8.1365099999999995</c:v>
                </c:pt>
                <c:pt idx="280">
                  <c:v>4.6204499999999999</c:v>
                </c:pt>
                <c:pt idx="281">
                  <c:v>11.300549999999999</c:v>
                </c:pt>
                <c:pt idx="282">
                  <c:v>8.4315099999999994</c:v>
                </c:pt>
                <c:pt idx="283">
                  <c:v>4.7721400000000003</c:v>
                </c:pt>
                <c:pt idx="284">
                  <c:v>10.478540000000001</c:v>
                </c:pt>
                <c:pt idx="285">
                  <c:v>8.6796500000000005</c:v>
                </c:pt>
                <c:pt idx="286">
                  <c:v>4.95296</c:v>
                </c:pt>
                <c:pt idx="287">
                  <c:v>10.847950000000001</c:v>
                </c:pt>
                <c:pt idx="288">
                  <c:v>8.0751000000000008</c:v>
                </c:pt>
                <c:pt idx="289">
                  <c:v>4.5890000000000004</c:v>
                </c:pt>
                <c:pt idx="290">
                  <c:v>11.240259999999999</c:v>
                </c:pt>
                <c:pt idx="291">
                  <c:v>8.3914799999999996</c:v>
                </c:pt>
                <c:pt idx="292">
                  <c:v>4.7481900000000001</c:v>
                </c:pt>
                <c:pt idx="293">
                  <c:v>10.376300000000001</c:v>
                </c:pt>
                <c:pt idx="294">
                  <c:v>8.6116299999999999</c:v>
                </c:pt>
                <c:pt idx="295">
                  <c:v>4.9188700000000001</c:v>
                </c:pt>
                <c:pt idx="296">
                  <c:v>10.78229</c:v>
                </c:pt>
                <c:pt idx="297">
                  <c:v>8.0191599999999994</c:v>
                </c:pt>
                <c:pt idx="298">
                  <c:v>4.5402699999999996</c:v>
                </c:pt>
                <c:pt idx="299">
                  <c:v>11.14597</c:v>
                </c:pt>
                <c:pt idx="300">
                  <c:v>8.32986</c:v>
                </c:pt>
                <c:pt idx="301">
                  <c:v>4.7173600000000002</c:v>
                </c:pt>
                <c:pt idx="302">
                  <c:v>11.158519999999999</c:v>
                </c:pt>
                <c:pt idx="303">
                  <c:v>8.5263000000000009</c:v>
                </c:pt>
                <c:pt idx="304">
                  <c:v>4.8761799999999997</c:v>
                </c:pt>
                <c:pt idx="305">
                  <c:v>10.70036</c:v>
                </c:pt>
                <c:pt idx="306">
                  <c:v>8.8242700000000003</c:v>
                </c:pt>
                <c:pt idx="307">
                  <c:v>4.8815299999999997</c:v>
                </c:pt>
                <c:pt idx="308">
                  <c:v>11.03472</c:v>
                </c:pt>
                <c:pt idx="309">
                  <c:v>8.2570499999999996</c:v>
                </c:pt>
                <c:pt idx="310">
                  <c:v>4.6810099999999997</c:v>
                </c:pt>
                <c:pt idx="311">
                  <c:v>11.41694</c:v>
                </c:pt>
                <c:pt idx="312">
                  <c:v>8.4960799999999992</c:v>
                </c:pt>
                <c:pt idx="313">
                  <c:v>4.8272199999999996</c:v>
                </c:pt>
                <c:pt idx="314">
                  <c:v>10.606350000000001</c:v>
                </c:pt>
                <c:pt idx="315">
                  <c:v>8.7347900000000003</c:v>
                </c:pt>
                <c:pt idx="316">
                  <c:v>4.9640500000000003</c:v>
                </c:pt>
                <c:pt idx="317">
                  <c:v>10.825480000000001</c:v>
                </c:pt>
                <c:pt idx="318">
                  <c:v>8.0640000000000001</c:v>
                </c:pt>
                <c:pt idx="319">
                  <c:v>4.5688000000000004</c:v>
                </c:pt>
                <c:pt idx="320">
                  <c:v>11.149419999999999</c:v>
                </c:pt>
                <c:pt idx="321">
                  <c:v>8.2902400000000007</c:v>
                </c:pt>
                <c:pt idx="322">
                  <c:v>4.6841699999999999</c:v>
                </c:pt>
                <c:pt idx="323">
                  <c:v>10.254440000000001</c:v>
                </c:pt>
                <c:pt idx="324">
                  <c:v>8.4914699999999996</c:v>
                </c:pt>
                <c:pt idx="325">
                  <c:v>4.8419999999999996</c:v>
                </c:pt>
                <c:pt idx="326">
                  <c:v>10.5799</c:v>
                </c:pt>
                <c:pt idx="327">
                  <c:v>7.8590099999999996</c:v>
                </c:pt>
                <c:pt idx="328">
                  <c:v>4.4649700000000001</c:v>
                </c:pt>
                <c:pt idx="329">
                  <c:v>10.95016</c:v>
                </c:pt>
                <c:pt idx="330">
                  <c:v>8.1608800000000006</c:v>
                </c:pt>
                <c:pt idx="331">
                  <c:v>4.6162999999999998</c:v>
                </c:pt>
                <c:pt idx="332">
                  <c:v>10.06964</c:v>
                </c:pt>
                <c:pt idx="333">
                  <c:v>8.3713599999999992</c:v>
                </c:pt>
                <c:pt idx="334">
                  <c:v>4.7824499999999999</c:v>
                </c:pt>
                <c:pt idx="335">
                  <c:v>9.9264200000000002</c:v>
                </c:pt>
                <c:pt idx="336">
                  <c:v>6.8894500000000001</c:v>
                </c:pt>
                <c:pt idx="337">
                  <c:v>3.6078899999999998</c:v>
                </c:pt>
                <c:pt idx="338">
                  <c:v>8.5819700000000001</c:v>
                </c:pt>
                <c:pt idx="339">
                  <c:v>6.2587299999999999</c:v>
                </c:pt>
                <c:pt idx="340">
                  <c:v>3.3827699999999998</c:v>
                </c:pt>
                <c:pt idx="341">
                  <c:v>7.9516099999999996</c:v>
                </c:pt>
                <c:pt idx="342">
                  <c:v>6.165</c:v>
                </c:pt>
                <c:pt idx="343">
                  <c:v>3.7281499999999999</c:v>
                </c:pt>
                <c:pt idx="344">
                  <c:v>8.5978200000000005</c:v>
                </c:pt>
                <c:pt idx="345">
                  <c:v>7.5258599999999998</c:v>
                </c:pt>
                <c:pt idx="346">
                  <c:v>4.2601000000000004</c:v>
                </c:pt>
                <c:pt idx="347">
                  <c:v>9.8689599999999995</c:v>
                </c:pt>
                <c:pt idx="348">
                  <c:v>7.53721</c:v>
                </c:pt>
                <c:pt idx="349">
                  <c:v>4.3424100000000001</c:v>
                </c:pt>
                <c:pt idx="350">
                  <c:v>10.82921</c:v>
                </c:pt>
                <c:pt idx="351">
                  <c:v>8.1439199999999996</c:v>
                </c:pt>
                <c:pt idx="352">
                  <c:v>4.6572100000000001</c:v>
                </c:pt>
                <c:pt idx="353">
                  <c:v>10.26656</c:v>
                </c:pt>
                <c:pt idx="354">
                  <c:v>8.5145499999999998</c:v>
                </c:pt>
                <c:pt idx="355">
                  <c:v>4.8594499999999998</c:v>
                </c:pt>
                <c:pt idx="356">
                  <c:v>10.648910000000001</c:v>
                </c:pt>
                <c:pt idx="357">
                  <c:v>7.9806699999999999</c:v>
                </c:pt>
                <c:pt idx="358">
                  <c:v>4.5442600000000004</c:v>
                </c:pt>
                <c:pt idx="359">
                  <c:v>11.163399999999999</c:v>
                </c:pt>
                <c:pt idx="360">
                  <c:v>8.3489299999999993</c:v>
                </c:pt>
                <c:pt idx="361">
                  <c:v>4.73339</c:v>
                </c:pt>
                <c:pt idx="362">
                  <c:v>10.409840000000001</c:v>
                </c:pt>
                <c:pt idx="363">
                  <c:v>8.6358700000000006</c:v>
                </c:pt>
                <c:pt idx="364">
                  <c:v>4.9307800000000004</c:v>
                </c:pt>
                <c:pt idx="365">
                  <c:v>10.80302</c:v>
                </c:pt>
                <c:pt idx="366">
                  <c:v>8.0439799999999995</c:v>
                </c:pt>
                <c:pt idx="367">
                  <c:v>4.57301</c:v>
                </c:pt>
                <c:pt idx="368">
                  <c:v>11.209099999999999</c:v>
                </c:pt>
                <c:pt idx="369">
                  <c:v>8.3714399999999998</c:v>
                </c:pt>
                <c:pt idx="370">
                  <c:v>4.73848</c:v>
                </c:pt>
                <c:pt idx="371">
                  <c:v>10.35871</c:v>
                </c:pt>
                <c:pt idx="372">
                  <c:v>8.6008099999999992</c:v>
                </c:pt>
                <c:pt idx="373">
                  <c:v>4.9136899999999999</c:v>
                </c:pt>
                <c:pt idx="374">
                  <c:v>10.772790000000001</c:v>
                </c:pt>
                <c:pt idx="375">
                  <c:v>8.01309</c:v>
                </c:pt>
                <c:pt idx="376">
                  <c:v>4.5372700000000004</c:v>
                </c:pt>
                <c:pt idx="377">
                  <c:v>11.140269999999999</c:v>
                </c:pt>
                <c:pt idx="378">
                  <c:v>8.3261900000000004</c:v>
                </c:pt>
                <c:pt idx="379">
                  <c:v>4.7155699999999996</c:v>
                </c:pt>
                <c:pt idx="380">
                  <c:v>11.155239999999999</c:v>
                </c:pt>
                <c:pt idx="381">
                  <c:v>8.5242900000000006</c:v>
                </c:pt>
                <c:pt idx="382">
                  <c:v>4.8752399999999998</c:v>
                </c:pt>
                <c:pt idx="383">
                  <c:v>10.698740000000001</c:v>
                </c:pt>
                <c:pt idx="384">
                  <c:v>8.8233300000000003</c:v>
                </c:pt>
                <c:pt idx="385">
                  <c:v>4.8811099999999996</c:v>
                </c:pt>
                <c:pt idx="386">
                  <c:v>11.03406</c:v>
                </c:pt>
                <c:pt idx="387">
                  <c:v>8.2567000000000004</c:v>
                </c:pt>
                <c:pt idx="388">
                  <c:v>4.6808800000000002</c:v>
                </c:pt>
                <c:pt idx="389">
                  <c:v>11.4168</c:v>
                </c:pt>
                <c:pt idx="390">
                  <c:v>8.4960699999999996</c:v>
                </c:pt>
                <c:pt idx="391">
                  <c:v>4.8272500000000003</c:v>
                </c:pt>
                <c:pt idx="392">
                  <c:v>10.606540000000001</c:v>
                </c:pt>
                <c:pt idx="393">
                  <c:v>8.7630099999999995</c:v>
                </c:pt>
                <c:pt idx="394">
                  <c:v>4.9945199999999996</c:v>
                </c:pt>
                <c:pt idx="395">
                  <c:v>10.93619</c:v>
                </c:pt>
                <c:pt idx="396">
                  <c:v>8.1747899999999998</c:v>
                </c:pt>
                <c:pt idx="397">
                  <c:v>4.6399699999999999</c:v>
                </c:pt>
                <c:pt idx="398">
                  <c:v>11.338340000000001</c:v>
                </c:pt>
                <c:pt idx="399">
                  <c:v>8.4559200000000008</c:v>
                </c:pt>
                <c:pt idx="400">
                  <c:v>4.7841100000000001</c:v>
                </c:pt>
                <c:pt idx="401">
                  <c:v>10.5008</c:v>
                </c:pt>
                <c:pt idx="402">
                  <c:v>8.6803600000000003</c:v>
                </c:pt>
                <c:pt idx="403">
                  <c:v>4.9366599999999998</c:v>
                </c:pt>
                <c:pt idx="404">
                  <c:v>10.764089999999999</c:v>
                </c:pt>
                <c:pt idx="405">
                  <c:v>7.9814400000000001</c:v>
                </c:pt>
                <c:pt idx="406">
                  <c:v>4.5267099999999996</c:v>
                </c:pt>
                <c:pt idx="407">
                  <c:v>11.06969</c:v>
                </c:pt>
                <c:pt idx="408">
                  <c:v>8.2386999999999997</c:v>
                </c:pt>
                <c:pt idx="409">
                  <c:v>4.6547400000000003</c:v>
                </c:pt>
                <c:pt idx="410">
                  <c:v>10.14165</c:v>
                </c:pt>
                <c:pt idx="411">
                  <c:v>8.4173399999999994</c:v>
                </c:pt>
                <c:pt idx="412">
                  <c:v>4.8050699999999997</c:v>
                </c:pt>
                <c:pt idx="413">
                  <c:v>10.5092</c:v>
                </c:pt>
                <c:pt idx="414">
                  <c:v>7.7995700000000001</c:v>
                </c:pt>
                <c:pt idx="415">
                  <c:v>4.4139900000000001</c:v>
                </c:pt>
                <c:pt idx="416">
                  <c:v>10.85202</c:v>
                </c:pt>
                <c:pt idx="417">
                  <c:v>8.0970800000000001</c:v>
                </c:pt>
                <c:pt idx="418">
                  <c:v>4.5845500000000001</c:v>
                </c:pt>
                <c:pt idx="419">
                  <c:v>10.850099999999999</c:v>
                </c:pt>
                <c:pt idx="420">
                  <c:v>8.2843699999999991</c:v>
                </c:pt>
                <c:pt idx="421">
                  <c:v>4.73909</c:v>
                </c:pt>
                <c:pt idx="422">
                  <c:v>10.166320000000001</c:v>
                </c:pt>
                <c:pt idx="423">
                  <c:v>7.8794399999999998</c:v>
                </c:pt>
                <c:pt idx="424">
                  <c:v>4.0259099999999997</c:v>
                </c:pt>
                <c:pt idx="425">
                  <c:v>8.5682899999999993</c:v>
                </c:pt>
                <c:pt idx="426">
                  <c:v>6.2503299999999999</c:v>
                </c:pt>
                <c:pt idx="427">
                  <c:v>3.3789899999999999</c:v>
                </c:pt>
                <c:pt idx="428">
                  <c:v>8.2259200000000003</c:v>
                </c:pt>
                <c:pt idx="429">
                  <c:v>6.0057999999999998</c:v>
                </c:pt>
                <c:pt idx="430">
                  <c:v>3.6085400000000001</c:v>
                </c:pt>
                <c:pt idx="431">
                  <c:v>8.3673199999999994</c:v>
                </c:pt>
                <c:pt idx="432">
                  <c:v>7.3743999999999996</c:v>
                </c:pt>
                <c:pt idx="433">
                  <c:v>4.3334999999999999</c:v>
                </c:pt>
                <c:pt idx="434">
                  <c:v>9.7120599999999992</c:v>
                </c:pt>
                <c:pt idx="435">
                  <c:v>7.4066000000000001</c:v>
                </c:pt>
                <c:pt idx="436">
                  <c:v>4.2767400000000002</c:v>
                </c:pt>
                <c:pt idx="437">
                  <c:v>10.708460000000001</c:v>
                </c:pt>
                <c:pt idx="438">
                  <c:v>8.0855399999999999</c:v>
                </c:pt>
                <c:pt idx="439">
                  <c:v>4.6093799999999998</c:v>
                </c:pt>
                <c:pt idx="440">
                  <c:v>10.170719999999999</c:v>
                </c:pt>
                <c:pt idx="441">
                  <c:v>8.4546799999999998</c:v>
                </c:pt>
                <c:pt idx="442">
                  <c:v>4.8306100000000001</c:v>
                </c:pt>
                <c:pt idx="443">
                  <c:v>10.57841</c:v>
                </c:pt>
                <c:pt idx="444">
                  <c:v>7.88598</c:v>
                </c:pt>
                <c:pt idx="445">
                  <c:v>4.49411</c:v>
                </c:pt>
                <c:pt idx="446">
                  <c:v>11.06564</c:v>
                </c:pt>
                <c:pt idx="447">
                  <c:v>8.2850099999999998</c:v>
                </c:pt>
                <c:pt idx="448">
                  <c:v>4.6981400000000004</c:v>
                </c:pt>
                <c:pt idx="449">
                  <c:v>10.28848</c:v>
                </c:pt>
                <c:pt idx="450">
                  <c:v>8.5574999999999992</c:v>
                </c:pt>
                <c:pt idx="451">
                  <c:v>4.8921200000000002</c:v>
                </c:pt>
                <c:pt idx="452">
                  <c:v>10.7294</c:v>
                </c:pt>
                <c:pt idx="453">
                  <c:v>7.98271</c:v>
                </c:pt>
                <c:pt idx="454">
                  <c:v>4.5214299999999996</c:v>
                </c:pt>
                <c:pt idx="455">
                  <c:v>11.108779999999999</c:v>
                </c:pt>
                <c:pt idx="456">
                  <c:v>8.3056099999999997</c:v>
                </c:pt>
                <c:pt idx="457">
                  <c:v>4.7055100000000003</c:v>
                </c:pt>
                <c:pt idx="458">
                  <c:v>11.13693</c:v>
                </c:pt>
                <c:pt idx="459">
                  <c:v>8.5130700000000008</c:v>
                </c:pt>
                <c:pt idx="460">
                  <c:v>4.8698800000000002</c:v>
                </c:pt>
                <c:pt idx="461">
                  <c:v>10.68899</c:v>
                </c:pt>
                <c:pt idx="462">
                  <c:v>8.8171400000000002</c:v>
                </c:pt>
                <c:pt idx="463">
                  <c:v>4.8780400000000004</c:v>
                </c:pt>
                <c:pt idx="464">
                  <c:v>11.028180000000001</c:v>
                </c:pt>
                <c:pt idx="465">
                  <c:v>8.2528600000000001</c:v>
                </c:pt>
                <c:pt idx="466">
                  <c:v>4.6789699999999996</c:v>
                </c:pt>
                <c:pt idx="467">
                  <c:v>11.413220000000001</c:v>
                </c:pt>
                <c:pt idx="468">
                  <c:v>8.4938300000000009</c:v>
                </c:pt>
                <c:pt idx="469">
                  <c:v>4.8261799999999999</c:v>
                </c:pt>
                <c:pt idx="470">
                  <c:v>10.604620000000001</c:v>
                </c:pt>
                <c:pt idx="471">
                  <c:v>8.7618600000000004</c:v>
                </c:pt>
                <c:pt idx="472">
                  <c:v>4.99397</c:v>
                </c:pt>
                <c:pt idx="473">
                  <c:v>10.93524</c:v>
                </c:pt>
                <c:pt idx="474">
                  <c:v>8.1742399999999993</c:v>
                </c:pt>
                <c:pt idx="475">
                  <c:v>4.6397199999999996</c:v>
                </c:pt>
                <c:pt idx="476">
                  <c:v>11.33792</c:v>
                </c:pt>
                <c:pt idx="477">
                  <c:v>8.4556900000000006</c:v>
                </c:pt>
                <c:pt idx="478">
                  <c:v>4.7840100000000003</c:v>
                </c:pt>
                <c:pt idx="479">
                  <c:v>10.500690000000001</c:v>
                </c:pt>
                <c:pt idx="480">
                  <c:v>8.6938300000000002</c:v>
                </c:pt>
                <c:pt idx="481">
                  <c:v>4.9599900000000003</c:v>
                </c:pt>
                <c:pt idx="482">
                  <c:v>10.86154</c:v>
                </c:pt>
                <c:pt idx="483">
                  <c:v>8.0842200000000002</c:v>
                </c:pt>
                <c:pt idx="484">
                  <c:v>4.5936700000000004</c:v>
                </c:pt>
                <c:pt idx="485">
                  <c:v>11.24957</c:v>
                </c:pt>
                <c:pt idx="486">
                  <c:v>8.3978300000000008</c:v>
                </c:pt>
                <c:pt idx="487">
                  <c:v>4.7514500000000002</c:v>
                </c:pt>
                <c:pt idx="488">
                  <c:v>10.38279</c:v>
                </c:pt>
                <c:pt idx="489">
                  <c:v>8.6160300000000003</c:v>
                </c:pt>
                <c:pt idx="490">
                  <c:v>4.9100700000000002</c:v>
                </c:pt>
                <c:pt idx="491">
                  <c:v>10.712350000000001</c:v>
                </c:pt>
                <c:pt idx="492">
                  <c:v>7.9343899999999996</c:v>
                </c:pt>
                <c:pt idx="493">
                  <c:v>4.48203</c:v>
                </c:pt>
                <c:pt idx="494">
                  <c:v>10.98424</c:v>
                </c:pt>
                <c:pt idx="495">
                  <c:v>8.18384</c:v>
                </c:pt>
                <c:pt idx="496">
                  <c:v>4.6276099999999998</c:v>
                </c:pt>
                <c:pt idx="497">
                  <c:v>10.931179999999999</c:v>
                </c:pt>
                <c:pt idx="498">
                  <c:v>8.3361300000000007</c:v>
                </c:pt>
                <c:pt idx="499">
                  <c:v>4.7645</c:v>
                </c:pt>
                <c:pt idx="500">
                  <c:v>10.43149</c:v>
                </c:pt>
                <c:pt idx="501">
                  <c:v>8.6075499999999998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E1-4DC4-ABD9-85FE82BFFABD}"/>
            </c:ext>
          </c:extLst>
        </c:ser>
        <c:ser>
          <c:idx val="2"/>
          <c:order val="3"/>
          <c:tx>
            <c:strRef>
              <c:f>'simulatie data'!$DV$1</c:f>
              <c:strCache>
                <c:ptCount val="1"/>
                <c:pt idx="0">
                  <c:v> Gastric Volume (mL)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data'!$DV:$DV</c:f>
              <c:numCache>
                <c:formatCode>General</c:formatCode>
                <c:ptCount val="1048576"/>
                <c:pt idx="0">
                  <c:v>0</c:v>
                </c:pt>
                <c:pt idx="1">
                  <c:v>36.783740000000002</c:v>
                </c:pt>
                <c:pt idx="2">
                  <c:v>69.487669999999994</c:v>
                </c:pt>
                <c:pt idx="3">
                  <c:v>117.49527</c:v>
                </c:pt>
                <c:pt idx="4">
                  <c:v>158.10082</c:v>
                </c:pt>
                <c:pt idx="5">
                  <c:v>212.4263</c:v>
                </c:pt>
                <c:pt idx="6">
                  <c:v>256.69713000000002</c:v>
                </c:pt>
                <c:pt idx="7">
                  <c:v>276.47021999999998</c:v>
                </c:pt>
                <c:pt idx="8">
                  <c:v>272.37567999999999</c:v>
                </c:pt>
                <c:pt idx="9">
                  <c:v>256.73590999999999</c:v>
                </c:pt>
                <c:pt idx="10">
                  <c:v>265.88612000000001</c:v>
                </c:pt>
                <c:pt idx="11">
                  <c:v>262.55205999999998</c:v>
                </c:pt>
                <c:pt idx="12">
                  <c:v>250.32501999999999</c:v>
                </c:pt>
                <c:pt idx="13">
                  <c:v>259.96287000000001</c:v>
                </c:pt>
                <c:pt idx="14">
                  <c:v>257.42057999999997</c:v>
                </c:pt>
                <c:pt idx="15">
                  <c:v>244.40653</c:v>
                </c:pt>
                <c:pt idx="16">
                  <c:v>254.06542999999999</c:v>
                </c:pt>
                <c:pt idx="17">
                  <c:v>253.45464999999999</c:v>
                </c:pt>
                <c:pt idx="18">
                  <c:v>240.74419</c:v>
                </c:pt>
                <c:pt idx="19">
                  <c:v>250.30760000000001</c:v>
                </c:pt>
                <c:pt idx="20">
                  <c:v>248.10479000000001</c:v>
                </c:pt>
                <c:pt idx="21">
                  <c:v>237.11941999999999</c:v>
                </c:pt>
                <c:pt idx="22">
                  <c:v>246.49713</c:v>
                </c:pt>
                <c:pt idx="23">
                  <c:v>244.14257000000001</c:v>
                </c:pt>
                <c:pt idx="24">
                  <c:v>231.59348</c:v>
                </c:pt>
                <c:pt idx="25">
                  <c:v>240.55663999999999</c:v>
                </c:pt>
                <c:pt idx="26">
                  <c:v>239.5446</c:v>
                </c:pt>
                <c:pt idx="27">
                  <c:v>226.84134</c:v>
                </c:pt>
                <c:pt idx="28">
                  <c:v>235.36586</c:v>
                </c:pt>
                <c:pt idx="29">
                  <c:v>232.35021</c:v>
                </c:pt>
                <c:pt idx="30">
                  <c:v>221.09664000000001</c:v>
                </c:pt>
                <c:pt idx="31">
                  <c:v>229.12327999999999</c:v>
                </c:pt>
                <c:pt idx="32">
                  <c:v>225.65665999999999</c:v>
                </c:pt>
                <c:pt idx="33">
                  <c:v>212.71512999999999</c:v>
                </c:pt>
                <c:pt idx="34">
                  <c:v>220.07508000000001</c:v>
                </c:pt>
                <c:pt idx="35">
                  <c:v>217.83244999999999</c:v>
                </c:pt>
                <c:pt idx="36">
                  <c:v>204.83552</c:v>
                </c:pt>
                <c:pt idx="37">
                  <c:v>211.64284000000001</c:v>
                </c:pt>
                <c:pt idx="38">
                  <c:v>207.55404999999999</c:v>
                </c:pt>
                <c:pt idx="39">
                  <c:v>196.16104999999999</c:v>
                </c:pt>
                <c:pt idx="40">
                  <c:v>202.46064000000001</c:v>
                </c:pt>
                <c:pt idx="41">
                  <c:v>198.06041999999999</c:v>
                </c:pt>
                <c:pt idx="42">
                  <c:v>186.9776</c:v>
                </c:pt>
                <c:pt idx="43">
                  <c:v>191.26400000000001</c:v>
                </c:pt>
                <c:pt idx="44">
                  <c:v>188.29302999999999</c:v>
                </c:pt>
                <c:pt idx="45">
                  <c:v>176.03325000000001</c:v>
                </c:pt>
                <c:pt idx="46">
                  <c:v>181.36551</c:v>
                </c:pt>
                <c:pt idx="47">
                  <c:v>178.52643</c:v>
                </c:pt>
                <c:pt idx="48">
                  <c:v>166.70076</c:v>
                </c:pt>
                <c:pt idx="49">
                  <c:v>171.70078000000001</c:v>
                </c:pt>
                <c:pt idx="50">
                  <c:v>167.37651</c:v>
                </c:pt>
                <c:pt idx="51">
                  <c:v>157.72031999999999</c:v>
                </c:pt>
                <c:pt idx="52">
                  <c:v>162.46999</c:v>
                </c:pt>
                <c:pt idx="53">
                  <c:v>158.31691000000001</c:v>
                </c:pt>
                <c:pt idx="54">
                  <c:v>147.70824999999999</c:v>
                </c:pt>
                <c:pt idx="55">
                  <c:v>152.17793</c:v>
                </c:pt>
                <c:pt idx="56">
                  <c:v>149.91953000000001</c:v>
                </c:pt>
                <c:pt idx="57">
                  <c:v>139.88453000000001</c:v>
                </c:pt>
                <c:pt idx="58">
                  <c:v>144.18380999999999</c:v>
                </c:pt>
                <c:pt idx="59">
                  <c:v>140.57551000000001</c:v>
                </c:pt>
                <c:pt idx="60">
                  <c:v>132.75282000000001</c:v>
                </c:pt>
                <c:pt idx="61">
                  <c:v>136.95157</c:v>
                </c:pt>
                <c:pt idx="62">
                  <c:v>133.59514999999999</c:v>
                </c:pt>
                <c:pt idx="63">
                  <c:v>124.77545000000001</c:v>
                </c:pt>
                <c:pt idx="64">
                  <c:v>128.78437</c:v>
                </c:pt>
                <c:pt idx="65">
                  <c:v>127.33625000000001</c:v>
                </c:pt>
                <c:pt idx="66">
                  <c:v>119.00421</c:v>
                </c:pt>
                <c:pt idx="67">
                  <c:v>122.92872</c:v>
                </c:pt>
                <c:pt idx="68">
                  <c:v>120.08965999999999</c:v>
                </c:pt>
                <c:pt idx="69">
                  <c:v>113.82798</c:v>
                </c:pt>
                <c:pt idx="70">
                  <c:v>117.69749</c:v>
                </c:pt>
                <c:pt idx="71">
                  <c:v>115.05311</c:v>
                </c:pt>
                <c:pt idx="72">
                  <c:v>107.65835</c:v>
                </c:pt>
                <c:pt idx="73">
                  <c:v>111.35550000000001</c:v>
                </c:pt>
                <c:pt idx="74">
                  <c:v>110.52303999999999</c:v>
                </c:pt>
                <c:pt idx="75">
                  <c:v>103.46226</c:v>
                </c:pt>
                <c:pt idx="76">
                  <c:v>107.08859</c:v>
                </c:pt>
                <c:pt idx="77">
                  <c:v>104.86993</c:v>
                </c:pt>
                <c:pt idx="78">
                  <c:v>99.625290000000007</c:v>
                </c:pt>
                <c:pt idx="79">
                  <c:v>103.19204000000001</c:v>
                </c:pt>
                <c:pt idx="80">
                  <c:v>100.99241000000001</c:v>
                </c:pt>
                <c:pt idx="81">
                  <c:v>96.10633</c:v>
                </c:pt>
                <c:pt idx="82">
                  <c:v>98.044470000000004</c:v>
                </c:pt>
                <c:pt idx="83">
                  <c:v>97.452860000000001</c:v>
                </c:pt>
                <c:pt idx="84">
                  <c:v>91.264120000000005</c:v>
                </c:pt>
                <c:pt idx="85">
                  <c:v>94.558000000000007</c:v>
                </c:pt>
                <c:pt idx="86">
                  <c:v>94.144810000000007</c:v>
                </c:pt>
                <c:pt idx="87">
                  <c:v>88.122789999999995</c:v>
                </c:pt>
                <c:pt idx="88">
                  <c:v>91.313299999999998</c:v>
                </c:pt>
                <c:pt idx="89">
                  <c:v>89.338350000000005</c:v>
                </c:pt>
                <c:pt idx="90">
                  <c:v>85.12697</c:v>
                </c:pt>
                <c:pt idx="91">
                  <c:v>88.225980000000007</c:v>
                </c:pt>
                <c:pt idx="92">
                  <c:v>86.256209999999996</c:v>
                </c:pt>
                <c:pt idx="93">
                  <c:v>80.667900000000003</c:v>
                </c:pt>
                <c:pt idx="94">
                  <c:v>83.584680000000006</c:v>
                </c:pt>
                <c:pt idx="95">
                  <c:v>83.295439999999999</c:v>
                </c:pt>
                <c:pt idx="96">
                  <c:v>77.838549999999998</c:v>
                </c:pt>
                <c:pt idx="97">
                  <c:v>80.633420000000001</c:v>
                </c:pt>
                <c:pt idx="98">
                  <c:v>78.74494</c:v>
                </c:pt>
                <c:pt idx="99">
                  <c:v>75.073239999999998</c:v>
                </c:pt>
                <c:pt idx="100">
                  <c:v>77.78707</c:v>
                </c:pt>
                <c:pt idx="101">
                  <c:v>75.902119999999996</c:v>
                </c:pt>
                <c:pt idx="102">
                  <c:v>70.8262</c:v>
                </c:pt>
                <c:pt idx="103">
                  <c:v>73.344549999999998</c:v>
                </c:pt>
                <c:pt idx="104">
                  <c:v>73.140469999999993</c:v>
                </c:pt>
                <c:pt idx="105">
                  <c:v>68.194450000000003</c:v>
                </c:pt>
                <c:pt idx="106">
                  <c:v>70.616519999999994</c:v>
                </c:pt>
                <c:pt idx="107">
                  <c:v>68.805229999999995</c:v>
                </c:pt>
                <c:pt idx="108">
                  <c:v>65.625129999999999</c:v>
                </c:pt>
                <c:pt idx="109">
                  <c:v>67.979339999999993</c:v>
                </c:pt>
                <c:pt idx="110">
                  <c:v>66.185839999999999</c:v>
                </c:pt>
                <c:pt idx="111">
                  <c:v>61.614919999999998</c:v>
                </c:pt>
                <c:pt idx="112">
                  <c:v>63.778550000000003</c:v>
                </c:pt>
                <c:pt idx="113">
                  <c:v>63.65663</c:v>
                </c:pt>
                <c:pt idx="114">
                  <c:v>59.21452</c:v>
                </c:pt>
                <c:pt idx="115">
                  <c:v>61.305320000000002</c:v>
                </c:pt>
                <c:pt idx="116">
                  <c:v>59.684620000000002</c:v>
                </c:pt>
                <c:pt idx="117">
                  <c:v>56.889879999999998</c:v>
                </c:pt>
                <c:pt idx="118">
                  <c:v>58.928959999999996</c:v>
                </c:pt>
                <c:pt idx="119">
                  <c:v>57.247950000000003</c:v>
                </c:pt>
                <c:pt idx="120">
                  <c:v>54.696100000000001</c:v>
                </c:pt>
                <c:pt idx="121">
                  <c:v>55.114310000000003</c:v>
                </c:pt>
                <c:pt idx="122">
                  <c:v>54.980289999999997</c:v>
                </c:pt>
                <c:pt idx="123">
                  <c:v>51.03389</c:v>
                </c:pt>
                <c:pt idx="124">
                  <c:v>52.835540000000002</c:v>
                </c:pt>
                <c:pt idx="125">
                  <c:v>52.858240000000002</c:v>
                </c:pt>
                <c:pt idx="126">
                  <c:v>48.996090000000002</c:v>
                </c:pt>
                <c:pt idx="127">
                  <c:v>50.723030000000001</c:v>
                </c:pt>
                <c:pt idx="128">
                  <c:v>49.170209999999997</c:v>
                </c:pt>
                <c:pt idx="129">
                  <c:v>47.078119999999998</c:v>
                </c:pt>
                <c:pt idx="130">
                  <c:v>48.755580000000002</c:v>
                </c:pt>
                <c:pt idx="131">
                  <c:v>47.191740000000003</c:v>
                </c:pt>
                <c:pt idx="132">
                  <c:v>43.669690000000003</c:v>
                </c:pt>
                <c:pt idx="133">
                  <c:v>45.21557</c:v>
                </c:pt>
                <c:pt idx="134">
                  <c:v>45.351520000000001</c:v>
                </c:pt>
                <c:pt idx="135">
                  <c:v>41.917290000000001</c:v>
                </c:pt>
                <c:pt idx="136">
                  <c:v>43.381680000000003</c:v>
                </c:pt>
                <c:pt idx="137">
                  <c:v>41.915219999999998</c:v>
                </c:pt>
                <c:pt idx="138">
                  <c:v>40.244959999999999</c:v>
                </c:pt>
                <c:pt idx="139">
                  <c:v>41.68533</c:v>
                </c:pt>
                <c:pt idx="140">
                  <c:v>40.226120000000002</c:v>
                </c:pt>
                <c:pt idx="141">
                  <c:v>37.096469999999997</c:v>
                </c:pt>
                <c:pt idx="142">
                  <c:v>38.386679999999998</c:v>
                </c:pt>
                <c:pt idx="143">
                  <c:v>38.633569999999999</c:v>
                </c:pt>
                <c:pt idx="144">
                  <c:v>35.59158</c:v>
                </c:pt>
                <c:pt idx="145">
                  <c:v>36.838140000000003</c:v>
                </c:pt>
                <c:pt idx="146">
                  <c:v>35.464350000000003</c:v>
                </c:pt>
                <c:pt idx="147">
                  <c:v>34.15034</c:v>
                </c:pt>
                <c:pt idx="148">
                  <c:v>35.386510000000001</c:v>
                </c:pt>
                <c:pt idx="149">
                  <c:v>34.032980000000002</c:v>
                </c:pt>
                <c:pt idx="150">
                  <c:v>31.274750000000001</c:v>
                </c:pt>
                <c:pt idx="151">
                  <c:v>32.356960000000001</c:v>
                </c:pt>
                <c:pt idx="152">
                  <c:v>32.683239999999998</c:v>
                </c:pt>
                <c:pt idx="153">
                  <c:v>30.006129999999999</c:v>
                </c:pt>
                <c:pt idx="154">
                  <c:v>31.071059999999999</c:v>
                </c:pt>
                <c:pt idx="155">
                  <c:v>29.89181</c:v>
                </c:pt>
                <c:pt idx="156">
                  <c:v>28.797920000000001</c:v>
                </c:pt>
                <c:pt idx="157">
                  <c:v>29.868510000000001</c:v>
                </c:pt>
                <c:pt idx="158">
                  <c:v>28.62942</c:v>
                </c:pt>
                <c:pt idx="159">
                  <c:v>27.744330000000001</c:v>
                </c:pt>
                <c:pt idx="160">
                  <c:v>27.228349999999999</c:v>
                </c:pt>
                <c:pt idx="161">
                  <c:v>27.520250000000001</c:v>
                </c:pt>
                <c:pt idx="162">
                  <c:v>25.195430000000002</c:v>
                </c:pt>
                <c:pt idx="163">
                  <c:v>26.12059</c:v>
                </c:pt>
                <c:pt idx="164">
                  <c:v>26.588170000000002</c:v>
                </c:pt>
                <c:pt idx="165">
                  <c:v>24.274550000000001</c:v>
                </c:pt>
                <c:pt idx="166">
                  <c:v>25.167259999999999</c:v>
                </c:pt>
                <c:pt idx="167">
                  <c:v>24.065300000000001</c:v>
                </c:pt>
                <c:pt idx="168">
                  <c:v>23.501560000000001</c:v>
                </c:pt>
                <c:pt idx="169">
                  <c:v>24.399139999999999</c:v>
                </c:pt>
                <c:pt idx="170">
                  <c:v>23.26294</c:v>
                </c:pt>
                <c:pt idx="171">
                  <c:v>21.207699999999999</c:v>
                </c:pt>
                <c:pt idx="172">
                  <c:v>22.037970000000001</c:v>
                </c:pt>
                <c:pt idx="173">
                  <c:v>22.636209999999998</c:v>
                </c:pt>
                <c:pt idx="174">
                  <c:v>20.614000000000001</c:v>
                </c:pt>
                <c:pt idx="175">
                  <c:v>21.399920000000002</c:v>
                </c:pt>
                <c:pt idx="176">
                  <c:v>20.384840000000001</c:v>
                </c:pt>
                <c:pt idx="177">
                  <c:v>20.114319999999999</c:v>
                </c:pt>
                <c:pt idx="178">
                  <c:v>20.94379</c:v>
                </c:pt>
                <c:pt idx="179">
                  <c:v>19.93347</c:v>
                </c:pt>
                <c:pt idx="180">
                  <c:v>18.128820000000001</c:v>
                </c:pt>
                <c:pt idx="181">
                  <c:v>18.8552</c:v>
                </c:pt>
                <c:pt idx="182">
                  <c:v>19.59102</c:v>
                </c:pt>
                <c:pt idx="183">
                  <c:v>17.824739999999998</c:v>
                </c:pt>
                <c:pt idx="184">
                  <c:v>18.565370000000001</c:v>
                </c:pt>
                <c:pt idx="185">
                  <c:v>17.65456</c:v>
                </c:pt>
                <c:pt idx="186">
                  <c:v>17.57929</c:v>
                </c:pt>
                <c:pt idx="187">
                  <c:v>18.378160000000001</c:v>
                </c:pt>
                <c:pt idx="188">
                  <c:v>17.489830000000001</c:v>
                </c:pt>
                <c:pt idx="189">
                  <c:v>15.9069</c:v>
                </c:pt>
                <c:pt idx="190">
                  <c:v>16.587520000000001</c:v>
                </c:pt>
                <c:pt idx="191">
                  <c:v>17.392600000000002</c:v>
                </c:pt>
                <c:pt idx="192">
                  <c:v>15.83751</c:v>
                </c:pt>
                <c:pt idx="193">
                  <c:v>16.56334</c:v>
                </c:pt>
                <c:pt idx="194">
                  <c:v>15.84891</c:v>
                </c:pt>
                <c:pt idx="195">
                  <c:v>15.799659999999999</c:v>
                </c:pt>
                <c:pt idx="196">
                  <c:v>16.593979999999998</c:v>
                </c:pt>
                <c:pt idx="197">
                  <c:v>15.81512</c:v>
                </c:pt>
                <c:pt idx="198">
                  <c:v>15.93235</c:v>
                </c:pt>
                <c:pt idx="199">
                  <c:v>15.16747</c:v>
                </c:pt>
                <c:pt idx="200">
                  <c:v>15.891450000000001</c:v>
                </c:pt>
                <c:pt idx="201">
                  <c:v>14.510389999999999</c:v>
                </c:pt>
                <c:pt idx="202">
                  <c:v>15.23991</c:v>
                </c:pt>
                <c:pt idx="203">
                  <c:v>16.144279999999998</c:v>
                </c:pt>
                <c:pt idx="204">
                  <c:v>14.68164</c:v>
                </c:pt>
                <c:pt idx="205">
                  <c:v>15.409800000000001</c:v>
                </c:pt>
                <c:pt idx="206">
                  <c:v>14.731490000000001</c:v>
                </c:pt>
                <c:pt idx="207">
                  <c:v>14.97715</c:v>
                </c:pt>
                <c:pt idx="208">
                  <c:v>15.74675</c:v>
                </c:pt>
                <c:pt idx="209">
                  <c:v>14.988989999999999</c:v>
                </c:pt>
                <c:pt idx="210">
                  <c:v>13.663220000000001</c:v>
                </c:pt>
                <c:pt idx="211">
                  <c:v>14.40535</c:v>
                </c:pt>
                <c:pt idx="212">
                  <c:v>15.381629999999999</c:v>
                </c:pt>
                <c:pt idx="213">
                  <c:v>14.013719999999999</c:v>
                </c:pt>
                <c:pt idx="214">
                  <c:v>14.72383</c:v>
                </c:pt>
                <c:pt idx="215">
                  <c:v>14.048679999999999</c:v>
                </c:pt>
                <c:pt idx="216">
                  <c:v>14.38679</c:v>
                </c:pt>
                <c:pt idx="217">
                  <c:v>15.16844</c:v>
                </c:pt>
                <c:pt idx="218">
                  <c:v>14.46392</c:v>
                </c:pt>
                <c:pt idx="219">
                  <c:v>13.186249999999999</c:v>
                </c:pt>
                <c:pt idx="220">
                  <c:v>13.87777</c:v>
                </c:pt>
                <c:pt idx="221">
                  <c:v>14.90911</c:v>
                </c:pt>
                <c:pt idx="222">
                  <c:v>13.607989999999999</c:v>
                </c:pt>
                <c:pt idx="223">
                  <c:v>14.328340000000001</c:v>
                </c:pt>
                <c:pt idx="224">
                  <c:v>13.67023</c:v>
                </c:pt>
                <c:pt idx="225">
                  <c:v>14.007709999999999</c:v>
                </c:pt>
                <c:pt idx="226">
                  <c:v>14.802110000000001</c:v>
                </c:pt>
                <c:pt idx="227">
                  <c:v>14.12758</c:v>
                </c:pt>
                <c:pt idx="228">
                  <c:v>12.826650000000001</c:v>
                </c:pt>
                <c:pt idx="229">
                  <c:v>13.45776</c:v>
                </c:pt>
                <c:pt idx="230">
                  <c:v>14.41277</c:v>
                </c:pt>
                <c:pt idx="231">
                  <c:v>13.128590000000001</c:v>
                </c:pt>
                <c:pt idx="232">
                  <c:v>13.824020000000001</c:v>
                </c:pt>
                <c:pt idx="233">
                  <c:v>13.247199999999999</c:v>
                </c:pt>
                <c:pt idx="234">
                  <c:v>13.434699999999999</c:v>
                </c:pt>
                <c:pt idx="235">
                  <c:v>14.21034</c:v>
                </c:pt>
                <c:pt idx="236">
                  <c:v>13.55735</c:v>
                </c:pt>
                <c:pt idx="237">
                  <c:v>13.891529999999999</c:v>
                </c:pt>
                <c:pt idx="238">
                  <c:v>13.109059999999999</c:v>
                </c:pt>
                <c:pt idx="239">
                  <c:v>13.942780000000001</c:v>
                </c:pt>
                <c:pt idx="240">
                  <c:v>12.75459</c:v>
                </c:pt>
                <c:pt idx="241">
                  <c:v>13.47358</c:v>
                </c:pt>
                <c:pt idx="242">
                  <c:v>14.47841</c:v>
                </c:pt>
                <c:pt idx="243">
                  <c:v>13.174580000000001</c:v>
                </c:pt>
                <c:pt idx="244">
                  <c:v>13.891389999999999</c:v>
                </c:pt>
                <c:pt idx="245">
                  <c:v>13.29913</c:v>
                </c:pt>
                <c:pt idx="246">
                  <c:v>13.68507</c:v>
                </c:pt>
                <c:pt idx="247">
                  <c:v>14.443680000000001</c:v>
                </c:pt>
                <c:pt idx="248">
                  <c:v>13.57437</c:v>
                </c:pt>
                <c:pt idx="249">
                  <c:v>10.88236</c:v>
                </c:pt>
                <c:pt idx="250">
                  <c:v>11.564579999999999</c:v>
                </c:pt>
                <c:pt idx="251">
                  <c:v>12.141920000000001</c:v>
                </c:pt>
                <c:pt idx="252">
                  <c:v>10.078139999999999</c:v>
                </c:pt>
                <c:pt idx="253">
                  <c:v>10.88644</c:v>
                </c:pt>
                <c:pt idx="254">
                  <c:v>10.02412</c:v>
                </c:pt>
                <c:pt idx="255">
                  <c:v>10.53908</c:v>
                </c:pt>
                <c:pt idx="256">
                  <c:v>11.648820000000001</c:v>
                </c:pt>
                <c:pt idx="257">
                  <c:v>11.61035</c:v>
                </c:pt>
                <c:pt idx="258">
                  <c:v>10.99131</c:v>
                </c:pt>
                <c:pt idx="259">
                  <c:v>11.8405</c:v>
                </c:pt>
                <c:pt idx="260">
                  <c:v>13.22513</c:v>
                </c:pt>
                <c:pt idx="261">
                  <c:v>12.31653</c:v>
                </c:pt>
                <c:pt idx="262">
                  <c:v>13.171329999999999</c:v>
                </c:pt>
                <c:pt idx="263">
                  <c:v>12.74891</c:v>
                </c:pt>
                <c:pt idx="264">
                  <c:v>13.285030000000001</c:v>
                </c:pt>
                <c:pt idx="265">
                  <c:v>14.118819999999999</c:v>
                </c:pt>
                <c:pt idx="266">
                  <c:v>13.508900000000001</c:v>
                </c:pt>
                <c:pt idx="267">
                  <c:v>12.34943</c:v>
                </c:pt>
                <c:pt idx="268">
                  <c:v>13.026249999999999</c:v>
                </c:pt>
                <c:pt idx="269">
                  <c:v>14.08986</c:v>
                </c:pt>
                <c:pt idx="270">
                  <c:v>12.929460000000001</c:v>
                </c:pt>
                <c:pt idx="271">
                  <c:v>13.6898</c:v>
                </c:pt>
                <c:pt idx="272">
                  <c:v>13.213010000000001</c:v>
                </c:pt>
                <c:pt idx="273">
                  <c:v>13.484999999999999</c:v>
                </c:pt>
                <c:pt idx="274">
                  <c:v>14.310129999999999</c:v>
                </c:pt>
                <c:pt idx="275">
                  <c:v>13.71588</c:v>
                </c:pt>
                <c:pt idx="276">
                  <c:v>14.084099999999999</c:v>
                </c:pt>
                <c:pt idx="277">
                  <c:v>13.33413</c:v>
                </c:pt>
                <c:pt idx="278">
                  <c:v>14.197620000000001</c:v>
                </c:pt>
                <c:pt idx="279">
                  <c:v>13.02033</c:v>
                </c:pt>
                <c:pt idx="280">
                  <c:v>13.76613</c:v>
                </c:pt>
                <c:pt idx="281">
                  <c:v>14.79095</c:v>
                </c:pt>
                <c:pt idx="282">
                  <c:v>13.492470000000001</c:v>
                </c:pt>
                <c:pt idx="283">
                  <c:v>14.235469999999999</c:v>
                </c:pt>
                <c:pt idx="284">
                  <c:v>13.656829999999999</c:v>
                </c:pt>
                <c:pt idx="285">
                  <c:v>14.037520000000001</c:v>
                </c:pt>
                <c:pt idx="286">
                  <c:v>14.819610000000001</c:v>
                </c:pt>
                <c:pt idx="287">
                  <c:v>14.138579999999999</c:v>
                </c:pt>
                <c:pt idx="288">
                  <c:v>12.91891</c:v>
                </c:pt>
                <c:pt idx="289">
                  <c:v>13.6724</c:v>
                </c:pt>
                <c:pt idx="290">
                  <c:v>14.712339999999999</c:v>
                </c:pt>
                <c:pt idx="291">
                  <c:v>13.428380000000001</c:v>
                </c:pt>
                <c:pt idx="292">
                  <c:v>14.147019999999999</c:v>
                </c:pt>
                <c:pt idx="293">
                  <c:v>13.5221</c:v>
                </c:pt>
                <c:pt idx="294">
                  <c:v>13.928660000000001</c:v>
                </c:pt>
                <c:pt idx="295">
                  <c:v>14.71799</c:v>
                </c:pt>
                <c:pt idx="296">
                  <c:v>14.052949999999999</c:v>
                </c:pt>
                <c:pt idx="297">
                  <c:v>12.828200000000001</c:v>
                </c:pt>
                <c:pt idx="298">
                  <c:v>13.525729999999999</c:v>
                </c:pt>
                <c:pt idx="299">
                  <c:v>14.58938</c:v>
                </c:pt>
                <c:pt idx="300">
                  <c:v>13.329789999999999</c:v>
                </c:pt>
                <c:pt idx="301">
                  <c:v>14.05509</c:v>
                </c:pt>
                <c:pt idx="302">
                  <c:v>13.4217</c:v>
                </c:pt>
                <c:pt idx="303">
                  <c:v>13.79204</c:v>
                </c:pt>
                <c:pt idx="304">
                  <c:v>14.590719999999999</c:v>
                </c:pt>
                <c:pt idx="305">
                  <c:v>13.946109999999999</c:v>
                </c:pt>
                <c:pt idx="306">
                  <c:v>12.74227</c:v>
                </c:pt>
                <c:pt idx="307">
                  <c:v>13.422599999999999</c:v>
                </c:pt>
                <c:pt idx="308">
                  <c:v>14.44426</c:v>
                </c:pt>
                <c:pt idx="309">
                  <c:v>13.2133</c:v>
                </c:pt>
                <c:pt idx="310">
                  <c:v>13.946730000000001</c:v>
                </c:pt>
                <c:pt idx="311">
                  <c:v>13.41614</c:v>
                </c:pt>
                <c:pt idx="312">
                  <c:v>13.63653</c:v>
                </c:pt>
                <c:pt idx="313">
                  <c:v>14.444699999999999</c:v>
                </c:pt>
                <c:pt idx="314">
                  <c:v>13.823510000000001</c:v>
                </c:pt>
                <c:pt idx="315">
                  <c:v>14.12331</c:v>
                </c:pt>
                <c:pt idx="316">
                  <c:v>13.32502</c:v>
                </c:pt>
                <c:pt idx="317">
                  <c:v>14.125299999999999</c:v>
                </c:pt>
                <c:pt idx="318">
                  <c:v>12.90202</c:v>
                </c:pt>
                <c:pt idx="319">
                  <c:v>13.61106</c:v>
                </c:pt>
                <c:pt idx="320">
                  <c:v>14.59276</c:v>
                </c:pt>
                <c:pt idx="321">
                  <c:v>13.26375</c:v>
                </c:pt>
                <c:pt idx="322">
                  <c:v>13.97199</c:v>
                </c:pt>
                <c:pt idx="323">
                  <c:v>13.363329999999999</c:v>
                </c:pt>
                <c:pt idx="324">
                  <c:v>13.7339</c:v>
                </c:pt>
                <c:pt idx="325">
                  <c:v>14.48762</c:v>
                </c:pt>
                <c:pt idx="326">
                  <c:v>13.787750000000001</c:v>
                </c:pt>
                <c:pt idx="327">
                  <c:v>12.570650000000001</c:v>
                </c:pt>
                <c:pt idx="328">
                  <c:v>13.30142</c:v>
                </c:pt>
                <c:pt idx="329">
                  <c:v>14.332839999999999</c:v>
                </c:pt>
                <c:pt idx="330">
                  <c:v>13.05681</c:v>
                </c:pt>
                <c:pt idx="331">
                  <c:v>13.75254</c:v>
                </c:pt>
                <c:pt idx="332">
                  <c:v>13.12093</c:v>
                </c:pt>
                <c:pt idx="333">
                  <c:v>13.541779999999999</c:v>
                </c:pt>
                <c:pt idx="334">
                  <c:v>14.31006</c:v>
                </c:pt>
                <c:pt idx="335">
                  <c:v>14.00328</c:v>
                </c:pt>
                <c:pt idx="336">
                  <c:v>11.130409999999999</c:v>
                </c:pt>
                <c:pt idx="337">
                  <c:v>11.64601</c:v>
                </c:pt>
                <c:pt idx="338">
                  <c:v>12.1966</c:v>
                </c:pt>
                <c:pt idx="339">
                  <c:v>10.11159</c:v>
                </c:pt>
                <c:pt idx="340">
                  <c:v>10.91419</c:v>
                </c:pt>
                <c:pt idx="341">
                  <c:v>10.000959999999999</c:v>
                </c:pt>
                <c:pt idx="342">
                  <c:v>10.043089999999999</c:v>
                </c:pt>
                <c:pt idx="343">
                  <c:v>11.168060000000001</c:v>
                </c:pt>
                <c:pt idx="344">
                  <c:v>11.20393</c:v>
                </c:pt>
                <c:pt idx="345">
                  <c:v>10.66841</c:v>
                </c:pt>
                <c:pt idx="346">
                  <c:v>11.569850000000001</c:v>
                </c:pt>
                <c:pt idx="347">
                  <c:v>12.923439999999999</c:v>
                </c:pt>
                <c:pt idx="348">
                  <c:v>12.06401</c:v>
                </c:pt>
                <c:pt idx="349">
                  <c:v>12.937889999999999</c:v>
                </c:pt>
                <c:pt idx="350">
                  <c:v>12.650219999999999</c:v>
                </c:pt>
                <c:pt idx="351">
                  <c:v>13.07437</c:v>
                </c:pt>
                <c:pt idx="352">
                  <c:v>13.93778</c:v>
                </c:pt>
                <c:pt idx="353">
                  <c:v>13.379569999999999</c:v>
                </c:pt>
                <c:pt idx="354">
                  <c:v>13.77176</c:v>
                </c:pt>
                <c:pt idx="355">
                  <c:v>13.01328</c:v>
                </c:pt>
                <c:pt idx="356">
                  <c:v>13.89546</c:v>
                </c:pt>
                <c:pt idx="357">
                  <c:v>12.770860000000001</c:v>
                </c:pt>
                <c:pt idx="358">
                  <c:v>13.53899</c:v>
                </c:pt>
                <c:pt idx="359">
                  <c:v>14.612159999999999</c:v>
                </c:pt>
                <c:pt idx="360">
                  <c:v>13.360709999999999</c:v>
                </c:pt>
                <c:pt idx="361">
                  <c:v>14.12003</c:v>
                </c:pt>
                <c:pt idx="362">
                  <c:v>13.567259999999999</c:v>
                </c:pt>
                <c:pt idx="363">
                  <c:v>13.967460000000001</c:v>
                </c:pt>
                <c:pt idx="364">
                  <c:v>14.753410000000001</c:v>
                </c:pt>
                <c:pt idx="365">
                  <c:v>14.07991</c:v>
                </c:pt>
                <c:pt idx="366">
                  <c:v>12.869020000000001</c:v>
                </c:pt>
                <c:pt idx="367">
                  <c:v>13.62468</c:v>
                </c:pt>
                <c:pt idx="368">
                  <c:v>14.67168</c:v>
                </c:pt>
                <c:pt idx="369">
                  <c:v>13.39634</c:v>
                </c:pt>
                <c:pt idx="370">
                  <c:v>14.11805</c:v>
                </c:pt>
                <c:pt idx="371">
                  <c:v>13.49916</c:v>
                </c:pt>
                <c:pt idx="372">
                  <c:v>13.911379999999999</c:v>
                </c:pt>
                <c:pt idx="373">
                  <c:v>14.702540000000001</c:v>
                </c:pt>
                <c:pt idx="374">
                  <c:v>14.040559999999999</c:v>
                </c:pt>
                <c:pt idx="375">
                  <c:v>12.8185</c:v>
                </c:pt>
                <c:pt idx="376">
                  <c:v>13.516780000000001</c:v>
                </c:pt>
                <c:pt idx="377">
                  <c:v>14.581950000000001</c:v>
                </c:pt>
                <c:pt idx="378">
                  <c:v>13.323919999999999</c:v>
                </c:pt>
                <c:pt idx="379">
                  <c:v>14.04974</c:v>
                </c:pt>
                <c:pt idx="380">
                  <c:v>13.41742</c:v>
                </c:pt>
                <c:pt idx="381">
                  <c:v>13.788819999999999</c:v>
                </c:pt>
                <c:pt idx="382">
                  <c:v>14.587910000000001</c:v>
                </c:pt>
                <c:pt idx="383">
                  <c:v>13.943989999999999</c:v>
                </c:pt>
                <c:pt idx="384">
                  <c:v>12.740780000000001</c:v>
                </c:pt>
                <c:pt idx="385">
                  <c:v>13.42135</c:v>
                </c:pt>
                <c:pt idx="386">
                  <c:v>14.4434</c:v>
                </c:pt>
                <c:pt idx="387">
                  <c:v>13.212759999999999</c:v>
                </c:pt>
                <c:pt idx="388">
                  <c:v>13.94633</c:v>
                </c:pt>
                <c:pt idx="389">
                  <c:v>13.41595</c:v>
                </c:pt>
                <c:pt idx="390">
                  <c:v>13.63653</c:v>
                </c:pt>
                <c:pt idx="391">
                  <c:v>14.44481</c:v>
                </c:pt>
                <c:pt idx="392">
                  <c:v>13.82376</c:v>
                </c:pt>
                <c:pt idx="393">
                  <c:v>14.17089</c:v>
                </c:pt>
                <c:pt idx="394">
                  <c:v>13.416880000000001</c:v>
                </c:pt>
                <c:pt idx="395">
                  <c:v>14.27073</c:v>
                </c:pt>
                <c:pt idx="396">
                  <c:v>13.08168</c:v>
                </c:pt>
                <c:pt idx="397">
                  <c:v>13.82437</c:v>
                </c:pt>
                <c:pt idx="398">
                  <c:v>14.84027</c:v>
                </c:pt>
                <c:pt idx="399">
                  <c:v>13.531510000000001</c:v>
                </c:pt>
                <c:pt idx="400">
                  <c:v>14.27115</c:v>
                </c:pt>
                <c:pt idx="401">
                  <c:v>13.68585</c:v>
                </c:pt>
                <c:pt idx="402">
                  <c:v>14.03626</c:v>
                </c:pt>
                <c:pt idx="403">
                  <c:v>14.770009999999999</c:v>
                </c:pt>
                <c:pt idx="404">
                  <c:v>14.02815</c:v>
                </c:pt>
                <c:pt idx="405">
                  <c:v>12.76671</c:v>
                </c:pt>
                <c:pt idx="406">
                  <c:v>13.485620000000001</c:v>
                </c:pt>
                <c:pt idx="407">
                  <c:v>14.488810000000001</c:v>
                </c:pt>
                <c:pt idx="408">
                  <c:v>13.181319999999999</c:v>
                </c:pt>
                <c:pt idx="409">
                  <c:v>13.867150000000001</c:v>
                </c:pt>
                <c:pt idx="410">
                  <c:v>13.214869999999999</c:v>
                </c:pt>
                <c:pt idx="411">
                  <c:v>13.615320000000001</c:v>
                </c:pt>
                <c:pt idx="412">
                  <c:v>14.377509999999999</c:v>
                </c:pt>
                <c:pt idx="413">
                  <c:v>13.695550000000001</c:v>
                </c:pt>
                <c:pt idx="414">
                  <c:v>12.47434</c:v>
                </c:pt>
                <c:pt idx="415">
                  <c:v>13.14805</c:v>
                </c:pt>
                <c:pt idx="416">
                  <c:v>14.20486</c:v>
                </c:pt>
                <c:pt idx="417">
                  <c:v>12.954739999999999</c:v>
                </c:pt>
                <c:pt idx="418">
                  <c:v>13.65788</c:v>
                </c:pt>
                <c:pt idx="419">
                  <c:v>13.01825</c:v>
                </c:pt>
                <c:pt idx="420">
                  <c:v>13.402520000000001</c:v>
                </c:pt>
                <c:pt idx="421">
                  <c:v>14.180820000000001</c:v>
                </c:pt>
                <c:pt idx="422">
                  <c:v>14.197509999999999</c:v>
                </c:pt>
                <c:pt idx="423">
                  <c:v>11.34193</c:v>
                </c:pt>
                <c:pt idx="424">
                  <c:v>11.78345</c:v>
                </c:pt>
                <c:pt idx="425">
                  <c:v>12.177210000000001</c:v>
                </c:pt>
                <c:pt idx="426">
                  <c:v>10.09802</c:v>
                </c:pt>
                <c:pt idx="427">
                  <c:v>10.901960000000001</c:v>
                </c:pt>
                <c:pt idx="428">
                  <c:v>10.16263</c:v>
                </c:pt>
                <c:pt idx="429">
                  <c:v>9.7801200000000001</c:v>
                </c:pt>
                <c:pt idx="430">
                  <c:v>10.815379999999999</c:v>
                </c:pt>
                <c:pt idx="431">
                  <c:v>10.903119999999999</c:v>
                </c:pt>
                <c:pt idx="432">
                  <c:v>11.952590000000001</c:v>
                </c:pt>
                <c:pt idx="433">
                  <c:v>11.446680000000001</c:v>
                </c:pt>
                <c:pt idx="434">
                  <c:v>12.672840000000001</c:v>
                </c:pt>
                <c:pt idx="435">
                  <c:v>11.85467</c:v>
                </c:pt>
                <c:pt idx="436">
                  <c:v>12.74206</c:v>
                </c:pt>
                <c:pt idx="437">
                  <c:v>14.01947</c:v>
                </c:pt>
                <c:pt idx="438">
                  <c:v>12.94084</c:v>
                </c:pt>
                <c:pt idx="439">
                  <c:v>13.75042</c:v>
                </c:pt>
                <c:pt idx="440">
                  <c:v>13.25493</c:v>
                </c:pt>
                <c:pt idx="441">
                  <c:v>13.675840000000001</c:v>
                </c:pt>
                <c:pt idx="442">
                  <c:v>14.454050000000001</c:v>
                </c:pt>
                <c:pt idx="443">
                  <c:v>13.786239999999999</c:v>
                </c:pt>
                <c:pt idx="444">
                  <c:v>12.61576</c:v>
                </c:pt>
                <c:pt idx="445">
                  <c:v>13.38935</c:v>
                </c:pt>
                <c:pt idx="446">
                  <c:v>14.48465</c:v>
                </c:pt>
                <c:pt idx="447">
                  <c:v>13.25845</c:v>
                </c:pt>
                <c:pt idx="448">
                  <c:v>13.99788</c:v>
                </c:pt>
                <c:pt idx="449">
                  <c:v>13.407640000000001</c:v>
                </c:pt>
                <c:pt idx="450">
                  <c:v>13.84216</c:v>
                </c:pt>
                <c:pt idx="451">
                  <c:v>14.63818</c:v>
                </c:pt>
                <c:pt idx="452">
                  <c:v>13.983890000000001</c:v>
                </c:pt>
                <c:pt idx="453">
                  <c:v>12.76976</c:v>
                </c:pt>
                <c:pt idx="454">
                  <c:v>13.469519999999999</c:v>
                </c:pt>
                <c:pt idx="455">
                  <c:v>14.540850000000001</c:v>
                </c:pt>
                <c:pt idx="456">
                  <c:v>13.291</c:v>
                </c:pt>
                <c:pt idx="457">
                  <c:v>14.019729999999999</c:v>
                </c:pt>
                <c:pt idx="458">
                  <c:v>13.393549999999999</c:v>
                </c:pt>
                <c:pt idx="459">
                  <c:v>13.770899999999999</c:v>
                </c:pt>
                <c:pt idx="460">
                  <c:v>14.57194</c:v>
                </c:pt>
                <c:pt idx="461">
                  <c:v>13.931279999999999</c:v>
                </c:pt>
                <c:pt idx="462">
                  <c:v>12.730880000000001</c:v>
                </c:pt>
                <c:pt idx="463">
                  <c:v>13.41221</c:v>
                </c:pt>
                <c:pt idx="464">
                  <c:v>14.43573</c:v>
                </c:pt>
                <c:pt idx="465">
                  <c:v>13.20661</c:v>
                </c:pt>
                <c:pt idx="466">
                  <c:v>13.94064</c:v>
                </c:pt>
                <c:pt idx="467">
                  <c:v>13.411289999999999</c:v>
                </c:pt>
                <c:pt idx="468">
                  <c:v>13.632949999999999</c:v>
                </c:pt>
                <c:pt idx="469">
                  <c:v>14.441599999999999</c:v>
                </c:pt>
                <c:pt idx="470">
                  <c:v>13.821249999999999</c:v>
                </c:pt>
                <c:pt idx="471">
                  <c:v>14.169040000000001</c:v>
                </c:pt>
                <c:pt idx="472">
                  <c:v>13.41526</c:v>
                </c:pt>
                <c:pt idx="473">
                  <c:v>14.269500000000001</c:v>
                </c:pt>
                <c:pt idx="474">
                  <c:v>13.08081</c:v>
                </c:pt>
                <c:pt idx="475">
                  <c:v>13.82362</c:v>
                </c:pt>
                <c:pt idx="476">
                  <c:v>14.83971</c:v>
                </c:pt>
                <c:pt idx="477">
                  <c:v>13.53115</c:v>
                </c:pt>
                <c:pt idx="478">
                  <c:v>14.27087</c:v>
                </c:pt>
                <c:pt idx="479">
                  <c:v>13.68572</c:v>
                </c:pt>
                <c:pt idx="480">
                  <c:v>14.06021</c:v>
                </c:pt>
                <c:pt idx="481">
                  <c:v>14.840590000000001</c:v>
                </c:pt>
                <c:pt idx="482">
                  <c:v>14.156330000000001</c:v>
                </c:pt>
                <c:pt idx="483">
                  <c:v>12.933529999999999</c:v>
                </c:pt>
                <c:pt idx="484">
                  <c:v>13.68633</c:v>
                </c:pt>
                <c:pt idx="485">
                  <c:v>14.724500000000001</c:v>
                </c:pt>
                <c:pt idx="486">
                  <c:v>13.438549999999999</c:v>
                </c:pt>
                <c:pt idx="487">
                  <c:v>14.156739999999999</c:v>
                </c:pt>
                <c:pt idx="488">
                  <c:v>13.530559999999999</c:v>
                </c:pt>
                <c:pt idx="489">
                  <c:v>13.93572</c:v>
                </c:pt>
                <c:pt idx="490">
                  <c:v>14.690720000000001</c:v>
                </c:pt>
                <c:pt idx="491">
                  <c:v>13.96068</c:v>
                </c:pt>
                <c:pt idx="492">
                  <c:v>12.690239999999999</c:v>
                </c:pt>
                <c:pt idx="493">
                  <c:v>13.35106</c:v>
                </c:pt>
                <c:pt idx="494">
                  <c:v>14.377409999999999</c:v>
                </c:pt>
                <c:pt idx="495">
                  <c:v>13.09361</c:v>
                </c:pt>
                <c:pt idx="496">
                  <c:v>13.78631</c:v>
                </c:pt>
                <c:pt idx="497">
                  <c:v>13.12402</c:v>
                </c:pt>
                <c:pt idx="498">
                  <c:v>13.485290000000001</c:v>
                </c:pt>
                <c:pt idx="499">
                  <c:v>14.256589999999999</c:v>
                </c:pt>
                <c:pt idx="500">
                  <c:v>13.59421</c:v>
                </c:pt>
                <c:pt idx="501">
                  <c:v>12.39301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32-4348-9C93-7E9D1C74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data'!$DR$1</c15:sqref>
                        </c15:formulaRef>
                      </c:ext>
                    </c:extLst>
                    <c:strCache>
                      <c:ptCount val="1"/>
                      <c:pt idx="0">
                        <c:v> up[4]</c:v>
                      </c:pt>
                    </c:strCache>
                  </c:strRef>
                </c:tx>
                <c:spPr>
                  <a:ln>
                    <a:solidFill>
                      <a:schemeClr val="accent6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data'!$DR:$DR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55.563740000000003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40.127049999999997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26.721550000000001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20.243690000000001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17.922509999999999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17.110579999999999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17.033719999999999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17.662030000000001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18.775960000000001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20.168279999999999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21.701689999999999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23.078289999999999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24.10737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24.592860000000002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24.8095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24.627839999999999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23.894169999999999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23.13044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22.228750000000002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21.038450000000001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20.088650000000001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19.196750000000002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18.3218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17.472760000000001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16.894919999999999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16.43346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15.8421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15.57644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15.39551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15.01708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14.933809999999999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14.881130000000001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14.558490000000001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14.52253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14.48288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14.34623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14.073930000000001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14.014390000000001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13.96218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13.553710000000001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13.496510000000001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13.459210000000001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13.02242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12.9915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12.97608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12.507009999999999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12.50665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12.5091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12.37233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12.01826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12.029489999999999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12.06795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11.502230000000001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11.52614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11.590170000000001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10.95097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11.00639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11.08906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10.3714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10.47648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10.58169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10.45214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9.98386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10.112109999999999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10.29485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9.5611300000000004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9.7302900000000001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9.9741900000000001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9.2231900000000007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9.4570699999999999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9.7258399999999998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8.9638200000000001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9.2641600000000004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9.5374300000000005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9.52013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9.3855699999999995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9.5227199999999996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9.7910400000000006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9.0359200000000008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9.2745999999999995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9.6044499999999999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8.8652800000000003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17.01022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15.208600000000001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10.10061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7.0639700000000003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8.2466200000000001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8.8191400000000009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8.9752500000000008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9.1428700000000003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9.47105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8.8971999999999998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9.2182499999999994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9.55809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8.85867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9.1760999999999999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9.5086700000000004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8.7764000000000006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9.1207200000000004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9.4275699999999993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9.4336800000000007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9.0511599999999994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9.3334299999999999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9.6555300000000006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8.9708299999999994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9.3811199999999992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9.6843800000000009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8.9183800000000009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9.1934799999999992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9.5142100000000003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8.7522000000000002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17.30789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15.275930000000001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14.15141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6.8150000000000004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8.1374200000000005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8.9006799999999995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8.9155999999999995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9.1047899999999995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9.3897499999999994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8.7860600000000009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9.1550499999999992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9.4823400000000007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8.7564600000000006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9.1114099999999993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9.4226899999999993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9.4299099999999996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9.0489899999999999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9.3322099999999999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9.6548999999999996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8.9704999999999995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9.2482299999999995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9.5905900000000006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8.8806600000000007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9.3277000000000001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9.6108700000000002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8.8204999999999991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9.1329399999999996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9.4283300000000008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9.4248799999999999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16.258970000000001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15.25142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14.64949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6.6311799999999996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8.1177200000000003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8.7435700000000001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8.7566199999999998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9.1052599999999995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9.3082700000000003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8.6692099999999996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9.0925999999999991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9.3993800000000007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9.4085199999999993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9.03904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9.3276199999999996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9.6513200000000001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8.9681599999999992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9.2470400000000001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9.5898099999999999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8.8801699999999997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9.1859699999999993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9.5144099999999998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8.7808299999999999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9.2838899999999995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9.5296099999999999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9.5012399999999992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9.0669000000000004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2BE1-4DC4-ABD9-85FE82BFFABD}"/>
                  </c:ext>
                </c:extLst>
              </c15:ser>
            </c15:filteredScatterSeries>
            <c15:filteredScatterSeries>
              <c15:ser>
                <c:idx val="3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data'!$V$1</c15:sqref>
                        </c15:formulaRef>
                      </c:ext>
                    </c:extLst>
                    <c:strCache>
                      <c:ptCount val="1"/>
                      <c:pt idx="0">
                        <c:v> gastric emptying</c:v>
                      </c:pt>
                    </c:strCache>
                  </c:strRef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data'!$V:$V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1.8746400000000001</c:v>
                      </c:pt>
                      <c:pt idx="2">
                        <c:v>6.6683599999999998</c:v>
                      </c:pt>
                      <c:pt idx="3">
                        <c:v>6.1362899999999998</c:v>
                      </c:pt>
                      <c:pt idx="4">
                        <c:v>4.8326500000000001</c:v>
                      </c:pt>
                      <c:pt idx="5">
                        <c:v>3.1848299999999998</c:v>
                      </c:pt>
                      <c:pt idx="6">
                        <c:v>1.97106</c:v>
                      </c:pt>
                      <c:pt idx="7">
                        <c:v>1.52399</c:v>
                      </c:pt>
                      <c:pt idx="8">
                        <c:v>1.19652</c:v>
                      </c:pt>
                      <c:pt idx="9">
                        <c:v>0.88202999999999998</c:v>
                      </c:pt>
                      <c:pt idx="10">
                        <c:v>0.84758999999999995</c:v>
                      </c:pt>
                      <c:pt idx="11">
                        <c:v>0.77671000000000001</c:v>
                      </c:pt>
                      <c:pt idx="12">
                        <c:v>0.63039999999999996</c:v>
                      </c:pt>
                      <c:pt idx="13">
                        <c:v>0.66385000000000005</c:v>
                      </c:pt>
                      <c:pt idx="14">
                        <c:v>0.64503999999999995</c:v>
                      </c:pt>
                      <c:pt idx="15">
                        <c:v>0.54312000000000005</c:v>
                      </c:pt>
                      <c:pt idx="16">
                        <c:v>0.59384000000000003</c:v>
                      </c:pt>
                      <c:pt idx="17">
                        <c:v>0.59272000000000002</c:v>
                      </c:pt>
                      <c:pt idx="18">
                        <c:v>0.50914999999999999</c:v>
                      </c:pt>
                      <c:pt idx="19">
                        <c:v>0.56913000000000002</c:v>
                      </c:pt>
                      <c:pt idx="20">
                        <c:v>0.57733000000000001</c:v>
                      </c:pt>
                      <c:pt idx="21">
                        <c:v>0.50160000000000005</c:v>
                      </c:pt>
                      <c:pt idx="22">
                        <c:v>0.56771000000000005</c:v>
                      </c:pt>
                      <c:pt idx="23">
                        <c:v>0.58252999999999999</c:v>
                      </c:pt>
                      <c:pt idx="24">
                        <c:v>0.51068000000000002</c:v>
                      </c:pt>
                      <c:pt idx="25">
                        <c:v>0.58540999999999999</c:v>
                      </c:pt>
                      <c:pt idx="26">
                        <c:v>0.60616000000000003</c:v>
                      </c:pt>
                      <c:pt idx="27">
                        <c:v>0.53483999999999998</c:v>
                      </c:pt>
                      <c:pt idx="28">
                        <c:v>0.61673999999999995</c:v>
                      </c:pt>
                      <c:pt idx="29">
                        <c:v>0.64142999999999994</c:v>
                      </c:pt>
                      <c:pt idx="30">
                        <c:v>0.56694999999999995</c:v>
                      </c:pt>
                      <c:pt idx="31">
                        <c:v>0.65537999999999996</c:v>
                      </c:pt>
                      <c:pt idx="32">
                        <c:v>0.68306</c:v>
                      </c:pt>
                      <c:pt idx="33">
                        <c:v>0.60365000000000002</c:v>
                      </c:pt>
                      <c:pt idx="34">
                        <c:v>0.69606000000000001</c:v>
                      </c:pt>
                      <c:pt idx="35">
                        <c:v>0.72226000000000001</c:v>
                      </c:pt>
                      <c:pt idx="36">
                        <c:v>0.63532999999999995</c:v>
                      </c:pt>
                      <c:pt idx="37">
                        <c:v>0.72826000000000002</c:v>
                      </c:pt>
                      <c:pt idx="38">
                        <c:v>0.75173999999999996</c:v>
                      </c:pt>
                      <c:pt idx="39">
                        <c:v>0.65861000000000003</c:v>
                      </c:pt>
                      <c:pt idx="40">
                        <c:v>0.75068999999999997</c:v>
                      </c:pt>
                      <c:pt idx="41">
                        <c:v>0.77070000000000005</c:v>
                      </c:pt>
                      <c:pt idx="42">
                        <c:v>0.67198000000000002</c:v>
                      </c:pt>
                      <c:pt idx="43">
                        <c:v>0.76082000000000005</c:v>
                      </c:pt>
                      <c:pt idx="44">
                        <c:v>0.77641000000000004</c:v>
                      </c:pt>
                      <c:pt idx="45">
                        <c:v>0.67369999999999997</c:v>
                      </c:pt>
                      <c:pt idx="46">
                        <c:v>0.75792999999999999</c:v>
                      </c:pt>
                      <c:pt idx="47">
                        <c:v>0.76898</c:v>
                      </c:pt>
                      <c:pt idx="48">
                        <c:v>0.66413999999999995</c:v>
                      </c:pt>
                      <c:pt idx="49">
                        <c:v>0.74287000000000003</c:v>
                      </c:pt>
                      <c:pt idx="50">
                        <c:v>0.74997999999999998</c:v>
                      </c:pt>
                      <c:pt idx="51">
                        <c:v>0.64520999999999995</c:v>
                      </c:pt>
                      <c:pt idx="52">
                        <c:v>0.71804999999999997</c:v>
                      </c:pt>
                      <c:pt idx="53">
                        <c:v>0.72175</c:v>
                      </c:pt>
                      <c:pt idx="54">
                        <c:v>0.61895</c:v>
                      </c:pt>
                      <c:pt idx="55">
                        <c:v>0.68616999999999995</c:v>
                      </c:pt>
                      <c:pt idx="56">
                        <c:v>0.68747000000000003</c:v>
                      </c:pt>
                      <c:pt idx="57">
                        <c:v>0.58801999999999999</c:v>
                      </c:pt>
                      <c:pt idx="58">
                        <c:v>0.64983000000000002</c:v>
                      </c:pt>
                      <c:pt idx="59">
                        <c:v>0.64958000000000005</c:v>
                      </c:pt>
                      <c:pt idx="60">
                        <c:v>0.55467999999999995</c:v>
                      </c:pt>
                      <c:pt idx="61">
                        <c:v>0.61178999999999994</c:v>
                      </c:pt>
                      <c:pt idx="62">
                        <c:v>0.61051</c:v>
                      </c:pt>
                      <c:pt idx="63">
                        <c:v>0.52070000000000005</c:v>
                      </c:pt>
                      <c:pt idx="64">
                        <c:v>0.57371000000000005</c:v>
                      </c:pt>
                      <c:pt idx="65">
                        <c:v>0.57211000000000001</c:v>
                      </c:pt>
                      <c:pt idx="66">
                        <c:v>0.48773</c:v>
                      </c:pt>
                      <c:pt idx="67">
                        <c:v>0.53708</c:v>
                      </c:pt>
                      <c:pt idx="68">
                        <c:v>0.53549000000000002</c:v>
                      </c:pt>
                      <c:pt idx="69">
                        <c:v>0.45655000000000001</c:v>
                      </c:pt>
                      <c:pt idx="70">
                        <c:v>0.50290999999999997</c:v>
                      </c:pt>
                      <c:pt idx="71">
                        <c:v>0.50160000000000005</c:v>
                      </c:pt>
                      <c:pt idx="72">
                        <c:v>0.42779</c:v>
                      </c:pt>
                      <c:pt idx="73">
                        <c:v>0.47155999999999998</c:v>
                      </c:pt>
                      <c:pt idx="74">
                        <c:v>0.47073999999999999</c:v>
                      </c:pt>
                      <c:pt idx="75">
                        <c:v>0.40178000000000003</c:v>
                      </c:pt>
                      <c:pt idx="76">
                        <c:v>0.44331999999999999</c:v>
                      </c:pt>
                      <c:pt idx="77">
                        <c:v>0.44295000000000001</c:v>
                      </c:pt>
                      <c:pt idx="78">
                        <c:v>0.37839</c:v>
                      </c:pt>
                      <c:pt idx="79">
                        <c:v>0.41804999999999998</c:v>
                      </c:pt>
                      <c:pt idx="80">
                        <c:v>0.41819000000000001</c:v>
                      </c:pt>
                      <c:pt idx="81">
                        <c:v>0.35754000000000002</c:v>
                      </c:pt>
                      <c:pt idx="82">
                        <c:v>0.39540999999999998</c:v>
                      </c:pt>
                      <c:pt idx="83">
                        <c:v>0.39596999999999999</c:v>
                      </c:pt>
                      <c:pt idx="84">
                        <c:v>0.33884999999999998</c:v>
                      </c:pt>
                      <c:pt idx="85">
                        <c:v>0.37514999999999998</c:v>
                      </c:pt>
                      <c:pt idx="86">
                        <c:v>0.37596000000000002</c:v>
                      </c:pt>
                      <c:pt idx="87">
                        <c:v>0.32188</c:v>
                      </c:pt>
                      <c:pt idx="88">
                        <c:v>0.35664000000000001</c:v>
                      </c:pt>
                      <c:pt idx="89">
                        <c:v>0.35765999999999998</c:v>
                      </c:pt>
                      <c:pt idx="90">
                        <c:v>0.30634</c:v>
                      </c:pt>
                      <c:pt idx="91">
                        <c:v>0.33951999999999999</c:v>
                      </c:pt>
                      <c:pt idx="92">
                        <c:v>0.34051999999999999</c:v>
                      </c:pt>
                      <c:pt idx="93">
                        <c:v>0.29170000000000001</c:v>
                      </c:pt>
                      <c:pt idx="94">
                        <c:v>0.32334000000000002</c:v>
                      </c:pt>
                      <c:pt idx="95">
                        <c:v>0.32428000000000001</c:v>
                      </c:pt>
                      <c:pt idx="96">
                        <c:v>0.27771000000000001</c:v>
                      </c:pt>
                      <c:pt idx="97">
                        <c:v>0.30768000000000001</c:v>
                      </c:pt>
                      <c:pt idx="98">
                        <c:v>0.30847000000000002</c:v>
                      </c:pt>
                      <c:pt idx="99">
                        <c:v>0.26407999999999998</c:v>
                      </c:pt>
                      <c:pt idx="100">
                        <c:v>0.29239999999999999</c:v>
                      </c:pt>
                      <c:pt idx="101">
                        <c:v>0.29289999999999999</c:v>
                      </c:pt>
                      <c:pt idx="102">
                        <c:v>0.25057000000000001</c:v>
                      </c:pt>
                      <c:pt idx="103">
                        <c:v>0.27721000000000001</c:v>
                      </c:pt>
                      <c:pt idx="104">
                        <c:v>0.27746999999999999</c:v>
                      </c:pt>
                      <c:pt idx="105">
                        <c:v>0.23718</c:v>
                      </c:pt>
                      <c:pt idx="106">
                        <c:v>0.26207000000000003</c:v>
                      </c:pt>
                      <c:pt idx="107">
                        <c:v>0.26202999999999999</c:v>
                      </c:pt>
                      <c:pt idx="108">
                        <c:v>0.2238</c:v>
                      </c:pt>
                      <c:pt idx="109">
                        <c:v>0.24701000000000001</c:v>
                      </c:pt>
                      <c:pt idx="110">
                        <c:v>0.24668999999999999</c:v>
                      </c:pt>
                      <c:pt idx="111">
                        <c:v>0.21046999999999999</c:v>
                      </c:pt>
                      <c:pt idx="112">
                        <c:v>0.23199</c:v>
                      </c:pt>
                      <c:pt idx="113">
                        <c:v>0.23144000000000001</c:v>
                      </c:pt>
                      <c:pt idx="114">
                        <c:v>0.19727</c:v>
                      </c:pt>
                      <c:pt idx="115">
                        <c:v>0.21715000000000001</c:v>
                      </c:pt>
                      <c:pt idx="116">
                        <c:v>0.21634999999999999</c:v>
                      </c:pt>
                      <c:pt idx="117">
                        <c:v>0.18423</c:v>
                      </c:pt>
                      <c:pt idx="118">
                        <c:v>0.20254</c:v>
                      </c:pt>
                      <c:pt idx="119">
                        <c:v>0.20155999999999999</c:v>
                      </c:pt>
                      <c:pt idx="120">
                        <c:v>0.17144999999999999</c:v>
                      </c:pt>
                      <c:pt idx="121">
                        <c:v>0.18822</c:v>
                      </c:pt>
                      <c:pt idx="122">
                        <c:v>0.18709000000000001</c:v>
                      </c:pt>
                      <c:pt idx="123">
                        <c:v>0.15898999999999999</c:v>
                      </c:pt>
                      <c:pt idx="124">
                        <c:v>0.17430999999999999</c:v>
                      </c:pt>
                      <c:pt idx="125">
                        <c:v>0.17304</c:v>
                      </c:pt>
                      <c:pt idx="126">
                        <c:v>0.14687</c:v>
                      </c:pt>
                      <c:pt idx="127">
                        <c:v>0.1608</c:v>
                      </c:pt>
                      <c:pt idx="128">
                        <c:v>0.15944</c:v>
                      </c:pt>
                      <c:pt idx="129">
                        <c:v>0.13519</c:v>
                      </c:pt>
                      <c:pt idx="130">
                        <c:v>0.14777000000000001</c:v>
                      </c:pt>
                      <c:pt idx="131">
                        <c:v>0.14630000000000001</c:v>
                      </c:pt>
                      <c:pt idx="132">
                        <c:v>0.12391000000000001</c:v>
                      </c:pt>
                      <c:pt idx="133">
                        <c:v>0.13525000000000001</c:v>
                      </c:pt>
                      <c:pt idx="134">
                        <c:v>0.13370000000000001</c:v>
                      </c:pt>
                      <c:pt idx="135">
                        <c:v>0.11308</c:v>
                      </c:pt>
                      <c:pt idx="136">
                        <c:v>0.1232</c:v>
                      </c:pt>
                      <c:pt idx="137">
                        <c:v>0.12162000000000001</c:v>
                      </c:pt>
                      <c:pt idx="138">
                        <c:v>0.10273</c:v>
                      </c:pt>
                      <c:pt idx="139">
                        <c:v>0.11172</c:v>
                      </c:pt>
                      <c:pt idx="140">
                        <c:v>0.11008</c:v>
                      </c:pt>
                      <c:pt idx="141">
                        <c:v>9.2829999999999996E-2</c:v>
                      </c:pt>
                      <c:pt idx="142">
                        <c:v>0.10076</c:v>
                      </c:pt>
                      <c:pt idx="143">
                        <c:v>9.9099999999999994E-2</c:v>
                      </c:pt>
                      <c:pt idx="144">
                        <c:v>8.344E-2</c:v>
                      </c:pt>
                      <c:pt idx="145">
                        <c:v>9.0359999999999996E-2</c:v>
                      </c:pt>
                      <c:pt idx="146">
                        <c:v>8.8690000000000005E-2</c:v>
                      </c:pt>
                      <c:pt idx="147">
                        <c:v>7.4539999999999995E-2</c:v>
                      </c:pt>
                      <c:pt idx="148">
                        <c:v>8.0530000000000004E-2</c:v>
                      </c:pt>
                      <c:pt idx="149">
                        <c:v>7.8869999999999996E-2</c:v>
                      </c:pt>
                      <c:pt idx="150">
                        <c:v>6.6159999999999997E-2</c:v>
                      </c:pt>
                      <c:pt idx="151">
                        <c:v>7.1290000000000006E-2</c:v>
                      </c:pt>
                      <c:pt idx="152">
                        <c:v>6.9650000000000004E-2</c:v>
                      </c:pt>
                      <c:pt idx="153">
                        <c:v>5.8310000000000001E-2</c:v>
                      </c:pt>
                      <c:pt idx="154">
                        <c:v>6.2659999999999993E-2</c:v>
                      </c:pt>
                      <c:pt idx="155">
                        <c:v>6.1060000000000003E-2</c:v>
                      </c:pt>
                      <c:pt idx="156">
                        <c:v>5.0999999999999997E-2</c:v>
                      </c:pt>
                      <c:pt idx="157">
                        <c:v>5.4640000000000001E-2</c:v>
                      </c:pt>
                      <c:pt idx="158">
                        <c:v>5.3100000000000001E-2</c:v>
                      </c:pt>
                      <c:pt idx="159">
                        <c:v>4.4249999999999998E-2</c:v>
                      </c:pt>
                      <c:pt idx="160">
                        <c:v>4.7260000000000003E-2</c:v>
                      </c:pt>
                      <c:pt idx="161">
                        <c:v>4.5789999999999997E-2</c:v>
                      </c:pt>
                      <c:pt idx="162">
                        <c:v>3.8059999999999997E-2</c:v>
                      </c:pt>
                      <c:pt idx="163">
                        <c:v>4.0509999999999997E-2</c:v>
                      </c:pt>
                      <c:pt idx="164">
                        <c:v>3.9129999999999998E-2</c:v>
                      </c:pt>
                      <c:pt idx="165">
                        <c:v>3.2439999999999997E-2</c:v>
                      </c:pt>
                      <c:pt idx="166">
                        <c:v>3.4410000000000003E-2</c:v>
                      </c:pt>
                      <c:pt idx="167">
                        <c:v>3.313E-2</c:v>
                      </c:pt>
                      <c:pt idx="168">
                        <c:v>2.7390000000000001E-2</c:v>
                      </c:pt>
                      <c:pt idx="169">
                        <c:v>2.894E-2</c:v>
                      </c:pt>
                      <c:pt idx="170">
                        <c:v>2.777E-2</c:v>
                      </c:pt>
                      <c:pt idx="171">
                        <c:v>2.2890000000000001E-2</c:v>
                      </c:pt>
                      <c:pt idx="172">
                        <c:v>2.409E-2</c:v>
                      </c:pt>
                      <c:pt idx="173">
                        <c:v>2.3040000000000001E-2</c:v>
                      </c:pt>
                      <c:pt idx="174">
                        <c:v>1.8929999999999999E-2</c:v>
                      </c:pt>
                      <c:pt idx="175">
                        <c:v>1.985E-2</c:v>
                      </c:pt>
                      <c:pt idx="176">
                        <c:v>1.891E-2</c:v>
                      </c:pt>
                      <c:pt idx="177">
                        <c:v>1.549E-2</c:v>
                      </c:pt>
                      <c:pt idx="178">
                        <c:v>1.618E-2</c:v>
                      </c:pt>
                      <c:pt idx="179">
                        <c:v>1.536E-2</c:v>
                      </c:pt>
                      <c:pt idx="180">
                        <c:v>1.255E-2</c:v>
                      </c:pt>
                      <c:pt idx="181">
                        <c:v>1.3050000000000001E-2</c:v>
                      </c:pt>
                      <c:pt idx="182">
                        <c:v>1.235E-2</c:v>
                      </c:pt>
                      <c:pt idx="183">
                        <c:v>1.0059999999999999E-2</c:v>
                      </c:pt>
                      <c:pt idx="184">
                        <c:v>1.042E-2</c:v>
                      </c:pt>
                      <c:pt idx="185">
                        <c:v>9.8300000000000002E-3</c:v>
                      </c:pt>
                      <c:pt idx="186">
                        <c:v>7.9799999999999992E-3</c:v>
                      </c:pt>
                      <c:pt idx="187">
                        <c:v>8.2400000000000008E-3</c:v>
                      </c:pt>
                      <c:pt idx="188">
                        <c:v>7.7400000000000004E-3</c:v>
                      </c:pt>
                      <c:pt idx="189">
                        <c:v>6.2700000000000004E-3</c:v>
                      </c:pt>
                      <c:pt idx="190">
                        <c:v>6.45E-3</c:v>
                      </c:pt>
                      <c:pt idx="191">
                        <c:v>6.0400000000000002E-3</c:v>
                      </c:pt>
                      <c:pt idx="192">
                        <c:v>4.8799999999999998E-3</c:v>
                      </c:pt>
                      <c:pt idx="193">
                        <c:v>5.0099999999999997E-3</c:v>
                      </c:pt>
                      <c:pt idx="194">
                        <c:v>4.6800000000000001E-3</c:v>
                      </c:pt>
                      <c:pt idx="195">
                        <c:v>3.7699999999999999E-3</c:v>
                      </c:pt>
                      <c:pt idx="196">
                        <c:v>3.8600000000000001E-3</c:v>
                      </c:pt>
                      <c:pt idx="197">
                        <c:v>3.5899999999999999E-3</c:v>
                      </c:pt>
                      <c:pt idx="198">
                        <c:v>2.8900000000000002E-3</c:v>
                      </c:pt>
                      <c:pt idx="199">
                        <c:v>2.9499999999999999E-3</c:v>
                      </c:pt>
                      <c:pt idx="200">
                        <c:v>2.7399999999999998E-3</c:v>
                      </c:pt>
                      <c:pt idx="201">
                        <c:v>2.2000000000000001E-3</c:v>
                      </c:pt>
                      <c:pt idx="202">
                        <c:v>2.2399999999999998E-3</c:v>
                      </c:pt>
                      <c:pt idx="203">
                        <c:v>2.0799999999999998E-3</c:v>
                      </c:pt>
                      <c:pt idx="204">
                        <c:v>1.66E-3</c:v>
                      </c:pt>
                      <c:pt idx="205">
                        <c:v>1.6900000000000001E-3</c:v>
                      </c:pt>
                      <c:pt idx="206">
                        <c:v>1.57E-3</c:v>
                      </c:pt>
                      <c:pt idx="207">
                        <c:v>1.25E-3</c:v>
                      </c:pt>
                      <c:pt idx="208">
                        <c:v>1.2700000000000001E-3</c:v>
                      </c:pt>
                      <c:pt idx="209">
                        <c:v>1.1800000000000001E-3</c:v>
                      </c:pt>
                      <c:pt idx="210">
                        <c:v>9.3999999999999997E-4</c:v>
                      </c:pt>
                      <c:pt idx="211">
                        <c:v>9.5E-4</c:v>
                      </c:pt>
                      <c:pt idx="212">
                        <c:v>8.8000000000000003E-4</c:v>
                      </c:pt>
                      <c:pt idx="213">
                        <c:v>6.9999999999999999E-4</c:v>
                      </c:pt>
                      <c:pt idx="214">
                        <c:v>7.1000000000000002E-4</c:v>
                      </c:pt>
                      <c:pt idx="215">
                        <c:v>6.6E-4</c:v>
                      </c:pt>
                      <c:pt idx="216">
                        <c:v>5.1999999999999995E-4</c:v>
                      </c:pt>
                      <c:pt idx="217">
                        <c:v>5.2999999999999998E-4</c:v>
                      </c:pt>
                      <c:pt idx="218">
                        <c:v>4.8999999999999998E-4</c:v>
                      </c:pt>
                      <c:pt idx="219">
                        <c:v>3.8999999999999999E-4</c:v>
                      </c:pt>
                      <c:pt idx="220">
                        <c:v>3.8999999999999999E-4</c:v>
                      </c:pt>
                      <c:pt idx="221">
                        <c:v>3.6000000000000002E-4</c:v>
                      </c:pt>
                      <c:pt idx="222">
                        <c:v>2.9E-4</c:v>
                      </c:pt>
                      <c:pt idx="223">
                        <c:v>2.9E-4</c:v>
                      </c:pt>
                      <c:pt idx="224">
                        <c:v>2.7E-4</c:v>
                      </c:pt>
                      <c:pt idx="225">
                        <c:v>2.1000000000000001E-4</c:v>
                      </c:pt>
                      <c:pt idx="226">
                        <c:v>2.2000000000000001E-4</c:v>
                      </c:pt>
                      <c:pt idx="227">
                        <c:v>2.0000000000000001E-4</c:v>
                      </c:pt>
                      <c:pt idx="228">
                        <c:v>1.6000000000000001E-4</c:v>
                      </c:pt>
                      <c:pt idx="229">
                        <c:v>1.6000000000000001E-4</c:v>
                      </c:pt>
                      <c:pt idx="230">
                        <c:v>1.4999999999999999E-4</c:v>
                      </c:pt>
                      <c:pt idx="231">
                        <c:v>1.2E-4</c:v>
                      </c:pt>
                      <c:pt idx="232">
                        <c:v>1.2E-4</c:v>
                      </c:pt>
                      <c:pt idx="233">
                        <c:v>1.1E-4</c:v>
                      </c:pt>
                      <c:pt idx="234">
                        <c:v>9.0000000000000006E-5</c:v>
                      </c:pt>
                      <c:pt idx="235">
                        <c:v>9.0000000000000006E-5</c:v>
                      </c:pt>
                      <c:pt idx="236">
                        <c:v>8.0000000000000007E-5</c:v>
                      </c:pt>
                      <c:pt idx="237">
                        <c:v>6.0000000000000002E-5</c:v>
                      </c:pt>
                      <c:pt idx="238">
                        <c:v>6.0000000000000002E-5</c:v>
                      </c:pt>
                      <c:pt idx="239">
                        <c:v>6.0000000000000002E-5</c:v>
                      </c:pt>
                      <c:pt idx="240">
                        <c:v>5.0000000000000002E-5</c:v>
                      </c:pt>
                      <c:pt idx="241">
                        <c:v>5.0000000000000002E-5</c:v>
                      </c:pt>
                      <c:pt idx="242">
                        <c:v>4.0000000000000003E-5</c:v>
                      </c:pt>
                      <c:pt idx="243">
                        <c:v>3.0000000000000001E-5</c:v>
                      </c:pt>
                      <c:pt idx="244">
                        <c:v>3.0000000000000001E-5</c:v>
                      </c:pt>
                      <c:pt idx="245">
                        <c:v>3.0000000000000001E-5</c:v>
                      </c:pt>
                      <c:pt idx="246">
                        <c:v>2.0000000000000002E-5</c:v>
                      </c:pt>
                      <c:pt idx="247">
                        <c:v>3.0000000000000001E-5</c:v>
                      </c:pt>
                      <c:pt idx="248">
                        <c:v>4.0000000000000003E-5</c:v>
                      </c:pt>
                      <c:pt idx="249">
                        <c:v>3.0000000000000001E-5</c:v>
                      </c:pt>
                      <c:pt idx="250">
                        <c:v>3.0000000000000001E-5</c:v>
                      </c:pt>
                      <c:pt idx="251">
                        <c:v>3.0000000000000001E-5</c:v>
                      </c:pt>
                      <c:pt idx="252">
                        <c:v>2.0000000000000002E-5</c:v>
                      </c:pt>
                      <c:pt idx="253">
                        <c:v>2.0000000000000002E-5</c:v>
                      </c:pt>
                      <c:pt idx="254">
                        <c:v>1.0000000000000001E-5</c:v>
                      </c:pt>
                      <c:pt idx="255">
                        <c:v>1.0000000000000001E-5</c:v>
                      </c:pt>
                      <c:pt idx="256">
                        <c:v>1.0000000000000001E-5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3BB-4B97-90F7-C9E923C5B35A}"/>
                  </c:ext>
                </c:extLst>
              </c15:ser>
            </c15:filteredScatterSeries>
          </c:ext>
        </c:extLst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Volumes (ml)</a:t>
                </a:r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5210302384989858"/>
          <c:h val="0.6506592317983598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data'!$BK$1</c:f>
              <c:strCache>
                <c:ptCount val="1"/>
                <c:pt idx="0">
                  <c:v> glucose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data'!$BK:$BK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C6-4D5D-BA05-38D1C0519788}"/>
            </c:ext>
          </c:extLst>
        </c:ser>
        <c:ser>
          <c:idx val="28"/>
          <c:order val="1"/>
          <c:tx>
            <c:strRef>
              <c:f>'simulatie data'!$BL$1</c:f>
              <c:strCache>
                <c:ptCount val="1"/>
                <c:pt idx="0">
                  <c:v> fatty acids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data'!$BL:$BL</c:f>
              <c:numCache>
                <c:formatCode>General</c:formatCode>
                <c:ptCount val="1048576"/>
                <c:pt idx="0">
                  <c:v>0</c:v>
                </c:pt>
                <c:pt idx="1">
                  <c:v>1.0000000000000001E-5</c:v>
                </c:pt>
                <c:pt idx="2">
                  <c:v>9.0000000000000006E-5</c:v>
                </c:pt>
                <c:pt idx="3">
                  <c:v>1.8000000000000001E-4</c:v>
                </c:pt>
                <c:pt idx="4">
                  <c:v>3.8000000000000002E-4</c:v>
                </c:pt>
                <c:pt idx="5">
                  <c:v>5.8E-4</c:v>
                </c:pt>
                <c:pt idx="6">
                  <c:v>7.2999999999999996E-4</c:v>
                </c:pt>
                <c:pt idx="7">
                  <c:v>8.5999999999999998E-4</c:v>
                </c:pt>
                <c:pt idx="8">
                  <c:v>9.7999999999999997E-4</c:v>
                </c:pt>
                <c:pt idx="9">
                  <c:v>1.08E-3</c:v>
                </c:pt>
                <c:pt idx="10">
                  <c:v>1.17E-3</c:v>
                </c:pt>
                <c:pt idx="11">
                  <c:v>1.24E-3</c:v>
                </c:pt>
                <c:pt idx="12">
                  <c:v>1.31E-3</c:v>
                </c:pt>
                <c:pt idx="13">
                  <c:v>1.3699999999999999E-3</c:v>
                </c:pt>
                <c:pt idx="14">
                  <c:v>1.4300000000000001E-3</c:v>
                </c:pt>
                <c:pt idx="15">
                  <c:v>1.47E-3</c:v>
                </c:pt>
                <c:pt idx="16">
                  <c:v>1.5E-3</c:v>
                </c:pt>
                <c:pt idx="17">
                  <c:v>1.5100000000000001E-3</c:v>
                </c:pt>
                <c:pt idx="18">
                  <c:v>1.5200000000000001E-3</c:v>
                </c:pt>
                <c:pt idx="19">
                  <c:v>1.5200000000000001E-3</c:v>
                </c:pt>
                <c:pt idx="20">
                  <c:v>1.5E-3</c:v>
                </c:pt>
                <c:pt idx="21">
                  <c:v>1.48E-3</c:v>
                </c:pt>
                <c:pt idx="22">
                  <c:v>1.4499999999999999E-3</c:v>
                </c:pt>
                <c:pt idx="23">
                  <c:v>1.42E-3</c:v>
                </c:pt>
                <c:pt idx="24">
                  <c:v>1.3699999999999999E-3</c:v>
                </c:pt>
                <c:pt idx="25">
                  <c:v>1.32E-3</c:v>
                </c:pt>
                <c:pt idx="26">
                  <c:v>1.2700000000000001E-3</c:v>
                </c:pt>
                <c:pt idx="27">
                  <c:v>1.2199999999999999E-3</c:v>
                </c:pt>
                <c:pt idx="28">
                  <c:v>1.16E-3</c:v>
                </c:pt>
                <c:pt idx="29">
                  <c:v>1.1000000000000001E-3</c:v>
                </c:pt>
                <c:pt idx="30">
                  <c:v>1.0399999999999999E-3</c:v>
                </c:pt>
                <c:pt idx="31">
                  <c:v>9.7999999999999997E-4</c:v>
                </c:pt>
                <c:pt idx="32">
                  <c:v>9.3000000000000005E-4</c:v>
                </c:pt>
                <c:pt idx="33">
                  <c:v>8.7000000000000001E-4</c:v>
                </c:pt>
                <c:pt idx="34">
                  <c:v>8.0999999999999996E-4</c:v>
                </c:pt>
                <c:pt idx="35">
                  <c:v>7.6000000000000004E-4</c:v>
                </c:pt>
                <c:pt idx="36">
                  <c:v>7.1000000000000002E-4</c:v>
                </c:pt>
                <c:pt idx="37">
                  <c:v>6.6E-4</c:v>
                </c:pt>
                <c:pt idx="38">
                  <c:v>6.2E-4</c:v>
                </c:pt>
                <c:pt idx="39">
                  <c:v>5.8E-4</c:v>
                </c:pt>
                <c:pt idx="40">
                  <c:v>5.4000000000000001E-4</c:v>
                </c:pt>
                <c:pt idx="41">
                  <c:v>5.0000000000000001E-4</c:v>
                </c:pt>
                <c:pt idx="42">
                  <c:v>4.6999999999999999E-4</c:v>
                </c:pt>
                <c:pt idx="43">
                  <c:v>4.4000000000000002E-4</c:v>
                </c:pt>
                <c:pt idx="44">
                  <c:v>4.2000000000000002E-4</c:v>
                </c:pt>
                <c:pt idx="45">
                  <c:v>4.0000000000000002E-4</c:v>
                </c:pt>
                <c:pt idx="46">
                  <c:v>3.8000000000000002E-4</c:v>
                </c:pt>
                <c:pt idx="47">
                  <c:v>3.6999999999999999E-4</c:v>
                </c:pt>
                <c:pt idx="48">
                  <c:v>3.6000000000000002E-4</c:v>
                </c:pt>
                <c:pt idx="49">
                  <c:v>3.5E-4</c:v>
                </c:pt>
                <c:pt idx="50">
                  <c:v>3.4000000000000002E-4</c:v>
                </c:pt>
                <c:pt idx="51">
                  <c:v>3.4000000000000002E-4</c:v>
                </c:pt>
                <c:pt idx="52">
                  <c:v>3.4000000000000002E-4</c:v>
                </c:pt>
                <c:pt idx="53">
                  <c:v>3.4000000000000002E-4</c:v>
                </c:pt>
                <c:pt idx="54">
                  <c:v>3.3E-4</c:v>
                </c:pt>
                <c:pt idx="55">
                  <c:v>3.3E-4</c:v>
                </c:pt>
                <c:pt idx="56">
                  <c:v>3.4000000000000002E-4</c:v>
                </c:pt>
                <c:pt idx="57">
                  <c:v>3.4000000000000002E-4</c:v>
                </c:pt>
                <c:pt idx="58">
                  <c:v>3.4000000000000002E-4</c:v>
                </c:pt>
                <c:pt idx="59">
                  <c:v>3.4000000000000002E-4</c:v>
                </c:pt>
                <c:pt idx="60">
                  <c:v>3.4000000000000002E-4</c:v>
                </c:pt>
                <c:pt idx="61">
                  <c:v>3.4000000000000002E-4</c:v>
                </c:pt>
                <c:pt idx="62">
                  <c:v>3.5E-4</c:v>
                </c:pt>
                <c:pt idx="63">
                  <c:v>3.5E-4</c:v>
                </c:pt>
                <c:pt idx="64">
                  <c:v>3.5E-4</c:v>
                </c:pt>
                <c:pt idx="65">
                  <c:v>3.5E-4</c:v>
                </c:pt>
                <c:pt idx="66">
                  <c:v>3.5E-4</c:v>
                </c:pt>
                <c:pt idx="67">
                  <c:v>3.5E-4</c:v>
                </c:pt>
                <c:pt idx="68">
                  <c:v>3.5E-4</c:v>
                </c:pt>
                <c:pt idx="69">
                  <c:v>3.5E-4</c:v>
                </c:pt>
                <c:pt idx="70">
                  <c:v>3.5E-4</c:v>
                </c:pt>
                <c:pt idx="71">
                  <c:v>3.5E-4</c:v>
                </c:pt>
                <c:pt idx="72">
                  <c:v>3.4000000000000002E-4</c:v>
                </c:pt>
                <c:pt idx="73">
                  <c:v>3.4000000000000002E-4</c:v>
                </c:pt>
                <c:pt idx="74">
                  <c:v>3.4000000000000002E-4</c:v>
                </c:pt>
                <c:pt idx="75">
                  <c:v>3.3E-4</c:v>
                </c:pt>
                <c:pt idx="76">
                  <c:v>3.3E-4</c:v>
                </c:pt>
                <c:pt idx="77">
                  <c:v>3.2000000000000003E-4</c:v>
                </c:pt>
                <c:pt idx="78">
                  <c:v>3.2000000000000003E-4</c:v>
                </c:pt>
                <c:pt idx="79">
                  <c:v>3.1E-4</c:v>
                </c:pt>
                <c:pt idx="80">
                  <c:v>2.9999999999999997E-4</c:v>
                </c:pt>
                <c:pt idx="81">
                  <c:v>2.9999999999999997E-4</c:v>
                </c:pt>
                <c:pt idx="82">
                  <c:v>2.9E-4</c:v>
                </c:pt>
                <c:pt idx="83">
                  <c:v>2.7999999999999998E-4</c:v>
                </c:pt>
                <c:pt idx="84">
                  <c:v>2.7E-4</c:v>
                </c:pt>
                <c:pt idx="85">
                  <c:v>2.7E-4</c:v>
                </c:pt>
                <c:pt idx="86">
                  <c:v>2.5999999999999998E-4</c:v>
                </c:pt>
                <c:pt idx="87">
                  <c:v>2.5000000000000001E-4</c:v>
                </c:pt>
                <c:pt idx="88">
                  <c:v>2.4000000000000001E-4</c:v>
                </c:pt>
                <c:pt idx="89">
                  <c:v>2.3000000000000001E-4</c:v>
                </c:pt>
                <c:pt idx="90">
                  <c:v>2.3000000000000001E-4</c:v>
                </c:pt>
                <c:pt idx="91">
                  <c:v>2.2000000000000001E-4</c:v>
                </c:pt>
                <c:pt idx="92">
                  <c:v>2.1000000000000001E-4</c:v>
                </c:pt>
                <c:pt idx="93">
                  <c:v>2.0000000000000001E-4</c:v>
                </c:pt>
                <c:pt idx="94">
                  <c:v>2.0000000000000001E-4</c:v>
                </c:pt>
                <c:pt idx="95">
                  <c:v>1.9000000000000001E-4</c:v>
                </c:pt>
                <c:pt idx="96">
                  <c:v>1.8000000000000001E-4</c:v>
                </c:pt>
                <c:pt idx="97">
                  <c:v>1.8000000000000001E-4</c:v>
                </c:pt>
                <c:pt idx="98">
                  <c:v>1.7000000000000001E-4</c:v>
                </c:pt>
                <c:pt idx="99">
                  <c:v>1.7000000000000001E-4</c:v>
                </c:pt>
                <c:pt idx="100">
                  <c:v>1.6000000000000001E-4</c:v>
                </c:pt>
                <c:pt idx="101">
                  <c:v>1.6000000000000001E-4</c:v>
                </c:pt>
                <c:pt idx="102">
                  <c:v>1.4999999999999999E-4</c:v>
                </c:pt>
                <c:pt idx="103">
                  <c:v>1.4999999999999999E-4</c:v>
                </c:pt>
                <c:pt idx="104">
                  <c:v>1.3999999999999999E-4</c:v>
                </c:pt>
                <c:pt idx="105">
                  <c:v>1.3999999999999999E-4</c:v>
                </c:pt>
                <c:pt idx="106">
                  <c:v>1.3999999999999999E-4</c:v>
                </c:pt>
                <c:pt idx="107">
                  <c:v>1.2999999999999999E-4</c:v>
                </c:pt>
                <c:pt idx="108">
                  <c:v>1.2999999999999999E-4</c:v>
                </c:pt>
                <c:pt idx="109">
                  <c:v>1.2999999999999999E-4</c:v>
                </c:pt>
                <c:pt idx="110">
                  <c:v>1.2E-4</c:v>
                </c:pt>
                <c:pt idx="111">
                  <c:v>1.2E-4</c:v>
                </c:pt>
                <c:pt idx="112">
                  <c:v>1.2E-4</c:v>
                </c:pt>
                <c:pt idx="113">
                  <c:v>1.1E-4</c:v>
                </c:pt>
                <c:pt idx="114">
                  <c:v>1.1E-4</c:v>
                </c:pt>
                <c:pt idx="115">
                  <c:v>1.1E-4</c:v>
                </c:pt>
                <c:pt idx="116">
                  <c:v>1.1E-4</c:v>
                </c:pt>
                <c:pt idx="117">
                  <c:v>1E-4</c:v>
                </c:pt>
                <c:pt idx="118">
                  <c:v>1E-4</c:v>
                </c:pt>
                <c:pt idx="119">
                  <c:v>1E-4</c:v>
                </c:pt>
                <c:pt idx="120">
                  <c:v>1E-4</c:v>
                </c:pt>
                <c:pt idx="121">
                  <c:v>9.0000000000000006E-5</c:v>
                </c:pt>
                <c:pt idx="122">
                  <c:v>9.0000000000000006E-5</c:v>
                </c:pt>
                <c:pt idx="123">
                  <c:v>9.0000000000000006E-5</c:v>
                </c:pt>
                <c:pt idx="124">
                  <c:v>9.0000000000000006E-5</c:v>
                </c:pt>
                <c:pt idx="125">
                  <c:v>8.0000000000000007E-5</c:v>
                </c:pt>
                <c:pt idx="126">
                  <c:v>8.0000000000000007E-5</c:v>
                </c:pt>
                <c:pt idx="127">
                  <c:v>8.0000000000000007E-5</c:v>
                </c:pt>
                <c:pt idx="128">
                  <c:v>8.0000000000000007E-5</c:v>
                </c:pt>
                <c:pt idx="129">
                  <c:v>6.9999999999999994E-5</c:v>
                </c:pt>
                <c:pt idx="130">
                  <c:v>6.9999999999999994E-5</c:v>
                </c:pt>
                <c:pt idx="131">
                  <c:v>6.9999999999999994E-5</c:v>
                </c:pt>
                <c:pt idx="132">
                  <c:v>6.9999999999999994E-5</c:v>
                </c:pt>
                <c:pt idx="133">
                  <c:v>6.9999999999999994E-5</c:v>
                </c:pt>
                <c:pt idx="134">
                  <c:v>6.0000000000000002E-5</c:v>
                </c:pt>
                <c:pt idx="135">
                  <c:v>6.0000000000000002E-5</c:v>
                </c:pt>
                <c:pt idx="136">
                  <c:v>6.0000000000000002E-5</c:v>
                </c:pt>
                <c:pt idx="137">
                  <c:v>6.0000000000000002E-5</c:v>
                </c:pt>
                <c:pt idx="138">
                  <c:v>6.0000000000000002E-5</c:v>
                </c:pt>
                <c:pt idx="139">
                  <c:v>6.0000000000000002E-5</c:v>
                </c:pt>
                <c:pt idx="140">
                  <c:v>5.0000000000000002E-5</c:v>
                </c:pt>
                <c:pt idx="141">
                  <c:v>5.0000000000000002E-5</c:v>
                </c:pt>
                <c:pt idx="142">
                  <c:v>5.0000000000000002E-5</c:v>
                </c:pt>
                <c:pt idx="143">
                  <c:v>5.0000000000000002E-5</c:v>
                </c:pt>
                <c:pt idx="144">
                  <c:v>5.0000000000000002E-5</c:v>
                </c:pt>
                <c:pt idx="145">
                  <c:v>5.0000000000000002E-5</c:v>
                </c:pt>
                <c:pt idx="146">
                  <c:v>4.0000000000000003E-5</c:v>
                </c:pt>
                <c:pt idx="147">
                  <c:v>4.0000000000000003E-5</c:v>
                </c:pt>
                <c:pt idx="148">
                  <c:v>4.0000000000000003E-5</c:v>
                </c:pt>
                <c:pt idx="149">
                  <c:v>4.0000000000000003E-5</c:v>
                </c:pt>
                <c:pt idx="150">
                  <c:v>4.0000000000000003E-5</c:v>
                </c:pt>
                <c:pt idx="151">
                  <c:v>4.0000000000000003E-5</c:v>
                </c:pt>
                <c:pt idx="152">
                  <c:v>4.0000000000000003E-5</c:v>
                </c:pt>
                <c:pt idx="153">
                  <c:v>3.0000000000000001E-5</c:v>
                </c:pt>
                <c:pt idx="154">
                  <c:v>3.0000000000000001E-5</c:v>
                </c:pt>
                <c:pt idx="155">
                  <c:v>3.0000000000000001E-5</c:v>
                </c:pt>
                <c:pt idx="156">
                  <c:v>3.0000000000000001E-5</c:v>
                </c:pt>
                <c:pt idx="157">
                  <c:v>3.0000000000000001E-5</c:v>
                </c:pt>
                <c:pt idx="158">
                  <c:v>3.0000000000000001E-5</c:v>
                </c:pt>
                <c:pt idx="159">
                  <c:v>3.0000000000000001E-5</c:v>
                </c:pt>
                <c:pt idx="160">
                  <c:v>3.0000000000000001E-5</c:v>
                </c:pt>
                <c:pt idx="161">
                  <c:v>2.0000000000000002E-5</c:v>
                </c:pt>
                <c:pt idx="162">
                  <c:v>2.0000000000000002E-5</c:v>
                </c:pt>
                <c:pt idx="163">
                  <c:v>2.0000000000000002E-5</c:v>
                </c:pt>
                <c:pt idx="164">
                  <c:v>2.0000000000000002E-5</c:v>
                </c:pt>
                <c:pt idx="165">
                  <c:v>2.0000000000000002E-5</c:v>
                </c:pt>
                <c:pt idx="166">
                  <c:v>2.0000000000000002E-5</c:v>
                </c:pt>
                <c:pt idx="167">
                  <c:v>2.0000000000000002E-5</c:v>
                </c:pt>
                <c:pt idx="168">
                  <c:v>2.0000000000000002E-5</c:v>
                </c:pt>
                <c:pt idx="169">
                  <c:v>2.0000000000000002E-5</c:v>
                </c:pt>
                <c:pt idx="170">
                  <c:v>2.0000000000000002E-5</c:v>
                </c:pt>
                <c:pt idx="171">
                  <c:v>1.0000000000000001E-5</c:v>
                </c:pt>
                <c:pt idx="172">
                  <c:v>1.0000000000000001E-5</c:v>
                </c:pt>
                <c:pt idx="173">
                  <c:v>1.0000000000000001E-5</c:v>
                </c:pt>
                <c:pt idx="174">
                  <c:v>1.0000000000000001E-5</c:v>
                </c:pt>
                <c:pt idx="175">
                  <c:v>1.0000000000000001E-5</c:v>
                </c:pt>
                <c:pt idx="176">
                  <c:v>1.0000000000000001E-5</c:v>
                </c:pt>
                <c:pt idx="177">
                  <c:v>1.0000000000000001E-5</c:v>
                </c:pt>
                <c:pt idx="178">
                  <c:v>1.0000000000000001E-5</c:v>
                </c:pt>
                <c:pt idx="179">
                  <c:v>1.0000000000000001E-5</c:v>
                </c:pt>
                <c:pt idx="180">
                  <c:v>1.0000000000000001E-5</c:v>
                </c:pt>
                <c:pt idx="181">
                  <c:v>1.0000000000000001E-5</c:v>
                </c:pt>
                <c:pt idx="182">
                  <c:v>1.0000000000000001E-5</c:v>
                </c:pt>
                <c:pt idx="183">
                  <c:v>1.0000000000000001E-5</c:v>
                </c:pt>
                <c:pt idx="184">
                  <c:v>1.0000000000000001E-5</c:v>
                </c:pt>
                <c:pt idx="185">
                  <c:v>1.0000000000000001E-5</c:v>
                </c:pt>
                <c:pt idx="186">
                  <c:v>1.0000000000000001E-5</c:v>
                </c:pt>
                <c:pt idx="187">
                  <c:v>1.0000000000000001E-5</c:v>
                </c:pt>
                <c:pt idx="188">
                  <c:v>1.0000000000000001E-5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1C6-4D5D-BA05-38D1C0519788}"/>
            </c:ext>
          </c:extLst>
        </c:ser>
        <c:ser>
          <c:idx val="0"/>
          <c:order val="2"/>
          <c:tx>
            <c:strRef>
              <c:f>'simulatie data'!$BM$1</c:f>
              <c:strCache>
                <c:ptCount val="1"/>
                <c:pt idx="0">
                  <c:v> conjugated bile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data'!$BM:$BM</c:f>
              <c:numCache>
                <c:formatCode>General</c:formatCode>
                <c:ptCount val="1048576"/>
                <c:pt idx="0">
                  <c:v>0</c:v>
                </c:pt>
                <c:pt idx="1">
                  <c:v>4.0000000000000003E-5</c:v>
                </c:pt>
                <c:pt idx="2">
                  <c:v>4.0000000000000003E-5</c:v>
                </c:pt>
                <c:pt idx="3">
                  <c:v>4.0000000000000003E-5</c:v>
                </c:pt>
                <c:pt idx="4">
                  <c:v>4.0000000000000003E-5</c:v>
                </c:pt>
                <c:pt idx="5">
                  <c:v>4.0000000000000003E-5</c:v>
                </c:pt>
                <c:pt idx="6">
                  <c:v>4.0000000000000003E-5</c:v>
                </c:pt>
                <c:pt idx="7">
                  <c:v>4.0000000000000003E-5</c:v>
                </c:pt>
                <c:pt idx="8">
                  <c:v>4.0000000000000003E-5</c:v>
                </c:pt>
                <c:pt idx="9">
                  <c:v>4.0000000000000003E-5</c:v>
                </c:pt>
                <c:pt idx="10">
                  <c:v>4.0000000000000003E-5</c:v>
                </c:pt>
                <c:pt idx="11">
                  <c:v>4.0000000000000003E-5</c:v>
                </c:pt>
                <c:pt idx="12">
                  <c:v>4.0000000000000003E-5</c:v>
                </c:pt>
                <c:pt idx="13">
                  <c:v>4.0000000000000003E-5</c:v>
                </c:pt>
                <c:pt idx="14">
                  <c:v>4.0000000000000003E-5</c:v>
                </c:pt>
                <c:pt idx="15">
                  <c:v>4.0000000000000003E-5</c:v>
                </c:pt>
                <c:pt idx="16">
                  <c:v>4.0000000000000003E-5</c:v>
                </c:pt>
                <c:pt idx="17">
                  <c:v>4.0000000000000003E-5</c:v>
                </c:pt>
                <c:pt idx="18">
                  <c:v>4.0000000000000003E-5</c:v>
                </c:pt>
                <c:pt idx="19">
                  <c:v>4.0000000000000003E-5</c:v>
                </c:pt>
                <c:pt idx="20">
                  <c:v>4.0000000000000003E-5</c:v>
                </c:pt>
                <c:pt idx="21">
                  <c:v>4.0000000000000003E-5</c:v>
                </c:pt>
                <c:pt idx="22">
                  <c:v>4.0000000000000003E-5</c:v>
                </c:pt>
                <c:pt idx="23">
                  <c:v>4.0000000000000003E-5</c:v>
                </c:pt>
                <c:pt idx="24">
                  <c:v>4.0000000000000003E-5</c:v>
                </c:pt>
                <c:pt idx="25">
                  <c:v>4.0000000000000003E-5</c:v>
                </c:pt>
                <c:pt idx="26">
                  <c:v>4.0000000000000003E-5</c:v>
                </c:pt>
                <c:pt idx="27">
                  <c:v>4.0000000000000003E-5</c:v>
                </c:pt>
                <c:pt idx="28">
                  <c:v>4.0000000000000003E-5</c:v>
                </c:pt>
                <c:pt idx="29">
                  <c:v>4.0000000000000003E-5</c:v>
                </c:pt>
                <c:pt idx="30">
                  <c:v>4.0000000000000003E-5</c:v>
                </c:pt>
                <c:pt idx="31">
                  <c:v>4.0000000000000003E-5</c:v>
                </c:pt>
                <c:pt idx="32">
                  <c:v>3.0000000000000001E-5</c:v>
                </c:pt>
                <c:pt idx="33">
                  <c:v>3.0000000000000001E-5</c:v>
                </c:pt>
                <c:pt idx="34">
                  <c:v>3.0000000000000001E-5</c:v>
                </c:pt>
                <c:pt idx="35">
                  <c:v>3.0000000000000001E-5</c:v>
                </c:pt>
                <c:pt idx="36">
                  <c:v>3.0000000000000001E-5</c:v>
                </c:pt>
                <c:pt idx="37">
                  <c:v>3.0000000000000001E-5</c:v>
                </c:pt>
                <c:pt idx="38">
                  <c:v>3.0000000000000001E-5</c:v>
                </c:pt>
                <c:pt idx="39">
                  <c:v>3.0000000000000001E-5</c:v>
                </c:pt>
                <c:pt idx="40">
                  <c:v>3.0000000000000001E-5</c:v>
                </c:pt>
                <c:pt idx="41">
                  <c:v>3.0000000000000001E-5</c:v>
                </c:pt>
                <c:pt idx="42">
                  <c:v>3.0000000000000001E-5</c:v>
                </c:pt>
                <c:pt idx="43">
                  <c:v>3.0000000000000001E-5</c:v>
                </c:pt>
                <c:pt idx="44">
                  <c:v>3.0000000000000001E-5</c:v>
                </c:pt>
                <c:pt idx="45">
                  <c:v>3.0000000000000001E-5</c:v>
                </c:pt>
                <c:pt idx="46">
                  <c:v>3.0000000000000001E-5</c:v>
                </c:pt>
                <c:pt idx="47">
                  <c:v>3.0000000000000001E-5</c:v>
                </c:pt>
                <c:pt idx="48">
                  <c:v>3.0000000000000001E-5</c:v>
                </c:pt>
                <c:pt idx="49">
                  <c:v>3.0000000000000001E-5</c:v>
                </c:pt>
                <c:pt idx="50">
                  <c:v>3.0000000000000001E-5</c:v>
                </c:pt>
                <c:pt idx="51">
                  <c:v>3.0000000000000001E-5</c:v>
                </c:pt>
                <c:pt idx="52">
                  <c:v>3.0000000000000001E-5</c:v>
                </c:pt>
                <c:pt idx="53">
                  <c:v>3.0000000000000001E-5</c:v>
                </c:pt>
                <c:pt idx="54">
                  <c:v>3.0000000000000001E-5</c:v>
                </c:pt>
                <c:pt idx="55">
                  <c:v>3.0000000000000001E-5</c:v>
                </c:pt>
                <c:pt idx="56">
                  <c:v>3.0000000000000001E-5</c:v>
                </c:pt>
                <c:pt idx="57">
                  <c:v>3.0000000000000001E-5</c:v>
                </c:pt>
                <c:pt idx="58">
                  <c:v>3.0000000000000001E-5</c:v>
                </c:pt>
                <c:pt idx="59">
                  <c:v>3.0000000000000001E-5</c:v>
                </c:pt>
                <c:pt idx="60">
                  <c:v>3.0000000000000001E-5</c:v>
                </c:pt>
                <c:pt idx="61">
                  <c:v>3.0000000000000001E-5</c:v>
                </c:pt>
                <c:pt idx="62">
                  <c:v>3.0000000000000001E-5</c:v>
                </c:pt>
                <c:pt idx="63">
                  <c:v>3.0000000000000001E-5</c:v>
                </c:pt>
                <c:pt idx="64">
                  <c:v>3.0000000000000001E-5</c:v>
                </c:pt>
                <c:pt idx="65">
                  <c:v>3.0000000000000001E-5</c:v>
                </c:pt>
                <c:pt idx="66">
                  <c:v>3.0000000000000001E-5</c:v>
                </c:pt>
                <c:pt idx="67">
                  <c:v>3.0000000000000001E-5</c:v>
                </c:pt>
                <c:pt idx="68">
                  <c:v>3.0000000000000001E-5</c:v>
                </c:pt>
                <c:pt idx="69">
                  <c:v>3.0000000000000001E-5</c:v>
                </c:pt>
                <c:pt idx="70">
                  <c:v>3.0000000000000001E-5</c:v>
                </c:pt>
                <c:pt idx="71">
                  <c:v>3.0000000000000001E-5</c:v>
                </c:pt>
                <c:pt idx="72">
                  <c:v>3.0000000000000001E-5</c:v>
                </c:pt>
                <c:pt idx="73">
                  <c:v>3.0000000000000001E-5</c:v>
                </c:pt>
                <c:pt idx="74">
                  <c:v>3.0000000000000001E-5</c:v>
                </c:pt>
                <c:pt idx="75">
                  <c:v>3.0000000000000001E-5</c:v>
                </c:pt>
                <c:pt idx="76">
                  <c:v>3.0000000000000001E-5</c:v>
                </c:pt>
                <c:pt idx="77">
                  <c:v>3.0000000000000001E-5</c:v>
                </c:pt>
                <c:pt idx="78">
                  <c:v>3.0000000000000001E-5</c:v>
                </c:pt>
                <c:pt idx="79">
                  <c:v>3.0000000000000001E-5</c:v>
                </c:pt>
                <c:pt idx="80">
                  <c:v>3.0000000000000001E-5</c:v>
                </c:pt>
                <c:pt idx="81">
                  <c:v>3.0000000000000001E-5</c:v>
                </c:pt>
                <c:pt idx="82">
                  <c:v>3.0000000000000001E-5</c:v>
                </c:pt>
                <c:pt idx="83">
                  <c:v>3.0000000000000001E-5</c:v>
                </c:pt>
                <c:pt idx="84">
                  <c:v>3.0000000000000001E-5</c:v>
                </c:pt>
                <c:pt idx="85">
                  <c:v>3.0000000000000001E-5</c:v>
                </c:pt>
                <c:pt idx="86">
                  <c:v>3.0000000000000001E-5</c:v>
                </c:pt>
                <c:pt idx="87">
                  <c:v>3.0000000000000001E-5</c:v>
                </c:pt>
                <c:pt idx="88">
                  <c:v>3.0000000000000001E-5</c:v>
                </c:pt>
                <c:pt idx="89">
                  <c:v>3.0000000000000001E-5</c:v>
                </c:pt>
                <c:pt idx="90">
                  <c:v>3.0000000000000001E-5</c:v>
                </c:pt>
                <c:pt idx="91">
                  <c:v>3.0000000000000001E-5</c:v>
                </c:pt>
                <c:pt idx="92">
                  <c:v>3.0000000000000001E-5</c:v>
                </c:pt>
                <c:pt idx="93">
                  <c:v>3.0000000000000001E-5</c:v>
                </c:pt>
                <c:pt idx="94">
                  <c:v>3.0000000000000001E-5</c:v>
                </c:pt>
                <c:pt idx="95">
                  <c:v>3.0000000000000001E-5</c:v>
                </c:pt>
                <c:pt idx="96">
                  <c:v>3.0000000000000001E-5</c:v>
                </c:pt>
                <c:pt idx="97">
                  <c:v>3.0000000000000001E-5</c:v>
                </c:pt>
                <c:pt idx="98">
                  <c:v>3.0000000000000001E-5</c:v>
                </c:pt>
                <c:pt idx="99">
                  <c:v>4.0000000000000003E-5</c:v>
                </c:pt>
                <c:pt idx="100">
                  <c:v>4.0000000000000003E-5</c:v>
                </c:pt>
                <c:pt idx="101">
                  <c:v>4.0000000000000003E-5</c:v>
                </c:pt>
                <c:pt idx="102">
                  <c:v>4.0000000000000003E-5</c:v>
                </c:pt>
                <c:pt idx="103">
                  <c:v>4.0000000000000003E-5</c:v>
                </c:pt>
                <c:pt idx="104">
                  <c:v>4.0000000000000003E-5</c:v>
                </c:pt>
                <c:pt idx="105">
                  <c:v>4.0000000000000003E-5</c:v>
                </c:pt>
                <c:pt idx="106">
                  <c:v>4.0000000000000003E-5</c:v>
                </c:pt>
                <c:pt idx="107">
                  <c:v>4.0000000000000003E-5</c:v>
                </c:pt>
                <c:pt idx="108">
                  <c:v>4.0000000000000003E-5</c:v>
                </c:pt>
                <c:pt idx="109">
                  <c:v>4.0000000000000003E-5</c:v>
                </c:pt>
                <c:pt idx="110">
                  <c:v>4.0000000000000003E-5</c:v>
                </c:pt>
                <c:pt idx="111">
                  <c:v>4.0000000000000003E-5</c:v>
                </c:pt>
                <c:pt idx="112">
                  <c:v>4.0000000000000003E-5</c:v>
                </c:pt>
                <c:pt idx="113">
                  <c:v>4.0000000000000003E-5</c:v>
                </c:pt>
                <c:pt idx="114">
                  <c:v>4.0000000000000003E-5</c:v>
                </c:pt>
                <c:pt idx="115">
                  <c:v>4.0000000000000003E-5</c:v>
                </c:pt>
                <c:pt idx="116">
                  <c:v>4.0000000000000003E-5</c:v>
                </c:pt>
                <c:pt idx="117">
                  <c:v>4.0000000000000003E-5</c:v>
                </c:pt>
                <c:pt idx="118">
                  <c:v>4.0000000000000003E-5</c:v>
                </c:pt>
                <c:pt idx="119">
                  <c:v>4.0000000000000003E-5</c:v>
                </c:pt>
                <c:pt idx="120">
                  <c:v>4.0000000000000003E-5</c:v>
                </c:pt>
                <c:pt idx="121">
                  <c:v>4.0000000000000003E-5</c:v>
                </c:pt>
                <c:pt idx="122">
                  <c:v>4.0000000000000003E-5</c:v>
                </c:pt>
                <c:pt idx="123">
                  <c:v>4.0000000000000003E-5</c:v>
                </c:pt>
                <c:pt idx="124">
                  <c:v>4.0000000000000003E-5</c:v>
                </c:pt>
                <c:pt idx="125">
                  <c:v>4.0000000000000003E-5</c:v>
                </c:pt>
                <c:pt idx="126">
                  <c:v>4.0000000000000003E-5</c:v>
                </c:pt>
                <c:pt idx="127">
                  <c:v>4.0000000000000003E-5</c:v>
                </c:pt>
                <c:pt idx="128">
                  <c:v>4.0000000000000003E-5</c:v>
                </c:pt>
                <c:pt idx="129">
                  <c:v>4.0000000000000003E-5</c:v>
                </c:pt>
                <c:pt idx="130">
                  <c:v>4.0000000000000003E-5</c:v>
                </c:pt>
                <c:pt idx="131">
                  <c:v>4.0000000000000003E-5</c:v>
                </c:pt>
                <c:pt idx="132">
                  <c:v>4.0000000000000003E-5</c:v>
                </c:pt>
                <c:pt idx="133">
                  <c:v>4.0000000000000003E-5</c:v>
                </c:pt>
                <c:pt idx="134">
                  <c:v>4.0000000000000003E-5</c:v>
                </c:pt>
                <c:pt idx="135">
                  <c:v>4.0000000000000003E-5</c:v>
                </c:pt>
                <c:pt idx="136">
                  <c:v>4.0000000000000003E-5</c:v>
                </c:pt>
                <c:pt idx="137">
                  <c:v>4.0000000000000003E-5</c:v>
                </c:pt>
                <c:pt idx="138">
                  <c:v>4.0000000000000003E-5</c:v>
                </c:pt>
                <c:pt idx="139">
                  <c:v>4.0000000000000003E-5</c:v>
                </c:pt>
                <c:pt idx="140">
                  <c:v>4.0000000000000003E-5</c:v>
                </c:pt>
                <c:pt idx="141">
                  <c:v>4.0000000000000003E-5</c:v>
                </c:pt>
                <c:pt idx="142">
                  <c:v>4.0000000000000003E-5</c:v>
                </c:pt>
                <c:pt idx="143">
                  <c:v>4.0000000000000003E-5</c:v>
                </c:pt>
                <c:pt idx="144">
                  <c:v>4.0000000000000003E-5</c:v>
                </c:pt>
                <c:pt idx="145">
                  <c:v>4.0000000000000003E-5</c:v>
                </c:pt>
                <c:pt idx="146">
                  <c:v>4.0000000000000003E-5</c:v>
                </c:pt>
                <c:pt idx="147">
                  <c:v>4.0000000000000003E-5</c:v>
                </c:pt>
                <c:pt idx="148">
                  <c:v>4.0000000000000003E-5</c:v>
                </c:pt>
                <c:pt idx="149">
                  <c:v>4.0000000000000003E-5</c:v>
                </c:pt>
                <c:pt idx="150">
                  <c:v>4.0000000000000003E-5</c:v>
                </c:pt>
                <c:pt idx="151">
                  <c:v>4.0000000000000003E-5</c:v>
                </c:pt>
                <c:pt idx="152">
                  <c:v>4.0000000000000003E-5</c:v>
                </c:pt>
                <c:pt idx="153">
                  <c:v>4.0000000000000003E-5</c:v>
                </c:pt>
                <c:pt idx="154">
                  <c:v>4.0000000000000003E-5</c:v>
                </c:pt>
                <c:pt idx="155">
                  <c:v>4.0000000000000003E-5</c:v>
                </c:pt>
                <c:pt idx="156">
                  <c:v>4.0000000000000003E-5</c:v>
                </c:pt>
                <c:pt idx="157">
                  <c:v>4.0000000000000003E-5</c:v>
                </c:pt>
                <c:pt idx="158">
                  <c:v>4.0000000000000003E-5</c:v>
                </c:pt>
                <c:pt idx="159">
                  <c:v>4.0000000000000003E-5</c:v>
                </c:pt>
                <c:pt idx="160">
                  <c:v>4.0000000000000003E-5</c:v>
                </c:pt>
                <c:pt idx="161">
                  <c:v>4.0000000000000003E-5</c:v>
                </c:pt>
                <c:pt idx="162">
                  <c:v>4.0000000000000003E-5</c:v>
                </c:pt>
                <c:pt idx="163">
                  <c:v>4.0000000000000003E-5</c:v>
                </c:pt>
                <c:pt idx="164">
                  <c:v>4.0000000000000003E-5</c:v>
                </c:pt>
                <c:pt idx="165">
                  <c:v>4.0000000000000003E-5</c:v>
                </c:pt>
                <c:pt idx="166">
                  <c:v>4.0000000000000003E-5</c:v>
                </c:pt>
                <c:pt idx="167">
                  <c:v>4.0000000000000003E-5</c:v>
                </c:pt>
                <c:pt idx="168">
                  <c:v>4.0000000000000003E-5</c:v>
                </c:pt>
                <c:pt idx="169">
                  <c:v>4.0000000000000003E-5</c:v>
                </c:pt>
                <c:pt idx="170">
                  <c:v>4.0000000000000003E-5</c:v>
                </c:pt>
                <c:pt idx="171">
                  <c:v>4.0000000000000003E-5</c:v>
                </c:pt>
                <c:pt idx="172">
                  <c:v>4.0000000000000003E-5</c:v>
                </c:pt>
                <c:pt idx="173">
                  <c:v>4.0000000000000003E-5</c:v>
                </c:pt>
                <c:pt idx="174">
                  <c:v>4.0000000000000003E-5</c:v>
                </c:pt>
                <c:pt idx="175">
                  <c:v>4.0000000000000003E-5</c:v>
                </c:pt>
                <c:pt idx="176">
                  <c:v>4.0000000000000003E-5</c:v>
                </c:pt>
                <c:pt idx="177">
                  <c:v>4.0000000000000003E-5</c:v>
                </c:pt>
                <c:pt idx="178">
                  <c:v>4.0000000000000003E-5</c:v>
                </c:pt>
                <c:pt idx="179">
                  <c:v>4.0000000000000003E-5</c:v>
                </c:pt>
                <c:pt idx="180">
                  <c:v>4.0000000000000003E-5</c:v>
                </c:pt>
                <c:pt idx="181">
                  <c:v>4.0000000000000003E-5</c:v>
                </c:pt>
                <c:pt idx="182">
                  <c:v>4.0000000000000003E-5</c:v>
                </c:pt>
                <c:pt idx="183">
                  <c:v>4.0000000000000003E-5</c:v>
                </c:pt>
                <c:pt idx="184">
                  <c:v>4.0000000000000003E-5</c:v>
                </c:pt>
                <c:pt idx="185">
                  <c:v>4.0000000000000003E-5</c:v>
                </c:pt>
                <c:pt idx="186">
                  <c:v>4.0000000000000003E-5</c:v>
                </c:pt>
                <c:pt idx="187">
                  <c:v>4.0000000000000003E-5</c:v>
                </c:pt>
                <c:pt idx="188">
                  <c:v>4.0000000000000003E-5</c:v>
                </c:pt>
                <c:pt idx="189">
                  <c:v>4.0000000000000003E-5</c:v>
                </c:pt>
                <c:pt idx="190">
                  <c:v>4.0000000000000003E-5</c:v>
                </c:pt>
                <c:pt idx="191">
                  <c:v>4.0000000000000003E-5</c:v>
                </c:pt>
                <c:pt idx="192">
                  <c:v>4.0000000000000003E-5</c:v>
                </c:pt>
                <c:pt idx="193">
                  <c:v>4.0000000000000003E-5</c:v>
                </c:pt>
                <c:pt idx="194">
                  <c:v>4.0000000000000003E-5</c:v>
                </c:pt>
                <c:pt idx="195">
                  <c:v>4.0000000000000003E-5</c:v>
                </c:pt>
                <c:pt idx="196">
                  <c:v>4.0000000000000003E-5</c:v>
                </c:pt>
                <c:pt idx="197">
                  <c:v>4.0000000000000003E-5</c:v>
                </c:pt>
                <c:pt idx="198">
                  <c:v>4.0000000000000003E-5</c:v>
                </c:pt>
                <c:pt idx="199">
                  <c:v>4.0000000000000003E-5</c:v>
                </c:pt>
                <c:pt idx="200">
                  <c:v>4.0000000000000003E-5</c:v>
                </c:pt>
                <c:pt idx="201">
                  <c:v>4.0000000000000003E-5</c:v>
                </c:pt>
                <c:pt idx="202">
                  <c:v>4.0000000000000003E-5</c:v>
                </c:pt>
                <c:pt idx="203">
                  <c:v>4.0000000000000003E-5</c:v>
                </c:pt>
                <c:pt idx="204">
                  <c:v>4.0000000000000003E-5</c:v>
                </c:pt>
                <c:pt idx="205">
                  <c:v>4.0000000000000003E-5</c:v>
                </c:pt>
                <c:pt idx="206">
                  <c:v>4.0000000000000003E-5</c:v>
                </c:pt>
                <c:pt idx="207">
                  <c:v>4.0000000000000003E-5</c:v>
                </c:pt>
                <c:pt idx="208">
                  <c:v>4.0000000000000003E-5</c:v>
                </c:pt>
                <c:pt idx="209">
                  <c:v>4.0000000000000003E-5</c:v>
                </c:pt>
                <c:pt idx="210">
                  <c:v>4.0000000000000003E-5</c:v>
                </c:pt>
                <c:pt idx="211">
                  <c:v>4.0000000000000003E-5</c:v>
                </c:pt>
                <c:pt idx="212">
                  <c:v>4.0000000000000003E-5</c:v>
                </c:pt>
                <c:pt idx="213">
                  <c:v>4.0000000000000003E-5</c:v>
                </c:pt>
                <c:pt idx="214">
                  <c:v>4.0000000000000003E-5</c:v>
                </c:pt>
                <c:pt idx="215">
                  <c:v>4.0000000000000003E-5</c:v>
                </c:pt>
                <c:pt idx="216">
                  <c:v>4.0000000000000003E-5</c:v>
                </c:pt>
                <c:pt idx="217">
                  <c:v>4.0000000000000003E-5</c:v>
                </c:pt>
                <c:pt idx="218">
                  <c:v>4.0000000000000003E-5</c:v>
                </c:pt>
                <c:pt idx="219">
                  <c:v>4.0000000000000003E-5</c:v>
                </c:pt>
                <c:pt idx="220">
                  <c:v>4.0000000000000003E-5</c:v>
                </c:pt>
                <c:pt idx="221">
                  <c:v>4.0000000000000003E-5</c:v>
                </c:pt>
                <c:pt idx="222">
                  <c:v>4.0000000000000003E-5</c:v>
                </c:pt>
                <c:pt idx="223">
                  <c:v>4.0000000000000003E-5</c:v>
                </c:pt>
                <c:pt idx="224">
                  <c:v>4.0000000000000003E-5</c:v>
                </c:pt>
                <c:pt idx="225">
                  <c:v>4.0000000000000003E-5</c:v>
                </c:pt>
                <c:pt idx="226">
                  <c:v>4.0000000000000003E-5</c:v>
                </c:pt>
                <c:pt idx="227">
                  <c:v>4.0000000000000003E-5</c:v>
                </c:pt>
                <c:pt idx="228">
                  <c:v>4.0000000000000003E-5</c:v>
                </c:pt>
                <c:pt idx="229">
                  <c:v>4.0000000000000003E-5</c:v>
                </c:pt>
                <c:pt idx="230">
                  <c:v>4.0000000000000003E-5</c:v>
                </c:pt>
                <c:pt idx="231">
                  <c:v>4.0000000000000003E-5</c:v>
                </c:pt>
                <c:pt idx="232">
                  <c:v>4.0000000000000003E-5</c:v>
                </c:pt>
                <c:pt idx="233">
                  <c:v>4.0000000000000003E-5</c:v>
                </c:pt>
                <c:pt idx="234">
                  <c:v>4.0000000000000003E-5</c:v>
                </c:pt>
                <c:pt idx="235">
                  <c:v>4.0000000000000003E-5</c:v>
                </c:pt>
                <c:pt idx="236">
                  <c:v>4.0000000000000003E-5</c:v>
                </c:pt>
                <c:pt idx="237">
                  <c:v>4.0000000000000003E-5</c:v>
                </c:pt>
                <c:pt idx="238">
                  <c:v>4.0000000000000003E-5</c:v>
                </c:pt>
                <c:pt idx="239">
                  <c:v>4.0000000000000003E-5</c:v>
                </c:pt>
                <c:pt idx="240">
                  <c:v>4.0000000000000003E-5</c:v>
                </c:pt>
                <c:pt idx="241">
                  <c:v>4.0000000000000003E-5</c:v>
                </c:pt>
                <c:pt idx="242">
                  <c:v>4.0000000000000003E-5</c:v>
                </c:pt>
                <c:pt idx="243">
                  <c:v>4.0000000000000003E-5</c:v>
                </c:pt>
                <c:pt idx="244">
                  <c:v>4.0000000000000003E-5</c:v>
                </c:pt>
                <c:pt idx="245">
                  <c:v>4.0000000000000003E-5</c:v>
                </c:pt>
                <c:pt idx="246">
                  <c:v>4.0000000000000003E-5</c:v>
                </c:pt>
                <c:pt idx="247">
                  <c:v>4.0000000000000003E-5</c:v>
                </c:pt>
                <c:pt idx="248">
                  <c:v>4.0000000000000003E-5</c:v>
                </c:pt>
                <c:pt idx="249">
                  <c:v>4.0000000000000003E-5</c:v>
                </c:pt>
                <c:pt idx="250">
                  <c:v>4.0000000000000003E-5</c:v>
                </c:pt>
                <c:pt idx="251">
                  <c:v>3.0000000000000001E-5</c:v>
                </c:pt>
                <c:pt idx="252">
                  <c:v>3.0000000000000001E-5</c:v>
                </c:pt>
                <c:pt idx="253">
                  <c:v>3.0000000000000001E-5</c:v>
                </c:pt>
                <c:pt idx="254">
                  <c:v>3.0000000000000001E-5</c:v>
                </c:pt>
                <c:pt idx="255">
                  <c:v>3.0000000000000001E-5</c:v>
                </c:pt>
                <c:pt idx="256">
                  <c:v>3.0000000000000001E-5</c:v>
                </c:pt>
                <c:pt idx="257">
                  <c:v>3.0000000000000001E-5</c:v>
                </c:pt>
                <c:pt idx="258">
                  <c:v>3.0000000000000001E-5</c:v>
                </c:pt>
                <c:pt idx="259">
                  <c:v>3.0000000000000001E-5</c:v>
                </c:pt>
                <c:pt idx="260">
                  <c:v>3.0000000000000001E-5</c:v>
                </c:pt>
                <c:pt idx="261">
                  <c:v>3.0000000000000001E-5</c:v>
                </c:pt>
                <c:pt idx="262">
                  <c:v>3.0000000000000001E-5</c:v>
                </c:pt>
                <c:pt idx="263">
                  <c:v>3.0000000000000001E-5</c:v>
                </c:pt>
                <c:pt idx="264">
                  <c:v>3.0000000000000001E-5</c:v>
                </c:pt>
                <c:pt idx="265">
                  <c:v>3.0000000000000001E-5</c:v>
                </c:pt>
                <c:pt idx="266">
                  <c:v>3.0000000000000001E-5</c:v>
                </c:pt>
                <c:pt idx="267">
                  <c:v>3.0000000000000001E-5</c:v>
                </c:pt>
                <c:pt idx="268">
                  <c:v>3.0000000000000001E-5</c:v>
                </c:pt>
                <c:pt idx="269">
                  <c:v>3.0000000000000001E-5</c:v>
                </c:pt>
                <c:pt idx="270">
                  <c:v>3.0000000000000001E-5</c:v>
                </c:pt>
                <c:pt idx="271">
                  <c:v>3.0000000000000001E-5</c:v>
                </c:pt>
                <c:pt idx="272">
                  <c:v>3.0000000000000001E-5</c:v>
                </c:pt>
                <c:pt idx="273">
                  <c:v>3.0000000000000001E-5</c:v>
                </c:pt>
                <c:pt idx="274">
                  <c:v>3.0000000000000001E-5</c:v>
                </c:pt>
                <c:pt idx="275">
                  <c:v>3.0000000000000001E-5</c:v>
                </c:pt>
                <c:pt idx="276">
                  <c:v>3.0000000000000001E-5</c:v>
                </c:pt>
                <c:pt idx="277">
                  <c:v>4.0000000000000003E-5</c:v>
                </c:pt>
                <c:pt idx="278">
                  <c:v>4.0000000000000003E-5</c:v>
                </c:pt>
                <c:pt idx="279">
                  <c:v>4.0000000000000003E-5</c:v>
                </c:pt>
                <c:pt idx="280">
                  <c:v>4.0000000000000003E-5</c:v>
                </c:pt>
                <c:pt idx="281">
                  <c:v>4.0000000000000003E-5</c:v>
                </c:pt>
                <c:pt idx="282">
                  <c:v>4.0000000000000003E-5</c:v>
                </c:pt>
                <c:pt idx="283">
                  <c:v>4.0000000000000003E-5</c:v>
                </c:pt>
                <c:pt idx="284">
                  <c:v>4.0000000000000003E-5</c:v>
                </c:pt>
                <c:pt idx="285">
                  <c:v>4.0000000000000003E-5</c:v>
                </c:pt>
                <c:pt idx="286">
                  <c:v>4.0000000000000003E-5</c:v>
                </c:pt>
                <c:pt idx="287">
                  <c:v>4.0000000000000003E-5</c:v>
                </c:pt>
                <c:pt idx="288">
                  <c:v>4.0000000000000003E-5</c:v>
                </c:pt>
                <c:pt idx="289">
                  <c:v>4.0000000000000003E-5</c:v>
                </c:pt>
                <c:pt idx="290">
                  <c:v>4.0000000000000003E-5</c:v>
                </c:pt>
                <c:pt idx="291">
                  <c:v>4.0000000000000003E-5</c:v>
                </c:pt>
                <c:pt idx="292">
                  <c:v>4.0000000000000003E-5</c:v>
                </c:pt>
                <c:pt idx="293">
                  <c:v>4.0000000000000003E-5</c:v>
                </c:pt>
                <c:pt idx="294">
                  <c:v>4.0000000000000003E-5</c:v>
                </c:pt>
                <c:pt idx="295">
                  <c:v>4.0000000000000003E-5</c:v>
                </c:pt>
                <c:pt idx="296">
                  <c:v>4.0000000000000003E-5</c:v>
                </c:pt>
                <c:pt idx="297">
                  <c:v>4.0000000000000003E-5</c:v>
                </c:pt>
                <c:pt idx="298">
                  <c:v>4.0000000000000003E-5</c:v>
                </c:pt>
                <c:pt idx="299">
                  <c:v>4.0000000000000003E-5</c:v>
                </c:pt>
                <c:pt idx="300">
                  <c:v>4.0000000000000003E-5</c:v>
                </c:pt>
                <c:pt idx="301">
                  <c:v>4.0000000000000003E-5</c:v>
                </c:pt>
                <c:pt idx="302">
                  <c:v>4.0000000000000003E-5</c:v>
                </c:pt>
                <c:pt idx="303">
                  <c:v>4.0000000000000003E-5</c:v>
                </c:pt>
                <c:pt idx="304">
                  <c:v>4.0000000000000003E-5</c:v>
                </c:pt>
                <c:pt idx="305">
                  <c:v>4.0000000000000003E-5</c:v>
                </c:pt>
                <c:pt idx="306">
                  <c:v>4.0000000000000003E-5</c:v>
                </c:pt>
                <c:pt idx="307">
                  <c:v>4.0000000000000003E-5</c:v>
                </c:pt>
                <c:pt idx="308">
                  <c:v>4.0000000000000003E-5</c:v>
                </c:pt>
                <c:pt idx="309">
                  <c:v>4.0000000000000003E-5</c:v>
                </c:pt>
                <c:pt idx="310">
                  <c:v>4.0000000000000003E-5</c:v>
                </c:pt>
                <c:pt idx="311">
                  <c:v>4.0000000000000003E-5</c:v>
                </c:pt>
                <c:pt idx="312">
                  <c:v>4.0000000000000003E-5</c:v>
                </c:pt>
                <c:pt idx="313">
                  <c:v>4.0000000000000003E-5</c:v>
                </c:pt>
                <c:pt idx="314">
                  <c:v>4.0000000000000003E-5</c:v>
                </c:pt>
                <c:pt idx="315">
                  <c:v>4.0000000000000003E-5</c:v>
                </c:pt>
                <c:pt idx="316">
                  <c:v>4.0000000000000003E-5</c:v>
                </c:pt>
                <c:pt idx="317">
                  <c:v>4.0000000000000003E-5</c:v>
                </c:pt>
                <c:pt idx="318">
                  <c:v>4.0000000000000003E-5</c:v>
                </c:pt>
                <c:pt idx="319">
                  <c:v>4.0000000000000003E-5</c:v>
                </c:pt>
                <c:pt idx="320">
                  <c:v>4.0000000000000003E-5</c:v>
                </c:pt>
                <c:pt idx="321">
                  <c:v>4.0000000000000003E-5</c:v>
                </c:pt>
                <c:pt idx="322">
                  <c:v>4.0000000000000003E-5</c:v>
                </c:pt>
                <c:pt idx="323">
                  <c:v>4.0000000000000003E-5</c:v>
                </c:pt>
                <c:pt idx="324">
                  <c:v>4.0000000000000003E-5</c:v>
                </c:pt>
                <c:pt idx="325">
                  <c:v>4.0000000000000003E-5</c:v>
                </c:pt>
                <c:pt idx="326">
                  <c:v>4.0000000000000003E-5</c:v>
                </c:pt>
                <c:pt idx="327">
                  <c:v>4.0000000000000003E-5</c:v>
                </c:pt>
                <c:pt idx="328">
                  <c:v>4.0000000000000003E-5</c:v>
                </c:pt>
                <c:pt idx="329">
                  <c:v>4.0000000000000003E-5</c:v>
                </c:pt>
                <c:pt idx="330">
                  <c:v>4.0000000000000003E-5</c:v>
                </c:pt>
                <c:pt idx="331">
                  <c:v>4.0000000000000003E-5</c:v>
                </c:pt>
                <c:pt idx="332">
                  <c:v>4.0000000000000003E-5</c:v>
                </c:pt>
                <c:pt idx="333">
                  <c:v>4.0000000000000003E-5</c:v>
                </c:pt>
                <c:pt idx="334">
                  <c:v>4.0000000000000003E-5</c:v>
                </c:pt>
                <c:pt idx="335">
                  <c:v>4.0000000000000003E-5</c:v>
                </c:pt>
                <c:pt idx="336">
                  <c:v>4.0000000000000003E-5</c:v>
                </c:pt>
                <c:pt idx="337">
                  <c:v>4.0000000000000003E-5</c:v>
                </c:pt>
                <c:pt idx="338">
                  <c:v>4.0000000000000003E-5</c:v>
                </c:pt>
                <c:pt idx="339">
                  <c:v>4.0000000000000003E-5</c:v>
                </c:pt>
                <c:pt idx="340">
                  <c:v>4.0000000000000003E-5</c:v>
                </c:pt>
                <c:pt idx="341">
                  <c:v>4.0000000000000003E-5</c:v>
                </c:pt>
                <c:pt idx="342">
                  <c:v>4.0000000000000003E-5</c:v>
                </c:pt>
                <c:pt idx="343">
                  <c:v>4.0000000000000003E-5</c:v>
                </c:pt>
                <c:pt idx="344">
                  <c:v>4.0000000000000003E-5</c:v>
                </c:pt>
                <c:pt idx="345">
                  <c:v>4.0000000000000003E-5</c:v>
                </c:pt>
                <c:pt idx="346">
                  <c:v>4.0000000000000003E-5</c:v>
                </c:pt>
                <c:pt idx="347">
                  <c:v>4.0000000000000003E-5</c:v>
                </c:pt>
                <c:pt idx="348">
                  <c:v>4.0000000000000003E-5</c:v>
                </c:pt>
                <c:pt idx="349">
                  <c:v>4.0000000000000003E-5</c:v>
                </c:pt>
                <c:pt idx="350">
                  <c:v>4.0000000000000003E-5</c:v>
                </c:pt>
                <c:pt idx="351">
                  <c:v>4.0000000000000003E-5</c:v>
                </c:pt>
                <c:pt idx="352">
                  <c:v>4.0000000000000003E-5</c:v>
                </c:pt>
                <c:pt idx="353">
                  <c:v>4.0000000000000003E-5</c:v>
                </c:pt>
                <c:pt idx="354">
                  <c:v>4.0000000000000003E-5</c:v>
                </c:pt>
                <c:pt idx="355">
                  <c:v>4.0000000000000003E-5</c:v>
                </c:pt>
                <c:pt idx="356">
                  <c:v>4.0000000000000003E-5</c:v>
                </c:pt>
                <c:pt idx="357">
                  <c:v>4.0000000000000003E-5</c:v>
                </c:pt>
                <c:pt idx="358">
                  <c:v>4.0000000000000003E-5</c:v>
                </c:pt>
                <c:pt idx="359">
                  <c:v>4.0000000000000003E-5</c:v>
                </c:pt>
                <c:pt idx="360">
                  <c:v>4.0000000000000003E-5</c:v>
                </c:pt>
                <c:pt idx="361">
                  <c:v>4.0000000000000003E-5</c:v>
                </c:pt>
                <c:pt idx="362">
                  <c:v>4.0000000000000003E-5</c:v>
                </c:pt>
                <c:pt idx="363">
                  <c:v>4.0000000000000003E-5</c:v>
                </c:pt>
                <c:pt idx="364">
                  <c:v>4.0000000000000003E-5</c:v>
                </c:pt>
                <c:pt idx="365">
                  <c:v>4.0000000000000003E-5</c:v>
                </c:pt>
                <c:pt idx="366">
                  <c:v>4.0000000000000003E-5</c:v>
                </c:pt>
                <c:pt idx="367">
                  <c:v>4.0000000000000003E-5</c:v>
                </c:pt>
                <c:pt idx="368">
                  <c:v>4.0000000000000003E-5</c:v>
                </c:pt>
                <c:pt idx="369">
                  <c:v>4.0000000000000003E-5</c:v>
                </c:pt>
                <c:pt idx="370">
                  <c:v>4.0000000000000003E-5</c:v>
                </c:pt>
                <c:pt idx="371">
                  <c:v>4.0000000000000003E-5</c:v>
                </c:pt>
                <c:pt idx="372">
                  <c:v>4.0000000000000003E-5</c:v>
                </c:pt>
                <c:pt idx="373">
                  <c:v>4.0000000000000003E-5</c:v>
                </c:pt>
                <c:pt idx="374">
                  <c:v>4.0000000000000003E-5</c:v>
                </c:pt>
                <c:pt idx="375">
                  <c:v>4.0000000000000003E-5</c:v>
                </c:pt>
                <c:pt idx="376">
                  <c:v>4.0000000000000003E-5</c:v>
                </c:pt>
                <c:pt idx="377">
                  <c:v>4.0000000000000003E-5</c:v>
                </c:pt>
                <c:pt idx="378">
                  <c:v>4.0000000000000003E-5</c:v>
                </c:pt>
                <c:pt idx="379">
                  <c:v>4.0000000000000003E-5</c:v>
                </c:pt>
                <c:pt idx="380">
                  <c:v>4.0000000000000003E-5</c:v>
                </c:pt>
                <c:pt idx="381">
                  <c:v>4.0000000000000003E-5</c:v>
                </c:pt>
                <c:pt idx="382">
                  <c:v>4.0000000000000003E-5</c:v>
                </c:pt>
                <c:pt idx="383">
                  <c:v>4.0000000000000003E-5</c:v>
                </c:pt>
                <c:pt idx="384">
                  <c:v>4.0000000000000003E-5</c:v>
                </c:pt>
                <c:pt idx="385">
                  <c:v>4.0000000000000003E-5</c:v>
                </c:pt>
                <c:pt idx="386">
                  <c:v>4.0000000000000003E-5</c:v>
                </c:pt>
                <c:pt idx="387">
                  <c:v>4.0000000000000003E-5</c:v>
                </c:pt>
                <c:pt idx="388">
                  <c:v>4.0000000000000003E-5</c:v>
                </c:pt>
                <c:pt idx="389">
                  <c:v>4.0000000000000003E-5</c:v>
                </c:pt>
                <c:pt idx="390">
                  <c:v>4.0000000000000003E-5</c:v>
                </c:pt>
                <c:pt idx="391">
                  <c:v>4.0000000000000003E-5</c:v>
                </c:pt>
                <c:pt idx="392">
                  <c:v>4.0000000000000003E-5</c:v>
                </c:pt>
                <c:pt idx="393">
                  <c:v>4.0000000000000003E-5</c:v>
                </c:pt>
                <c:pt idx="394">
                  <c:v>4.0000000000000003E-5</c:v>
                </c:pt>
                <c:pt idx="395">
                  <c:v>4.0000000000000003E-5</c:v>
                </c:pt>
                <c:pt idx="396">
                  <c:v>4.0000000000000003E-5</c:v>
                </c:pt>
                <c:pt idx="397">
                  <c:v>4.0000000000000003E-5</c:v>
                </c:pt>
                <c:pt idx="398">
                  <c:v>4.0000000000000003E-5</c:v>
                </c:pt>
                <c:pt idx="399">
                  <c:v>4.0000000000000003E-5</c:v>
                </c:pt>
                <c:pt idx="400">
                  <c:v>4.0000000000000003E-5</c:v>
                </c:pt>
                <c:pt idx="401">
                  <c:v>4.0000000000000003E-5</c:v>
                </c:pt>
                <c:pt idx="402">
                  <c:v>4.0000000000000003E-5</c:v>
                </c:pt>
                <c:pt idx="403">
                  <c:v>4.0000000000000003E-5</c:v>
                </c:pt>
                <c:pt idx="404">
                  <c:v>4.0000000000000003E-5</c:v>
                </c:pt>
                <c:pt idx="405">
                  <c:v>4.0000000000000003E-5</c:v>
                </c:pt>
                <c:pt idx="406">
                  <c:v>4.0000000000000003E-5</c:v>
                </c:pt>
                <c:pt idx="407">
                  <c:v>4.0000000000000003E-5</c:v>
                </c:pt>
                <c:pt idx="408">
                  <c:v>4.0000000000000003E-5</c:v>
                </c:pt>
                <c:pt idx="409">
                  <c:v>4.0000000000000003E-5</c:v>
                </c:pt>
                <c:pt idx="410">
                  <c:v>4.0000000000000003E-5</c:v>
                </c:pt>
                <c:pt idx="411">
                  <c:v>4.0000000000000003E-5</c:v>
                </c:pt>
                <c:pt idx="412">
                  <c:v>4.0000000000000003E-5</c:v>
                </c:pt>
                <c:pt idx="413">
                  <c:v>4.0000000000000003E-5</c:v>
                </c:pt>
                <c:pt idx="414">
                  <c:v>4.0000000000000003E-5</c:v>
                </c:pt>
                <c:pt idx="415">
                  <c:v>4.0000000000000003E-5</c:v>
                </c:pt>
                <c:pt idx="416">
                  <c:v>4.0000000000000003E-5</c:v>
                </c:pt>
                <c:pt idx="417">
                  <c:v>4.0000000000000003E-5</c:v>
                </c:pt>
                <c:pt idx="418">
                  <c:v>4.0000000000000003E-5</c:v>
                </c:pt>
                <c:pt idx="419">
                  <c:v>4.0000000000000003E-5</c:v>
                </c:pt>
                <c:pt idx="420">
                  <c:v>4.0000000000000003E-5</c:v>
                </c:pt>
                <c:pt idx="421">
                  <c:v>4.0000000000000003E-5</c:v>
                </c:pt>
                <c:pt idx="422">
                  <c:v>4.0000000000000003E-5</c:v>
                </c:pt>
                <c:pt idx="423">
                  <c:v>4.0000000000000003E-5</c:v>
                </c:pt>
                <c:pt idx="424">
                  <c:v>4.0000000000000003E-5</c:v>
                </c:pt>
                <c:pt idx="425">
                  <c:v>4.0000000000000003E-5</c:v>
                </c:pt>
                <c:pt idx="426">
                  <c:v>4.0000000000000003E-5</c:v>
                </c:pt>
                <c:pt idx="427">
                  <c:v>4.0000000000000003E-5</c:v>
                </c:pt>
                <c:pt idx="428">
                  <c:v>4.0000000000000003E-5</c:v>
                </c:pt>
                <c:pt idx="429">
                  <c:v>4.0000000000000003E-5</c:v>
                </c:pt>
                <c:pt idx="430">
                  <c:v>4.0000000000000003E-5</c:v>
                </c:pt>
                <c:pt idx="431">
                  <c:v>4.0000000000000003E-5</c:v>
                </c:pt>
                <c:pt idx="432">
                  <c:v>4.0000000000000003E-5</c:v>
                </c:pt>
                <c:pt idx="433">
                  <c:v>4.0000000000000003E-5</c:v>
                </c:pt>
                <c:pt idx="434">
                  <c:v>4.0000000000000003E-5</c:v>
                </c:pt>
                <c:pt idx="435">
                  <c:v>4.0000000000000003E-5</c:v>
                </c:pt>
                <c:pt idx="436">
                  <c:v>4.0000000000000003E-5</c:v>
                </c:pt>
                <c:pt idx="437">
                  <c:v>4.0000000000000003E-5</c:v>
                </c:pt>
                <c:pt idx="438">
                  <c:v>4.0000000000000003E-5</c:v>
                </c:pt>
                <c:pt idx="439">
                  <c:v>4.0000000000000003E-5</c:v>
                </c:pt>
                <c:pt idx="440">
                  <c:v>4.0000000000000003E-5</c:v>
                </c:pt>
                <c:pt idx="441">
                  <c:v>4.0000000000000003E-5</c:v>
                </c:pt>
                <c:pt idx="442">
                  <c:v>4.0000000000000003E-5</c:v>
                </c:pt>
                <c:pt idx="443">
                  <c:v>4.0000000000000003E-5</c:v>
                </c:pt>
                <c:pt idx="444">
                  <c:v>4.0000000000000003E-5</c:v>
                </c:pt>
                <c:pt idx="445">
                  <c:v>4.0000000000000003E-5</c:v>
                </c:pt>
                <c:pt idx="446">
                  <c:v>4.0000000000000003E-5</c:v>
                </c:pt>
                <c:pt idx="447">
                  <c:v>4.0000000000000003E-5</c:v>
                </c:pt>
                <c:pt idx="448">
                  <c:v>4.0000000000000003E-5</c:v>
                </c:pt>
                <c:pt idx="449">
                  <c:v>4.0000000000000003E-5</c:v>
                </c:pt>
                <c:pt idx="450">
                  <c:v>4.0000000000000003E-5</c:v>
                </c:pt>
                <c:pt idx="451">
                  <c:v>4.0000000000000003E-5</c:v>
                </c:pt>
                <c:pt idx="452">
                  <c:v>4.0000000000000003E-5</c:v>
                </c:pt>
                <c:pt idx="453">
                  <c:v>4.0000000000000003E-5</c:v>
                </c:pt>
                <c:pt idx="454">
                  <c:v>4.0000000000000003E-5</c:v>
                </c:pt>
                <c:pt idx="455">
                  <c:v>4.0000000000000003E-5</c:v>
                </c:pt>
                <c:pt idx="456">
                  <c:v>4.0000000000000003E-5</c:v>
                </c:pt>
                <c:pt idx="457">
                  <c:v>4.0000000000000003E-5</c:v>
                </c:pt>
                <c:pt idx="458">
                  <c:v>4.0000000000000003E-5</c:v>
                </c:pt>
                <c:pt idx="459">
                  <c:v>4.0000000000000003E-5</c:v>
                </c:pt>
                <c:pt idx="460">
                  <c:v>4.0000000000000003E-5</c:v>
                </c:pt>
                <c:pt idx="461">
                  <c:v>4.0000000000000003E-5</c:v>
                </c:pt>
                <c:pt idx="462">
                  <c:v>4.0000000000000003E-5</c:v>
                </c:pt>
                <c:pt idx="463">
                  <c:v>4.0000000000000003E-5</c:v>
                </c:pt>
                <c:pt idx="464">
                  <c:v>4.0000000000000003E-5</c:v>
                </c:pt>
                <c:pt idx="465">
                  <c:v>5.0000000000000002E-5</c:v>
                </c:pt>
                <c:pt idx="466">
                  <c:v>5.0000000000000002E-5</c:v>
                </c:pt>
                <c:pt idx="467">
                  <c:v>5.0000000000000002E-5</c:v>
                </c:pt>
                <c:pt idx="468">
                  <c:v>5.0000000000000002E-5</c:v>
                </c:pt>
                <c:pt idx="469">
                  <c:v>5.0000000000000002E-5</c:v>
                </c:pt>
                <c:pt idx="470">
                  <c:v>5.0000000000000002E-5</c:v>
                </c:pt>
                <c:pt idx="471">
                  <c:v>5.0000000000000002E-5</c:v>
                </c:pt>
                <c:pt idx="472">
                  <c:v>5.0000000000000002E-5</c:v>
                </c:pt>
                <c:pt idx="473">
                  <c:v>5.0000000000000002E-5</c:v>
                </c:pt>
                <c:pt idx="474">
                  <c:v>5.0000000000000002E-5</c:v>
                </c:pt>
                <c:pt idx="475">
                  <c:v>5.0000000000000002E-5</c:v>
                </c:pt>
                <c:pt idx="476">
                  <c:v>5.0000000000000002E-5</c:v>
                </c:pt>
                <c:pt idx="477">
                  <c:v>5.0000000000000002E-5</c:v>
                </c:pt>
                <c:pt idx="478">
                  <c:v>5.0000000000000002E-5</c:v>
                </c:pt>
                <c:pt idx="479">
                  <c:v>5.0000000000000002E-5</c:v>
                </c:pt>
                <c:pt idx="480">
                  <c:v>5.0000000000000002E-5</c:v>
                </c:pt>
                <c:pt idx="481">
                  <c:v>5.0000000000000002E-5</c:v>
                </c:pt>
                <c:pt idx="482">
                  <c:v>5.0000000000000002E-5</c:v>
                </c:pt>
                <c:pt idx="483">
                  <c:v>5.0000000000000002E-5</c:v>
                </c:pt>
                <c:pt idx="484">
                  <c:v>5.0000000000000002E-5</c:v>
                </c:pt>
                <c:pt idx="485">
                  <c:v>5.0000000000000002E-5</c:v>
                </c:pt>
                <c:pt idx="486">
                  <c:v>5.0000000000000002E-5</c:v>
                </c:pt>
                <c:pt idx="487">
                  <c:v>5.0000000000000002E-5</c:v>
                </c:pt>
                <c:pt idx="488">
                  <c:v>5.0000000000000002E-5</c:v>
                </c:pt>
                <c:pt idx="489">
                  <c:v>5.0000000000000002E-5</c:v>
                </c:pt>
                <c:pt idx="490">
                  <c:v>5.0000000000000002E-5</c:v>
                </c:pt>
                <c:pt idx="491">
                  <c:v>5.0000000000000002E-5</c:v>
                </c:pt>
                <c:pt idx="492">
                  <c:v>5.0000000000000002E-5</c:v>
                </c:pt>
                <c:pt idx="493">
                  <c:v>5.0000000000000002E-5</c:v>
                </c:pt>
                <c:pt idx="494">
                  <c:v>5.0000000000000002E-5</c:v>
                </c:pt>
                <c:pt idx="495">
                  <c:v>5.0000000000000002E-5</c:v>
                </c:pt>
                <c:pt idx="496">
                  <c:v>5.0000000000000002E-5</c:v>
                </c:pt>
                <c:pt idx="497">
                  <c:v>5.0000000000000002E-5</c:v>
                </c:pt>
                <c:pt idx="498">
                  <c:v>5.0000000000000002E-5</c:v>
                </c:pt>
                <c:pt idx="499">
                  <c:v>5.0000000000000002E-5</c:v>
                </c:pt>
                <c:pt idx="500">
                  <c:v>5.0000000000000002E-5</c:v>
                </c:pt>
                <c:pt idx="501">
                  <c:v>5.0000000000000002E-5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C6-4D5D-BA05-38D1C0519788}"/>
            </c:ext>
          </c:extLst>
        </c:ser>
        <c:ser>
          <c:idx val="1"/>
          <c:order val="3"/>
          <c:tx>
            <c:strRef>
              <c:f>'simulatie data'!$BN$1</c:f>
              <c:strCache>
                <c:ptCount val="1"/>
                <c:pt idx="0">
                  <c:v> fatty acid bile micelles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data'!$BN:$BN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4.0000000000000003E-5</c:v>
                </c:pt>
                <c:pt idx="3">
                  <c:v>1.9000000000000001E-4</c:v>
                </c:pt>
                <c:pt idx="4">
                  <c:v>2.9999999999999997E-4</c:v>
                </c:pt>
                <c:pt idx="5">
                  <c:v>3.6999999999999999E-4</c:v>
                </c:pt>
                <c:pt idx="6">
                  <c:v>4.6000000000000001E-4</c:v>
                </c:pt>
                <c:pt idx="7">
                  <c:v>5.2999999999999998E-4</c:v>
                </c:pt>
                <c:pt idx="8">
                  <c:v>5.9000000000000003E-4</c:v>
                </c:pt>
                <c:pt idx="9">
                  <c:v>6.4000000000000005E-4</c:v>
                </c:pt>
                <c:pt idx="10">
                  <c:v>6.8999999999999997E-4</c:v>
                </c:pt>
                <c:pt idx="11">
                  <c:v>7.5000000000000002E-4</c:v>
                </c:pt>
                <c:pt idx="12">
                  <c:v>8.0000000000000004E-4</c:v>
                </c:pt>
                <c:pt idx="13">
                  <c:v>8.4000000000000003E-4</c:v>
                </c:pt>
                <c:pt idx="14">
                  <c:v>8.8000000000000003E-4</c:v>
                </c:pt>
                <c:pt idx="15">
                  <c:v>9.2000000000000003E-4</c:v>
                </c:pt>
                <c:pt idx="16">
                  <c:v>9.6000000000000002E-4</c:v>
                </c:pt>
                <c:pt idx="17">
                  <c:v>1E-3</c:v>
                </c:pt>
                <c:pt idx="18">
                  <c:v>1.0399999999999999E-3</c:v>
                </c:pt>
                <c:pt idx="19">
                  <c:v>1.08E-3</c:v>
                </c:pt>
                <c:pt idx="20">
                  <c:v>1.1100000000000001E-3</c:v>
                </c:pt>
                <c:pt idx="21">
                  <c:v>1.14E-3</c:v>
                </c:pt>
                <c:pt idx="22">
                  <c:v>1.17E-3</c:v>
                </c:pt>
                <c:pt idx="23">
                  <c:v>1.1999999999999999E-3</c:v>
                </c:pt>
                <c:pt idx="24">
                  <c:v>1.2199999999999999E-3</c:v>
                </c:pt>
                <c:pt idx="25">
                  <c:v>1.25E-3</c:v>
                </c:pt>
                <c:pt idx="26">
                  <c:v>1.2700000000000001E-3</c:v>
                </c:pt>
                <c:pt idx="27">
                  <c:v>1.2899999999999999E-3</c:v>
                </c:pt>
                <c:pt idx="28">
                  <c:v>1.2999999999999999E-3</c:v>
                </c:pt>
                <c:pt idx="29">
                  <c:v>1.32E-3</c:v>
                </c:pt>
                <c:pt idx="30">
                  <c:v>1.33E-3</c:v>
                </c:pt>
                <c:pt idx="31">
                  <c:v>1.3500000000000001E-3</c:v>
                </c:pt>
                <c:pt idx="32">
                  <c:v>1.3600000000000001E-3</c:v>
                </c:pt>
                <c:pt idx="33">
                  <c:v>1.3699999999999999E-3</c:v>
                </c:pt>
                <c:pt idx="34">
                  <c:v>1.3699999999999999E-3</c:v>
                </c:pt>
                <c:pt idx="35">
                  <c:v>1.3799999999999999E-3</c:v>
                </c:pt>
                <c:pt idx="36">
                  <c:v>1.3799999999999999E-3</c:v>
                </c:pt>
                <c:pt idx="37">
                  <c:v>1.39E-3</c:v>
                </c:pt>
                <c:pt idx="38">
                  <c:v>1.39E-3</c:v>
                </c:pt>
                <c:pt idx="39">
                  <c:v>1.39E-3</c:v>
                </c:pt>
                <c:pt idx="40">
                  <c:v>1.3799999999999999E-3</c:v>
                </c:pt>
                <c:pt idx="41">
                  <c:v>1.3799999999999999E-3</c:v>
                </c:pt>
                <c:pt idx="42">
                  <c:v>1.3699999999999999E-3</c:v>
                </c:pt>
                <c:pt idx="43">
                  <c:v>1.3699999999999999E-3</c:v>
                </c:pt>
                <c:pt idx="44">
                  <c:v>1.3600000000000001E-3</c:v>
                </c:pt>
                <c:pt idx="45">
                  <c:v>1.3500000000000001E-3</c:v>
                </c:pt>
                <c:pt idx="46">
                  <c:v>1.34E-3</c:v>
                </c:pt>
                <c:pt idx="47">
                  <c:v>1.33E-3</c:v>
                </c:pt>
                <c:pt idx="48">
                  <c:v>1.31E-3</c:v>
                </c:pt>
                <c:pt idx="49">
                  <c:v>1.2999999999999999E-3</c:v>
                </c:pt>
                <c:pt idx="50">
                  <c:v>1.2899999999999999E-3</c:v>
                </c:pt>
                <c:pt idx="51">
                  <c:v>1.2700000000000001E-3</c:v>
                </c:pt>
                <c:pt idx="52">
                  <c:v>1.2600000000000001E-3</c:v>
                </c:pt>
                <c:pt idx="53">
                  <c:v>1.25E-3</c:v>
                </c:pt>
                <c:pt idx="54">
                  <c:v>1.24E-3</c:v>
                </c:pt>
                <c:pt idx="55">
                  <c:v>1.2199999999999999E-3</c:v>
                </c:pt>
                <c:pt idx="56">
                  <c:v>1.2099999999999999E-3</c:v>
                </c:pt>
                <c:pt idx="57">
                  <c:v>1.2099999999999999E-3</c:v>
                </c:pt>
                <c:pt idx="58">
                  <c:v>1.1999999999999999E-3</c:v>
                </c:pt>
                <c:pt idx="59">
                  <c:v>1.1900000000000001E-3</c:v>
                </c:pt>
                <c:pt idx="60">
                  <c:v>1.1800000000000001E-3</c:v>
                </c:pt>
                <c:pt idx="61">
                  <c:v>1.17E-3</c:v>
                </c:pt>
                <c:pt idx="62">
                  <c:v>1.17E-3</c:v>
                </c:pt>
                <c:pt idx="63">
                  <c:v>1.16E-3</c:v>
                </c:pt>
                <c:pt idx="64">
                  <c:v>1.16E-3</c:v>
                </c:pt>
                <c:pt idx="65">
                  <c:v>1.15E-3</c:v>
                </c:pt>
                <c:pt idx="66">
                  <c:v>1.15E-3</c:v>
                </c:pt>
                <c:pt idx="67">
                  <c:v>1.15E-3</c:v>
                </c:pt>
                <c:pt idx="68">
                  <c:v>1.14E-3</c:v>
                </c:pt>
                <c:pt idx="69">
                  <c:v>1.14E-3</c:v>
                </c:pt>
                <c:pt idx="70">
                  <c:v>1.14E-3</c:v>
                </c:pt>
                <c:pt idx="71">
                  <c:v>1.14E-3</c:v>
                </c:pt>
                <c:pt idx="72">
                  <c:v>1.1299999999999999E-3</c:v>
                </c:pt>
                <c:pt idx="73">
                  <c:v>1.1299999999999999E-3</c:v>
                </c:pt>
                <c:pt idx="74">
                  <c:v>1.1299999999999999E-3</c:v>
                </c:pt>
                <c:pt idx="75">
                  <c:v>1.1299999999999999E-3</c:v>
                </c:pt>
                <c:pt idx="76">
                  <c:v>1.1299999999999999E-3</c:v>
                </c:pt>
                <c:pt idx="77">
                  <c:v>1.1199999999999999E-3</c:v>
                </c:pt>
                <c:pt idx="78">
                  <c:v>1.1199999999999999E-3</c:v>
                </c:pt>
                <c:pt idx="79">
                  <c:v>1.1199999999999999E-3</c:v>
                </c:pt>
                <c:pt idx="80">
                  <c:v>1.1100000000000001E-3</c:v>
                </c:pt>
                <c:pt idx="81">
                  <c:v>1.1100000000000001E-3</c:v>
                </c:pt>
                <c:pt idx="82">
                  <c:v>1.1100000000000001E-3</c:v>
                </c:pt>
                <c:pt idx="83">
                  <c:v>1.1000000000000001E-3</c:v>
                </c:pt>
                <c:pt idx="84">
                  <c:v>1.1000000000000001E-3</c:v>
                </c:pt>
                <c:pt idx="85">
                  <c:v>1.09E-3</c:v>
                </c:pt>
                <c:pt idx="86">
                  <c:v>1.09E-3</c:v>
                </c:pt>
                <c:pt idx="87">
                  <c:v>1.08E-3</c:v>
                </c:pt>
                <c:pt idx="88">
                  <c:v>1.07E-3</c:v>
                </c:pt>
                <c:pt idx="89">
                  <c:v>1.07E-3</c:v>
                </c:pt>
                <c:pt idx="90">
                  <c:v>1.06E-3</c:v>
                </c:pt>
                <c:pt idx="91">
                  <c:v>1.0499999999999999E-3</c:v>
                </c:pt>
                <c:pt idx="92">
                  <c:v>1.0399999999999999E-3</c:v>
                </c:pt>
                <c:pt idx="93">
                  <c:v>1.0300000000000001E-3</c:v>
                </c:pt>
                <c:pt idx="94">
                  <c:v>1.0200000000000001E-3</c:v>
                </c:pt>
                <c:pt idx="95">
                  <c:v>1.01E-3</c:v>
                </c:pt>
                <c:pt idx="96">
                  <c:v>1E-3</c:v>
                </c:pt>
                <c:pt idx="97">
                  <c:v>9.8999999999999999E-4</c:v>
                </c:pt>
                <c:pt idx="98">
                  <c:v>9.7000000000000005E-4</c:v>
                </c:pt>
                <c:pt idx="99">
                  <c:v>9.6000000000000002E-4</c:v>
                </c:pt>
                <c:pt idx="100">
                  <c:v>9.5E-4</c:v>
                </c:pt>
                <c:pt idx="101">
                  <c:v>9.3999999999999997E-4</c:v>
                </c:pt>
                <c:pt idx="102">
                  <c:v>9.2000000000000003E-4</c:v>
                </c:pt>
                <c:pt idx="103">
                  <c:v>9.1E-4</c:v>
                </c:pt>
                <c:pt idx="104">
                  <c:v>8.9999999999999998E-4</c:v>
                </c:pt>
                <c:pt idx="105">
                  <c:v>8.8000000000000003E-4</c:v>
                </c:pt>
                <c:pt idx="106">
                  <c:v>8.7000000000000001E-4</c:v>
                </c:pt>
                <c:pt idx="107">
                  <c:v>8.4999999999999995E-4</c:v>
                </c:pt>
                <c:pt idx="108">
                  <c:v>8.4000000000000003E-4</c:v>
                </c:pt>
                <c:pt idx="109">
                  <c:v>8.3000000000000001E-4</c:v>
                </c:pt>
                <c:pt idx="110">
                  <c:v>8.0999999999999996E-4</c:v>
                </c:pt>
                <c:pt idx="111">
                  <c:v>8.0000000000000004E-4</c:v>
                </c:pt>
                <c:pt idx="112">
                  <c:v>7.9000000000000001E-4</c:v>
                </c:pt>
                <c:pt idx="113">
                  <c:v>7.6999999999999996E-4</c:v>
                </c:pt>
                <c:pt idx="114">
                  <c:v>7.6000000000000004E-4</c:v>
                </c:pt>
                <c:pt idx="115">
                  <c:v>7.5000000000000002E-4</c:v>
                </c:pt>
                <c:pt idx="116">
                  <c:v>7.2999999999999996E-4</c:v>
                </c:pt>
                <c:pt idx="117">
                  <c:v>7.2000000000000005E-4</c:v>
                </c:pt>
                <c:pt idx="118">
                  <c:v>7.1000000000000002E-4</c:v>
                </c:pt>
                <c:pt idx="119">
                  <c:v>6.8999999999999997E-4</c:v>
                </c:pt>
                <c:pt idx="120">
                  <c:v>6.8000000000000005E-4</c:v>
                </c:pt>
                <c:pt idx="121">
                  <c:v>6.7000000000000002E-4</c:v>
                </c:pt>
                <c:pt idx="122">
                  <c:v>6.6E-4</c:v>
                </c:pt>
                <c:pt idx="123">
                  <c:v>6.4000000000000005E-4</c:v>
                </c:pt>
                <c:pt idx="124">
                  <c:v>6.3000000000000003E-4</c:v>
                </c:pt>
                <c:pt idx="125">
                  <c:v>6.2E-4</c:v>
                </c:pt>
                <c:pt idx="126">
                  <c:v>6.0999999999999997E-4</c:v>
                </c:pt>
                <c:pt idx="127">
                  <c:v>5.9000000000000003E-4</c:v>
                </c:pt>
                <c:pt idx="128">
                  <c:v>5.8E-4</c:v>
                </c:pt>
                <c:pt idx="129">
                  <c:v>5.6999999999999998E-4</c:v>
                </c:pt>
                <c:pt idx="130">
                  <c:v>5.5999999999999995E-4</c:v>
                </c:pt>
                <c:pt idx="131">
                  <c:v>5.5000000000000003E-4</c:v>
                </c:pt>
                <c:pt idx="132">
                  <c:v>5.2999999999999998E-4</c:v>
                </c:pt>
                <c:pt idx="133">
                  <c:v>5.1999999999999995E-4</c:v>
                </c:pt>
                <c:pt idx="134">
                  <c:v>5.1000000000000004E-4</c:v>
                </c:pt>
                <c:pt idx="135">
                  <c:v>5.0000000000000001E-4</c:v>
                </c:pt>
                <c:pt idx="136">
                  <c:v>4.8999999999999998E-4</c:v>
                </c:pt>
                <c:pt idx="137">
                  <c:v>4.8000000000000001E-4</c:v>
                </c:pt>
                <c:pt idx="138">
                  <c:v>4.6999999999999999E-4</c:v>
                </c:pt>
                <c:pt idx="139">
                  <c:v>4.4999999999999999E-4</c:v>
                </c:pt>
                <c:pt idx="140">
                  <c:v>4.4000000000000002E-4</c:v>
                </c:pt>
                <c:pt idx="141">
                  <c:v>4.2999999999999999E-4</c:v>
                </c:pt>
                <c:pt idx="142">
                  <c:v>4.2000000000000002E-4</c:v>
                </c:pt>
                <c:pt idx="143">
                  <c:v>4.0999999999999999E-4</c:v>
                </c:pt>
                <c:pt idx="144">
                  <c:v>4.0000000000000002E-4</c:v>
                </c:pt>
                <c:pt idx="145">
                  <c:v>3.8999999999999999E-4</c:v>
                </c:pt>
                <c:pt idx="146">
                  <c:v>3.8000000000000002E-4</c:v>
                </c:pt>
                <c:pt idx="147">
                  <c:v>3.6999999999999999E-4</c:v>
                </c:pt>
                <c:pt idx="148">
                  <c:v>3.6000000000000002E-4</c:v>
                </c:pt>
                <c:pt idx="149">
                  <c:v>3.5E-4</c:v>
                </c:pt>
                <c:pt idx="150">
                  <c:v>3.4000000000000002E-4</c:v>
                </c:pt>
                <c:pt idx="151">
                  <c:v>3.3E-4</c:v>
                </c:pt>
                <c:pt idx="152">
                  <c:v>3.2000000000000003E-4</c:v>
                </c:pt>
                <c:pt idx="153">
                  <c:v>3.1E-4</c:v>
                </c:pt>
                <c:pt idx="154">
                  <c:v>2.9999999999999997E-4</c:v>
                </c:pt>
                <c:pt idx="155">
                  <c:v>2.9E-4</c:v>
                </c:pt>
                <c:pt idx="156">
                  <c:v>2.7999999999999998E-4</c:v>
                </c:pt>
                <c:pt idx="157">
                  <c:v>2.7E-4</c:v>
                </c:pt>
                <c:pt idx="158">
                  <c:v>2.5999999999999998E-4</c:v>
                </c:pt>
                <c:pt idx="159">
                  <c:v>2.5000000000000001E-4</c:v>
                </c:pt>
                <c:pt idx="160">
                  <c:v>2.5000000000000001E-4</c:v>
                </c:pt>
                <c:pt idx="161">
                  <c:v>2.4000000000000001E-4</c:v>
                </c:pt>
                <c:pt idx="162">
                  <c:v>2.3000000000000001E-4</c:v>
                </c:pt>
                <c:pt idx="163">
                  <c:v>2.2000000000000001E-4</c:v>
                </c:pt>
                <c:pt idx="164">
                  <c:v>2.1000000000000001E-4</c:v>
                </c:pt>
                <c:pt idx="165">
                  <c:v>2.1000000000000001E-4</c:v>
                </c:pt>
                <c:pt idx="166">
                  <c:v>2.0000000000000001E-4</c:v>
                </c:pt>
                <c:pt idx="167">
                  <c:v>1.9000000000000001E-4</c:v>
                </c:pt>
                <c:pt idx="168">
                  <c:v>1.8000000000000001E-4</c:v>
                </c:pt>
                <c:pt idx="169">
                  <c:v>1.8000000000000001E-4</c:v>
                </c:pt>
                <c:pt idx="170">
                  <c:v>1.7000000000000001E-4</c:v>
                </c:pt>
                <c:pt idx="171">
                  <c:v>1.6000000000000001E-4</c:v>
                </c:pt>
                <c:pt idx="172">
                  <c:v>1.6000000000000001E-4</c:v>
                </c:pt>
                <c:pt idx="173">
                  <c:v>1.4999999999999999E-4</c:v>
                </c:pt>
                <c:pt idx="174">
                  <c:v>1.3999999999999999E-4</c:v>
                </c:pt>
                <c:pt idx="175">
                  <c:v>1.3999999999999999E-4</c:v>
                </c:pt>
                <c:pt idx="176">
                  <c:v>1.2999999999999999E-4</c:v>
                </c:pt>
                <c:pt idx="177">
                  <c:v>1.2999999999999999E-4</c:v>
                </c:pt>
                <c:pt idx="178">
                  <c:v>1.2E-4</c:v>
                </c:pt>
                <c:pt idx="179">
                  <c:v>1.2E-4</c:v>
                </c:pt>
                <c:pt idx="180">
                  <c:v>1.1E-4</c:v>
                </c:pt>
                <c:pt idx="181">
                  <c:v>1.1E-4</c:v>
                </c:pt>
                <c:pt idx="182">
                  <c:v>1E-4</c:v>
                </c:pt>
                <c:pt idx="183">
                  <c:v>1E-4</c:v>
                </c:pt>
                <c:pt idx="184">
                  <c:v>9.0000000000000006E-5</c:v>
                </c:pt>
                <c:pt idx="185">
                  <c:v>9.0000000000000006E-5</c:v>
                </c:pt>
                <c:pt idx="186">
                  <c:v>8.0000000000000007E-5</c:v>
                </c:pt>
                <c:pt idx="187">
                  <c:v>8.0000000000000007E-5</c:v>
                </c:pt>
                <c:pt idx="188">
                  <c:v>8.0000000000000007E-5</c:v>
                </c:pt>
                <c:pt idx="189">
                  <c:v>6.9999999999999994E-5</c:v>
                </c:pt>
                <c:pt idx="190">
                  <c:v>6.9999999999999994E-5</c:v>
                </c:pt>
                <c:pt idx="191">
                  <c:v>6.9999999999999994E-5</c:v>
                </c:pt>
                <c:pt idx="192">
                  <c:v>6.0000000000000002E-5</c:v>
                </c:pt>
                <c:pt idx="193">
                  <c:v>6.0000000000000002E-5</c:v>
                </c:pt>
                <c:pt idx="194">
                  <c:v>6.0000000000000002E-5</c:v>
                </c:pt>
                <c:pt idx="195">
                  <c:v>5.0000000000000002E-5</c:v>
                </c:pt>
                <c:pt idx="196">
                  <c:v>5.0000000000000002E-5</c:v>
                </c:pt>
                <c:pt idx="197">
                  <c:v>5.0000000000000002E-5</c:v>
                </c:pt>
                <c:pt idx="198">
                  <c:v>5.0000000000000002E-5</c:v>
                </c:pt>
                <c:pt idx="199">
                  <c:v>4.0000000000000003E-5</c:v>
                </c:pt>
                <c:pt idx="200">
                  <c:v>4.0000000000000003E-5</c:v>
                </c:pt>
                <c:pt idx="201">
                  <c:v>4.0000000000000003E-5</c:v>
                </c:pt>
                <c:pt idx="202">
                  <c:v>4.0000000000000003E-5</c:v>
                </c:pt>
                <c:pt idx="203">
                  <c:v>4.0000000000000003E-5</c:v>
                </c:pt>
                <c:pt idx="204">
                  <c:v>3.0000000000000001E-5</c:v>
                </c:pt>
                <c:pt idx="205">
                  <c:v>3.0000000000000001E-5</c:v>
                </c:pt>
                <c:pt idx="206">
                  <c:v>3.0000000000000001E-5</c:v>
                </c:pt>
                <c:pt idx="207">
                  <c:v>3.0000000000000001E-5</c:v>
                </c:pt>
                <c:pt idx="208">
                  <c:v>3.0000000000000001E-5</c:v>
                </c:pt>
                <c:pt idx="209">
                  <c:v>3.0000000000000001E-5</c:v>
                </c:pt>
                <c:pt idx="210">
                  <c:v>2.0000000000000002E-5</c:v>
                </c:pt>
                <c:pt idx="211">
                  <c:v>2.0000000000000002E-5</c:v>
                </c:pt>
                <c:pt idx="212">
                  <c:v>2.0000000000000002E-5</c:v>
                </c:pt>
                <c:pt idx="213">
                  <c:v>2.0000000000000002E-5</c:v>
                </c:pt>
                <c:pt idx="214">
                  <c:v>2.0000000000000002E-5</c:v>
                </c:pt>
                <c:pt idx="215">
                  <c:v>2.0000000000000002E-5</c:v>
                </c:pt>
                <c:pt idx="216">
                  <c:v>2.0000000000000002E-5</c:v>
                </c:pt>
                <c:pt idx="217">
                  <c:v>2.0000000000000002E-5</c:v>
                </c:pt>
                <c:pt idx="218">
                  <c:v>2.0000000000000002E-5</c:v>
                </c:pt>
                <c:pt idx="219">
                  <c:v>2.0000000000000002E-5</c:v>
                </c:pt>
                <c:pt idx="220">
                  <c:v>2.0000000000000002E-5</c:v>
                </c:pt>
                <c:pt idx="221">
                  <c:v>1.0000000000000001E-5</c:v>
                </c:pt>
                <c:pt idx="222">
                  <c:v>1.0000000000000001E-5</c:v>
                </c:pt>
                <c:pt idx="223">
                  <c:v>1.0000000000000001E-5</c:v>
                </c:pt>
                <c:pt idx="224">
                  <c:v>1.0000000000000001E-5</c:v>
                </c:pt>
                <c:pt idx="225">
                  <c:v>1.0000000000000001E-5</c:v>
                </c:pt>
                <c:pt idx="226">
                  <c:v>1.0000000000000001E-5</c:v>
                </c:pt>
                <c:pt idx="227">
                  <c:v>1.0000000000000001E-5</c:v>
                </c:pt>
                <c:pt idx="228">
                  <c:v>1.0000000000000001E-5</c:v>
                </c:pt>
                <c:pt idx="229">
                  <c:v>1.0000000000000001E-5</c:v>
                </c:pt>
                <c:pt idx="230">
                  <c:v>1.0000000000000001E-5</c:v>
                </c:pt>
                <c:pt idx="231">
                  <c:v>1.0000000000000001E-5</c:v>
                </c:pt>
                <c:pt idx="232">
                  <c:v>1.0000000000000001E-5</c:v>
                </c:pt>
                <c:pt idx="233">
                  <c:v>1.0000000000000001E-5</c:v>
                </c:pt>
                <c:pt idx="234">
                  <c:v>1.0000000000000001E-5</c:v>
                </c:pt>
                <c:pt idx="235">
                  <c:v>1.0000000000000001E-5</c:v>
                </c:pt>
                <c:pt idx="236">
                  <c:v>1.0000000000000001E-5</c:v>
                </c:pt>
                <c:pt idx="237">
                  <c:v>1.0000000000000001E-5</c:v>
                </c:pt>
                <c:pt idx="238">
                  <c:v>1.0000000000000001E-5</c:v>
                </c:pt>
                <c:pt idx="239">
                  <c:v>1.0000000000000001E-5</c:v>
                </c:pt>
                <c:pt idx="240">
                  <c:v>1.0000000000000001E-5</c:v>
                </c:pt>
                <c:pt idx="241">
                  <c:v>1.0000000000000001E-5</c:v>
                </c:pt>
                <c:pt idx="242">
                  <c:v>1.0000000000000001E-5</c:v>
                </c:pt>
                <c:pt idx="243">
                  <c:v>1.0000000000000001E-5</c:v>
                </c:pt>
                <c:pt idx="244">
                  <c:v>1.0000000000000001E-5</c:v>
                </c:pt>
                <c:pt idx="245">
                  <c:v>1.0000000000000001E-5</c:v>
                </c:pt>
                <c:pt idx="246">
                  <c:v>1.0000000000000001E-5</c:v>
                </c:pt>
                <c:pt idx="247">
                  <c:v>1.0000000000000001E-5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C6-4D5D-BA05-38D1C0519788}"/>
            </c:ext>
          </c:extLst>
        </c:ser>
        <c:ser>
          <c:idx val="2"/>
          <c:order val="4"/>
          <c:tx>
            <c:strRef>
              <c:f>'simulatie data'!$BO$1</c:f>
              <c:strCache>
                <c:ptCount val="1"/>
                <c:pt idx="0">
                  <c:v> casein small peptides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data'!$BO:$BO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C6-4D5D-BA05-38D1C0519788}"/>
            </c:ext>
          </c:extLst>
        </c:ser>
        <c:ser>
          <c:idx val="3"/>
          <c:order val="5"/>
          <c:tx>
            <c:strRef>
              <c:f>'simulatie data'!$BP$1</c:f>
              <c:strCache>
                <c:ptCount val="1"/>
                <c:pt idx="0">
                  <c:v> small peptides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data'!$BP:$BP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C6-4D5D-BA05-38D1C0519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data'!$DY$1</c:f>
              <c:strCache>
                <c:ptCount val="1"/>
                <c:pt idx="0">
                  <c:v> total SI water absorption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data'!$DY:$DY</c:f>
              <c:numCache>
                <c:formatCode>General</c:formatCode>
                <c:ptCount val="1048576"/>
                <c:pt idx="0">
                  <c:v>0</c:v>
                </c:pt>
                <c:pt idx="1">
                  <c:v>0.85660000000000003</c:v>
                </c:pt>
                <c:pt idx="2">
                  <c:v>0.86677999999999999</c:v>
                </c:pt>
                <c:pt idx="3">
                  <c:v>0.89817000000000002</c:v>
                </c:pt>
                <c:pt idx="4">
                  <c:v>0.92818999999999996</c:v>
                </c:pt>
                <c:pt idx="5">
                  <c:v>0.94394999999999996</c:v>
                </c:pt>
                <c:pt idx="6">
                  <c:v>0.96587999999999996</c:v>
                </c:pt>
                <c:pt idx="7">
                  <c:v>0.98434999999999995</c:v>
                </c:pt>
                <c:pt idx="8">
                  <c:v>0.99292999999999998</c:v>
                </c:pt>
                <c:pt idx="9">
                  <c:v>1.0050600000000001</c:v>
                </c:pt>
                <c:pt idx="10">
                  <c:v>1.01522</c:v>
                </c:pt>
                <c:pt idx="11">
                  <c:v>1.0194799999999999</c:v>
                </c:pt>
                <c:pt idx="12">
                  <c:v>1.0277000000000001</c:v>
                </c:pt>
                <c:pt idx="13">
                  <c:v>1.0353399999999999</c:v>
                </c:pt>
                <c:pt idx="14">
                  <c:v>1.0382199999999999</c:v>
                </c:pt>
                <c:pt idx="15">
                  <c:v>1.0452900000000001</c:v>
                </c:pt>
                <c:pt idx="16">
                  <c:v>1.0522100000000001</c:v>
                </c:pt>
                <c:pt idx="17">
                  <c:v>1.0547500000000001</c:v>
                </c:pt>
                <c:pt idx="18">
                  <c:v>1.06169</c:v>
                </c:pt>
                <c:pt idx="19">
                  <c:v>1.06873</c:v>
                </c:pt>
                <c:pt idx="20">
                  <c:v>1.07141</c:v>
                </c:pt>
                <c:pt idx="21">
                  <c:v>1.0786500000000001</c:v>
                </c:pt>
                <c:pt idx="22">
                  <c:v>1.0860799999999999</c:v>
                </c:pt>
                <c:pt idx="23">
                  <c:v>1.08907</c:v>
                </c:pt>
                <c:pt idx="24">
                  <c:v>1.0969</c:v>
                </c:pt>
                <c:pt idx="25">
                  <c:v>1.1049899999999999</c:v>
                </c:pt>
                <c:pt idx="26">
                  <c:v>1.10843</c:v>
                </c:pt>
                <c:pt idx="27">
                  <c:v>1.1170199999999999</c:v>
                </c:pt>
                <c:pt idx="28">
                  <c:v>1.12591</c:v>
                </c:pt>
                <c:pt idx="29">
                  <c:v>1.12988</c:v>
                </c:pt>
                <c:pt idx="30">
                  <c:v>1.13924</c:v>
                </c:pt>
                <c:pt idx="31">
                  <c:v>1.1489100000000001</c:v>
                </c:pt>
                <c:pt idx="32">
                  <c:v>1.15334</c:v>
                </c:pt>
                <c:pt idx="33">
                  <c:v>1.1634599999999999</c:v>
                </c:pt>
                <c:pt idx="34">
                  <c:v>1.17381</c:v>
                </c:pt>
                <c:pt idx="35">
                  <c:v>1.17855</c:v>
                </c:pt>
                <c:pt idx="36">
                  <c:v>1.18913</c:v>
                </c:pt>
                <c:pt idx="37">
                  <c:v>1.19981</c:v>
                </c:pt>
                <c:pt idx="38">
                  <c:v>1.2047000000000001</c:v>
                </c:pt>
                <c:pt idx="39">
                  <c:v>1.2155100000000001</c:v>
                </c:pt>
                <c:pt idx="40">
                  <c:v>1.2262999999999999</c:v>
                </c:pt>
                <c:pt idx="41">
                  <c:v>1.23115</c:v>
                </c:pt>
                <c:pt idx="42">
                  <c:v>1.2418899999999999</c:v>
                </c:pt>
                <c:pt idx="43">
                  <c:v>1.25258</c:v>
                </c:pt>
                <c:pt idx="44">
                  <c:v>1.25725</c:v>
                </c:pt>
                <c:pt idx="45">
                  <c:v>1.2677099999999999</c:v>
                </c:pt>
                <c:pt idx="46">
                  <c:v>1.2780100000000001</c:v>
                </c:pt>
                <c:pt idx="47">
                  <c:v>1.28234</c:v>
                </c:pt>
                <c:pt idx="48">
                  <c:v>1.2924</c:v>
                </c:pt>
                <c:pt idx="49">
                  <c:v>1.3022199999999999</c:v>
                </c:pt>
                <c:pt idx="50">
                  <c:v>1.3061100000000001</c:v>
                </c:pt>
                <c:pt idx="51">
                  <c:v>1.3155300000000001</c:v>
                </c:pt>
                <c:pt idx="52">
                  <c:v>1.3247599999999999</c:v>
                </c:pt>
                <c:pt idx="53">
                  <c:v>1.32822</c:v>
                </c:pt>
                <c:pt idx="54">
                  <c:v>1.3370299999999999</c:v>
                </c:pt>
                <c:pt idx="55">
                  <c:v>1.34554</c:v>
                </c:pt>
                <c:pt idx="56">
                  <c:v>1.34849</c:v>
                </c:pt>
                <c:pt idx="57">
                  <c:v>1.3566499999999999</c:v>
                </c:pt>
                <c:pt idx="58">
                  <c:v>1.36456</c:v>
                </c:pt>
                <c:pt idx="59">
                  <c:v>1.3670500000000001</c:v>
                </c:pt>
                <c:pt idx="60">
                  <c:v>1.3745099999999999</c:v>
                </c:pt>
                <c:pt idx="61">
                  <c:v>1.38178</c:v>
                </c:pt>
                <c:pt idx="62">
                  <c:v>1.3838299999999999</c:v>
                </c:pt>
                <c:pt idx="63">
                  <c:v>1.39073</c:v>
                </c:pt>
                <c:pt idx="64">
                  <c:v>1.3974</c:v>
                </c:pt>
                <c:pt idx="65">
                  <c:v>1.3990199999999999</c:v>
                </c:pt>
                <c:pt idx="66">
                  <c:v>1.4053800000000001</c:v>
                </c:pt>
                <c:pt idx="67">
                  <c:v>1.41153</c:v>
                </c:pt>
                <c:pt idx="68">
                  <c:v>1.4128499999999999</c:v>
                </c:pt>
                <c:pt idx="69">
                  <c:v>1.41869</c:v>
                </c:pt>
                <c:pt idx="70">
                  <c:v>1.42438</c:v>
                </c:pt>
                <c:pt idx="71">
                  <c:v>1.42537</c:v>
                </c:pt>
                <c:pt idx="72">
                  <c:v>1.4308099999999999</c:v>
                </c:pt>
                <c:pt idx="73">
                  <c:v>1.43615</c:v>
                </c:pt>
                <c:pt idx="74">
                  <c:v>1.43685</c:v>
                </c:pt>
                <c:pt idx="75">
                  <c:v>1.44194</c:v>
                </c:pt>
                <c:pt idx="76">
                  <c:v>1.4469000000000001</c:v>
                </c:pt>
                <c:pt idx="77">
                  <c:v>1.44743</c:v>
                </c:pt>
                <c:pt idx="78">
                  <c:v>1.45225</c:v>
                </c:pt>
                <c:pt idx="79">
                  <c:v>1.4569300000000001</c:v>
                </c:pt>
                <c:pt idx="80">
                  <c:v>1.4572499999999999</c:v>
                </c:pt>
                <c:pt idx="81">
                  <c:v>1.4617800000000001</c:v>
                </c:pt>
                <c:pt idx="82">
                  <c:v>1.4662900000000001</c:v>
                </c:pt>
                <c:pt idx="83">
                  <c:v>1.4664699999999999</c:v>
                </c:pt>
                <c:pt idx="84">
                  <c:v>1.47079</c:v>
                </c:pt>
                <c:pt idx="85">
                  <c:v>1.4750300000000001</c:v>
                </c:pt>
                <c:pt idx="86">
                  <c:v>1.4750700000000001</c:v>
                </c:pt>
                <c:pt idx="87">
                  <c:v>1.4792700000000001</c:v>
                </c:pt>
                <c:pt idx="88">
                  <c:v>1.4833799999999999</c:v>
                </c:pt>
                <c:pt idx="89">
                  <c:v>1.48326</c:v>
                </c:pt>
                <c:pt idx="90">
                  <c:v>1.48722</c:v>
                </c:pt>
                <c:pt idx="91">
                  <c:v>1.49119</c:v>
                </c:pt>
                <c:pt idx="92">
                  <c:v>1.49099</c:v>
                </c:pt>
                <c:pt idx="93">
                  <c:v>1.4948399999999999</c:v>
                </c:pt>
                <c:pt idx="94">
                  <c:v>1.4985599999999999</c:v>
                </c:pt>
                <c:pt idx="95">
                  <c:v>1.4982</c:v>
                </c:pt>
                <c:pt idx="96">
                  <c:v>1.5019100000000001</c:v>
                </c:pt>
                <c:pt idx="97">
                  <c:v>1.5055499999999999</c:v>
                </c:pt>
                <c:pt idx="98">
                  <c:v>1.5050600000000001</c:v>
                </c:pt>
                <c:pt idx="99">
                  <c:v>1.50851</c:v>
                </c:pt>
                <c:pt idx="100">
                  <c:v>1.51197</c:v>
                </c:pt>
                <c:pt idx="101">
                  <c:v>1.5113300000000001</c:v>
                </c:pt>
                <c:pt idx="102">
                  <c:v>1.51467</c:v>
                </c:pt>
                <c:pt idx="103">
                  <c:v>1.5179</c:v>
                </c:pt>
                <c:pt idx="104">
                  <c:v>1.5170600000000001</c:v>
                </c:pt>
                <c:pt idx="105">
                  <c:v>1.5201899999999999</c:v>
                </c:pt>
                <c:pt idx="106">
                  <c:v>1.5232399999999999</c:v>
                </c:pt>
                <c:pt idx="107">
                  <c:v>1.52227</c:v>
                </c:pt>
                <c:pt idx="108">
                  <c:v>1.52515</c:v>
                </c:pt>
                <c:pt idx="109">
                  <c:v>1.5279700000000001</c:v>
                </c:pt>
                <c:pt idx="110">
                  <c:v>1.52678</c:v>
                </c:pt>
                <c:pt idx="111">
                  <c:v>1.52946</c:v>
                </c:pt>
                <c:pt idx="112">
                  <c:v>1.5321</c:v>
                </c:pt>
                <c:pt idx="113">
                  <c:v>1.5306599999999999</c:v>
                </c:pt>
                <c:pt idx="114">
                  <c:v>1.5330900000000001</c:v>
                </c:pt>
                <c:pt idx="115">
                  <c:v>1.53542</c:v>
                </c:pt>
                <c:pt idx="116">
                  <c:v>1.5338400000000001</c:v>
                </c:pt>
                <c:pt idx="117">
                  <c:v>1.5360799999999999</c:v>
                </c:pt>
                <c:pt idx="118">
                  <c:v>1.5381499999999999</c:v>
                </c:pt>
                <c:pt idx="119">
                  <c:v>1.5363100000000001</c:v>
                </c:pt>
                <c:pt idx="120">
                  <c:v>1.53823</c:v>
                </c:pt>
                <c:pt idx="121">
                  <c:v>1.5401499999999999</c:v>
                </c:pt>
                <c:pt idx="122">
                  <c:v>1.53813</c:v>
                </c:pt>
                <c:pt idx="123">
                  <c:v>1.5397799999999999</c:v>
                </c:pt>
                <c:pt idx="124">
                  <c:v>1.5413399999999999</c:v>
                </c:pt>
                <c:pt idx="125">
                  <c:v>1.5390999999999999</c:v>
                </c:pt>
                <c:pt idx="126">
                  <c:v>1.5406</c:v>
                </c:pt>
                <c:pt idx="127">
                  <c:v>1.5419700000000001</c:v>
                </c:pt>
                <c:pt idx="128">
                  <c:v>1.5394699999999999</c:v>
                </c:pt>
                <c:pt idx="129">
                  <c:v>1.54061</c:v>
                </c:pt>
                <c:pt idx="130">
                  <c:v>1.54176</c:v>
                </c:pt>
                <c:pt idx="131">
                  <c:v>1.53912</c:v>
                </c:pt>
                <c:pt idx="132">
                  <c:v>1.5400799999999999</c:v>
                </c:pt>
                <c:pt idx="133">
                  <c:v>1.5408500000000001</c:v>
                </c:pt>
                <c:pt idx="134">
                  <c:v>1.53796</c:v>
                </c:pt>
                <c:pt idx="135">
                  <c:v>1.53871</c:v>
                </c:pt>
                <c:pt idx="136">
                  <c:v>1.5393600000000001</c:v>
                </c:pt>
                <c:pt idx="137">
                  <c:v>1.5363</c:v>
                </c:pt>
                <c:pt idx="138">
                  <c:v>1.53667</c:v>
                </c:pt>
                <c:pt idx="139">
                  <c:v>1.5370699999999999</c:v>
                </c:pt>
                <c:pt idx="140">
                  <c:v>1.5338000000000001</c:v>
                </c:pt>
                <c:pt idx="141">
                  <c:v>1.53406</c:v>
                </c:pt>
                <c:pt idx="142">
                  <c:v>1.53417</c:v>
                </c:pt>
                <c:pt idx="143">
                  <c:v>1.53064</c:v>
                </c:pt>
                <c:pt idx="144">
                  <c:v>1.53067</c:v>
                </c:pt>
                <c:pt idx="145">
                  <c:v>1.5305899999999999</c:v>
                </c:pt>
                <c:pt idx="146">
                  <c:v>1.52695</c:v>
                </c:pt>
                <c:pt idx="147">
                  <c:v>1.52668</c:v>
                </c:pt>
                <c:pt idx="148">
                  <c:v>1.5263599999999999</c:v>
                </c:pt>
                <c:pt idx="149">
                  <c:v>1.5224800000000001</c:v>
                </c:pt>
                <c:pt idx="150">
                  <c:v>1.5220199999999999</c:v>
                </c:pt>
                <c:pt idx="151">
                  <c:v>1.5215700000000001</c:v>
                </c:pt>
                <c:pt idx="152">
                  <c:v>1.51742</c:v>
                </c:pt>
                <c:pt idx="153">
                  <c:v>1.5167299999999999</c:v>
                </c:pt>
                <c:pt idx="154">
                  <c:v>1.51593</c:v>
                </c:pt>
                <c:pt idx="155">
                  <c:v>1.5117100000000001</c:v>
                </c:pt>
                <c:pt idx="156">
                  <c:v>1.5108999999999999</c:v>
                </c:pt>
                <c:pt idx="157">
                  <c:v>1.5098499999999999</c:v>
                </c:pt>
                <c:pt idx="158">
                  <c:v>1.5053799999999999</c:v>
                </c:pt>
                <c:pt idx="159">
                  <c:v>1.50421</c:v>
                </c:pt>
                <c:pt idx="160">
                  <c:v>1.50312</c:v>
                </c:pt>
                <c:pt idx="161">
                  <c:v>1.4985200000000001</c:v>
                </c:pt>
                <c:pt idx="162">
                  <c:v>1.4971000000000001</c:v>
                </c:pt>
                <c:pt idx="163">
                  <c:v>1.4956</c:v>
                </c:pt>
                <c:pt idx="164">
                  <c:v>1.4907999999999999</c:v>
                </c:pt>
                <c:pt idx="165">
                  <c:v>1.48936</c:v>
                </c:pt>
                <c:pt idx="166">
                  <c:v>1.4877400000000001</c:v>
                </c:pt>
                <c:pt idx="167">
                  <c:v>1.48268</c:v>
                </c:pt>
                <c:pt idx="168">
                  <c:v>1.4807999999999999</c:v>
                </c:pt>
                <c:pt idx="169">
                  <c:v>1.4790300000000001</c:v>
                </c:pt>
                <c:pt idx="170">
                  <c:v>1.4739199999999999</c:v>
                </c:pt>
                <c:pt idx="171">
                  <c:v>1.4719500000000001</c:v>
                </c:pt>
                <c:pt idx="172">
                  <c:v>1.4697199999999999</c:v>
                </c:pt>
                <c:pt idx="173">
                  <c:v>1.46435</c:v>
                </c:pt>
                <c:pt idx="174">
                  <c:v>1.4622299999999999</c:v>
                </c:pt>
                <c:pt idx="175">
                  <c:v>1.4599899999999999</c:v>
                </c:pt>
                <c:pt idx="176">
                  <c:v>1.45451</c:v>
                </c:pt>
                <c:pt idx="177">
                  <c:v>1.45191</c:v>
                </c:pt>
                <c:pt idx="178">
                  <c:v>1.4494499999999999</c:v>
                </c:pt>
                <c:pt idx="179">
                  <c:v>1.4437800000000001</c:v>
                </c:pt>
                <c:pt idx="180">
                  <c:v>1.44119</c:v>
                </c:pt>
                <c:pt idx="181">
                  <c:v>1.4383999999999999</c:v>
                </c:pt>
                <c:pt idx="182">
                  <c:v>1.4324600000000001</c:v>
                </c:pt>
                <c:pt idx="183">
                  <c:v>1.4296500000000001</c:v>
                </c:pt>
                <c:pt idx="184">
                  <c:v>1.4267300000000001</c:v>
                </c:pt>
                <c:pt idx="185">
                  <c:v>1.42076</c:v>
                </c:pt>
                <c:pt idx="186">
                  <c:v>1.4176200000000001</c:v>
                </c:pt>
                <c:pt idx="187">
                  <c:v>1.4144600000000001</c:v>
                </c:pt>
                <c:pt idx="188">
                  <c:v>1.4082300000000001</c:v>
                </c:pt>
                <c:pt idx="189">
                  <c:v>1.4049700000000001</c:v>
                </c:pt>
                <c:pt idx="190">
                  <c:v>1.4017599999999999</c:v>
                </c:pt>
                <c:pt idx="191">
                  <c:v>1.39523</c:v>
                </c:pt>
                <c:pt idx="192">
                  <c:v>1.3917299999999999</c:v>
                </c:pt>
                <c:pt idx="193">
                  <c:v>1.38812</c:v>
                </c:pt>
                <c:pt idx="194">
                  <c:v>1.3815999999999999</c:v>
                </c:pt>
                <c:pt idx="195">
                  <c:v>1.3780600000000001</c:v>
                </c:pt>
                <c:pt idx="196">
                  <c:v>1.3742000000000001</c:v>
                </c:pt>
                <c:pt idx="197">
                  <c:v>1.3673900000000001</c:v>
                </c:pt>
                <c:pt idx="198">
                  <c:v>1.3634500000000001</c:v>
                </c:pt>
                <c:pt idx="199">
                  <c:v>1.3596699999999999</c:v>
                </c:pt>
                <c:pt idx="200">
                  <c:v>1.35276</c:v>
                </c:pt>
                <c:pt idx="201">
                  <c:v>1.34856</c:v>
                </c:pt>
                <c:pt idx="202">
                  <c:v>1.3442799999999999</c:v>
                </c:pt>
                <c:pt idx="203">
                  <c:v>1.33718</c:v>
                </c:pt>
                <c:pt idx="204">
                  <c:v>1.33307</c:v>
                </c:pt>
                <c:pt idx="205">
                  <c:v>1.3287599999999999</c:v>
                </c:pt>
                <c:pt idx="206">
                  <c:v>1.32135</c:v>
                </c:pt>
                <c:pt idx="207">
                  <c:v>1.3167500000000001</c:v>
                </c:pt>
                <c:pt idx="208">
                  <c:v>1.31233</c:v>
                </c:pt>
                <c:pt idx="209">
                  <c:v>1.3049500000000001</c:v>
                </c:pt>
                <c:pt idx="210">
                  <c:v>1.30033</c:v>
                </c:pt>
                <c:pt idx="211">
                  <c:v>1.2954000000000001</c:v>
                </c:pt>
                <c:pt idx="212">
                  <c:v>1.28776</c:v>
                </c:pt>
                <c:pt idx="213">
                  <c:v>1.2830600000000001</c:v>
                </c:pt>
                <c:pt idx="214">
                  <c:v>1.27826</c:v>
                </c:pt>
                <c:pt idx="215">
                  <c:v>1.2705599999999999</c:v>
                </c:pt>
                <c:pt idx="216">
                  <c:v>1.2653799999999999</c:v>
                </c:pt>
                <c:pt idx="217">
                  <c:v>1.2604299999999999</c:v>
                </c:pt>
                <c:pt idx="218">
                  <c:v>1.2525999999999999</c:v>
                </c:pt>
                <c:pt idx="219">
                  <c:v>1.2475799999999999</c:v>
                </c:pt>
                <c:pt idx="220">
                  <c:v>1.2423900000000001</c:v>
                </c:pt>
                <c:pt idx="221">
                  <c:v>1.23434</c:v>
                </c:pt>
                <c:pt idx="222">
                  <c:v>1.22923</c:v>
                </c:pt>
                <c:pt idx="223">
                  <c:v>1.2240500000000001</c:v>
                </c:pt>
                <c:pt idx="224">
                  <c:v>1.2161200000000001</c:v>
                </c:pt>
                <c:pt idx="225">
                  <c:v>1.21082</c:v>
                </c:pt>
                <c:pt idx="226">
                  <c:v>1.20556</c:v>
                </c:pt>
                <c:pt idx="227">
                  <c:v>1.19754</c:v>
                </c:pt>
                <c:pt idx="228">
                  <c:v>1.1925399999999999</c:v>
                </c:pt>
                <c:pt idx="229">
                  <c:v>1.18764</c:v>
                </c:pt>
                <c:pt idx="230">
                  <c:v>1.1795500000000001</c:v>
                </c:pt>
                <c:pt idx="231">
                  <c:v>1.17442</c:v>
                </c:pt>
                <c:pt idx="232">
                  <c:v>1.1692400000000001</c:v>
                </c:pt>
                <c:pt idx="233">
                  <c:v>1.1613599999999999</c:v>
                </c:pt>
                <c:pt idx="234">
                  <c:v>1.1564300000000001</c:v>
                </c:pt>
                <c:pt idx="235">
                  <c:v>1.1512100000000001</c:v>
                </c:pt>
                <c:pt idx="236">
                  <c:v>1.1432599999999999</c:v>
                </c:pt>
                <c:pt idx="237">
                  <c:v>1.1381399999999999</c:v>
                </c:pt>
                <c:pt idx="238">
                  <c:v>1.1333</c:v>
                </c:pt>
                <c:pt idx="239">
                  <c:v>1.1255200000000001</c:v>
                </c:pt>
                <c:pt idx="240">
                  <c:v>1.12043</c:v>
                </c:pt>
                <c:pt idx="241">
                  <c:v>1.11537</c:v>
                </c:pt>
                <c:pt idx="242">
                  <c:v>1.1076999999999999</c:v>
                </c:pt>
                <c:pt idx="243">
                  <c:v>1.10307</c:v>
                </c:pt>
                <c:pt idx="244">
                  <c:v>1.09832</c:v>
                </c:pt>
                <c:pt idx="245">
                  <c:v>1.0906800000000001</c:v>
                </c:pt>
                <c:pt idx="246">
                  <c:v>1.08588</c:v>
                </c:pt>
                <c:pt idx="247">
                  <c:v>1.06186</c:v>
                </c:pt>
                <c:pt idx="248">
                  <c:v>0.96125000000000005</c:v>
                </c:pt>
                <c:pt idx="249">
                  <c:v>0.87766999999999995</c:v>
                </c:pt>
                <c:pt idx="250">
                  <c:v>0.79952999999999996</c:v>
                </c:pt>
                <c:pt idx="251">
                  <c:v>0.72162999999999999</c:v>
                </c:pt>
                <c:pt idx="252">
                  <c:v>0.65385000000000004</c:v>
                </c:pt>
                <c:pt idx="253">
                  <c:v>0.59</c:v>
                </c:pt>
                <c:pt idx="254">
                  <c:v>0.52963000000000005</c:v>
                </c:pt>
                <c:pt idx="255">
                  <c:v>0.53054000000000001</c:v>
                </c:pt>
                <c:pt idx="256">
                  <c:v>0.53005999999999998</c:v>
                </c:pt>
                <c:pt idx="257">
                  <c:v>0.52754000000000001</c:v>
                </c:pt>
                <c:pt idx="258">
                  <c:v>0.52771000000000001</c:v>
                </c:pt>
                <c:pt idx="259">
                  <c:v>0.52834000000000003</c:v>
                </c:pt>
                <c:pt idx="260">
                  <c:v>0.52646999999999999</c:v>
                </c:pt>
                <c:pt idx="261">
                  <c:v>0.52742</c:v>
                </c:pt>
                <c:pt idx="262">
                  <c:v>0.52851999999999999</c:v>
                </c:pt>
                <c:pt idx="263">
                  <c:v>0.52724000000000004</c:v>
                </c:pt>
                <c:pt idx="264">
                  <c:v>0.52864</c:v>
                </c:pt>
                <c:pt idx="265">
                  <c:v>0.53032000000000001</c:v>
                </c:pt>
                <c:pt idx="266">
                  <c:v>0.52937000000000001</c:v>
                </c:pt>
                <c:pt idx="267">
                  <c:v>0.53125</c:v>
                </c:pt>
                <c:pt idx="268">
                  <c:v>0.53327999999999998</c:v>
                </c:pt>
                <c:pt idx="269">
                  <c:v>0.53217999999999999</c:v>
                </c:pt>
                <c:pt idx="270">
                  <c:v>0.53393999999999997</c:v>
                </c:pt>
                <c:pt idx="271">
                  <c:v>0.53568000000000005</c:v>
                </c:pt>
                <c:pt idx="272">
                  <c:v>0.53483999999999998</c:v>
                </c:pt>
                <c:pt idx="273">
                  <c:v>0.53690000000000004</c:v>
                </c:pt>
                <c:pt idx="274">
                  <c:v>0.53874999999999995</c:v>
                </c:pt>
                <c:pt idx="275">
                  <c:v>0.53793000000000002</c:v>
                </c:pt>
                <c:pt idx="276">
                  <c:v>0.53996</c:v>
                </c:pt>
                <c:pt idx="277">
                  <c:v>0.54227999999999998</c:v>
                </c:pt>
                <c:pt idx="278">
                  <c:v>0.54171000000000002</c:v>
                </c:pt>
                <c:pt idx="279">
                  <c:v>0.54381000000000002</c:v>
                </c:pt>
                <c:pt idx="280">
                  <c:v>0.54593999999999998</c:v>
                </c:pt>
                <c:pt idx="281">
                  <c:v>0.54547999999999996</c:v>
                </c:pt>
                <c:pt idx="282">
                  <c:v>0.54803000000000002</c:v>
                </c:pt>
                <c:pt idx="283">
                  <c:v>0.55047000000000001</c:v>
                </c:pt>
                <c:pt idx="284">
                  <c:v>0.55001999999999995</c:v>
                </c:pt>
                <c:pt idx="285">
                  <c:v>0.5524</c:v>
                </c:pt>
                <c:pt idx="286">
                  <c:v>0.55510000000000004</c:v>
                </c:pt>
                <c:pt idx="287">
                  <c:v>0.55501</c:v>
                </c:pt>
                <c:pt idx="288">
                  <c:v>0.55772999999999995</c:v>
                </c:pt>
                <c:pt idx="289">
                  <c:v>0.56023000000000001</c:v>
                </c:pt>
                <c:pt idx="290">
                  <c:v>0.56020000000000003</c:v>
                </c:pt>
                <c:pt idx="291">
                  <c:v>0.56316999999999995</c:v>
                </c:pt>
                <c:pt idx="292">
                  <c:v>0.56613000000000002</c:v>
                </c:pt>
                <c:pt idx="293">
                  <c:v>0.56633</c:v>
                </c:pt>
                <c:pt idx="294">
                  <c:v>0.56911</c:v>
                </c:pt>
                <c:pt idx="295">
                  <c:v>0.57221999999999995</c:v>
                </c:pt>
                <c:pt idx="296">
                  <c:v>0.57257000000000002</c:v>
                </c:pt>
                <c:pt idx="297">
                  <c:v>0.57579999999999998</c:v>
                </c:pt>
                <c:pt idx="298">
                  <c:v>0.57891999999999999</c:v>
                </c:pt>
                <c:pt idx="299">
                  <c:v>0.57930999999999999</c:v>
                </c:pt>
                <c:pt idx="300">
                  <c:v>0.58267000000000002</c:v>
                </c:pt>
                <c:pt idx="301">
                  <c:v>0.58604000000000001</c:v>
                </c:pt>
                <c:pt idx="302">
                  <c:v>0.58675999999999995</c:v>
                </c:pt>
                <c:pt idx="303">
                  <c:v>0.59013000000000004</c:v>
                </c:pt>
                <c:pt idx="304">
                  <c:v>0.59360999999999997</c:v>
                </c:pt>
                <c:pt idx="305">
                  <c:v>0.59436</c:v>
                </c:pt>
                <c:pt idx="306">
                  <c:v>0.59797</c:v>
                </c:pt>
                <c:pt idx="307">
                  <c:v>0.60177000000000003</c:v>
                </c:pt>
                <c:pt idx="308">
                  <c:v>0.60250999999999999</c:v>
                </c:pt>
                <c:pt idx="309">
                  <c:v>0.60619999999999996</c:v>
                </c:pt>
                <c:pt idx="310">
                  <c:v>0.60990999999999995</c:v>
                </c:pt>
                <c:pt idx="311">
                  <c:v>0.61097999999999997</c:v>
                </c:pt>
                <c:pt idx="312">
                  <c:v>0.61497999999999997</c:v>
                </c:pt>
                <c:pt idx="313">
                  <c:v>0.61873</c:v>
                </c:pt>
                <c:pt idx="314">
                  <c:v>0.61978999999999995</c:v>
                </c:pt>
                <c:pt idx="315">
                  <c:v>0.62383</c:v>
                </c:pt>
                <c:pt idx="316">
                  <c:v>0.62817999999999996</c:v>
                </c:pt>
                <c:pt idx="317">
                  <c:v>0.62951999999999997</c:v>
                </c:pt>
                <c:pt idx="318">
                  <c:v>0.63356000000000001</c:v>
                </c:pt>
                <c:pt idx="319">
                  <c:v>0.63758000000000004</c:v>
                </c:pt>
                <c:pt idx="320">
                  <c:v>0.63893999999999995</c:v>
                </c:pt>
                <c:pt idx="321">
                  <c:v>0.64332</c:v>
                </c:pt>
                <c:pt idx="322">
                  <c:v>0.64754999999999996</c:v>
                </c:pt>
                <c:pt idx="323">
                  <c:v>0.64881</c:v>
                </c:pt>
                <c:pt idx="324">
                  <c:v>0.65286999999999995</c:v>
                </c:pt>
                <c:pt idx="325">
                  <c:v>0.65720999999999996</c:v>
                </c:pt>
                <c:pt idx="326">
                  <c:v>0.65869999999999995</c:v>
                </c:pt>
                <c:pt idx="327">
                  <c:v>0.66295999999999999</c:v>
                </c:pt>
                <c:pt idx="328">
                  <c:v>0.66695000000000004</c:v>
                </c:pt>
                <c:pt idx="329">
                  <c:v>0.66835</c:v>
                </c:pt>
                <c:pt idx="330">
                  <c:v>0.67271000000000003</c:v>
                </c:pt>
                <c:pt idx="331">
                  <c:v>0.67701</c:v>
                </c:pt>
                <c:pt idx="332">
                  <c:v>0.67849999999999999</c:v>
                </c:pt>
                <c:pt idx="333">
                  <c:v>0.68250999999999995</c:v>
                </c:pt>
                <c:pt idx="334">
                  <c:v>0.68679999999999997</c:v>
                </c:pt>
                <c:pt idx="335">
                  <c:v>0.66908000000000001</c:v>
                </c:pt>
                <c:pt idx="336">
                  <c:v>0.65539000000000003</c:v>
                </c:pt>
                <c:pt idx="337">
                  <c:v>0.63868999999999998</c:v>
                </c:pt>
                <c:pt idx="338">
                  <c:v>0.61053000000000002</c:v>
                </c:pt>
                <c:pt idx="339">
                  <c:v>0.58128000000000002</c:v>
                </c:pt>
                <c:pt idx="340">
                  <c:v>0.54573000000000005</c:v>
                </c:pt>
                <c:pt idx="341">
                  <c:v>0.50119000000000002</c:v>
                </c:pt>
                <c:pt idx="342">
                  <c:v>0.48552000000000001</c:v>
                </c:pt>
                <c:pt idx="343">
                  <c:v>0.48642999999999997</c:v>
                </c:pt>
                <c:pt idx="344">
                  <c:v>0.48526999999999998</c:v>
                </c:pt>
                <c:pt idx="345">
                  <c:v>0.48666999999999999</c:v>
                </c:pt>
                <c:pt idx="346">
                  <c:v>0.48864000000000002</c:v>
                </c:pt>
                <c:pt idx="347">
                  <c:v>0.48812</c:v>
                </c:pt>
                <c:pt idx="348">
                  <c:v>0.49026999999999998</c:v>
                </c:pt>
                <c:pt idx="349">
                  <c:v>0.49248999999999998</c:v>
                </c:pt>
                <c:pt idx="350">
                  <c:v>0.49234</c:v>
                </c:pt>
                <c:pt idx="351">
                  <c:v>0.49508999999999997</c:v>
                </c:pt>
                <c:pt idx="352">
                  <c:v>0.49774000000000002</c:v>
                </c:pt>
                <c:pt idx="353">
                  <c:v>0.49780999999999997</c:v>
                </c:pt>
                <c:pt idx="354">
                  <c:v>0.50073000000000001</c:v>
                </c:pt>
                <c:pt idx="355">
                  <c:v>0.50387000000000004</c:v>
                </c:pt>
                <c:pt idx="356">
                  <c:v>0.50399000000000005</c:v>
                </c:pt>
                <c:pt idx="357">
                  <c:v>0.50666999999999995</c:v>
                </c:pt>
                <c:pt idx="358">
                  <c:v>0.50927999999999995</c:v>
                </c:pt>
                <c:pt idx="359">
                  <c:v>0.50929999999999997</c:v>
                </c:pt>
                <c:pt idx="360">
                  <c:v>0.51226000000000005</c:v>
                </c:pt>
                <c:pt idx="361">
                  <c:v>0.51509000000000005</c:v>
                </c:pt>
                <c:pt idx="362">
                  <c:v>0.51502000000000003</c:v>
                </c:pt>
                <c:pt idx="363">
                  <c:v>0.51773000000000002</c:v>
                </c:pt>
                <c:pt idx="364">
                  <c:v>0.52075000000000005</c:v>
                </c:pt>
                <c:pt idx="365">
                  <c:v>0.52095000000000002</c:v>
                </c:pt>
                <c:pt idx="366">
                  <c:v>0.52390999999999999</c:v>
                </c:pt>
                <c:pt idx="367">
                  <c:v>0.52661999999999998</c:v>
                </c:pt>
                <c:pt idx="368">
                  <c:v>0.52676000000000001</c:v>
                </c:pt>
                <c:pt idx="369">
                  <c:v>0.52986999999999995</c:v>
                </c:pt>
                <c:pt idx="370">
                  <c:v>0.53295000000000003</c:v>
                </c:pt>
                <c:pt idx="371">
                  <c:v>0.53325</c:v>
                </c:pt>
                <c:pt idx="372">
                  <c:v>0.53610000000000002</c:v>
                </c:pt>
                <c:pt idx="373">
                  <c:v>0.53925999999999996</c:v>
                </c:pt>
                <c:pt idx="374">
                  <c:v>0.53964999999999996</c:v>
                </c:pt>
                <c:pt idx="375">
                  <c:v>0.54288999999999998</c:v>
                </c:pt>
                <c:pt idx="376">
                  <c:v>0.54601</c:v>
                </c:pt>
                <c:pt idx="377">
                  <c:v>0.54637999999999998</c:v>
                </c:pt>
                <c:pt idx="378">
                  <c:v>0.54971999999999999</c:v>
                </c:pt>
                <c:pt idx="379">
                  <c:v>0.55305000000000004</c:v>
                </c:pt>
                <c:pt idx="380">
                  <c:v>0.55371000000000004</c:v>
                </c:pt>
                <c:pt idx="381">
                  <c:v>0.55701999999999996</c:v>
                </c:pt>
                <c:pt idx="382">
                  <c:v>0.56042999999999998</c:v>
                </c:pt>
                <c:pt idx="383">
                  <c:v>0.56111</c:v>
                </c:pt>
                <c:pt idx="384">
                  <c:v>0.56462999999999997</c:v>
                </c:pt>
                <c:pt idx="385">
                  <c:v>0.56833</c:v>
                </c:pt>
                <c:pt idx="386">
                  <c:v>0.56898000000000004</c:v>
                </c:pt>
                <c:pt idx="387">
                  <c:v>0.57257999999999998</c:v>
                </c:pt>
                <c:pt idx="388">
                  <c:v>0.57618999999999998</c:v>
                </c:pt>
                <c:pt idx="389">
                  <c:v>0.57716000000000001</c:v>
                </c:pt>
                <c:pt idx="390">
                  <c:v>0.58104999999999996</c:v>
                </c:pt>
                <c:pt idx="391">
                  <c:v>0.58470999999999995</c:v>
                </c:pt>
                <c:pt idx="392">
                  <c:v>0.58567000000000002</c:v>
                </c:pt>
                <c:pt idx="393">
                  <c:v>0.58945000000000003</c:v>
                </c:pt>
                <c:pt idx="394">
                  <c:v>0.59352000000000005</c:v>
                </c:pt>
                <c:pt idx="395">
                  <c:v>0.59467000000000003</c:v>
                </c:pt>
                <c:pt idx="396">
                  <c:v>0.59850000000000003</c:v>
                </c:pt>
                <c:pt idx="397">
                  <c:v>0.60233999999999999</c:v>
                </c:pt>
                <c:pt idx="398">
                  <c:v>0.60357000000000005</c:v>
                </c:pt>
                <c:pt idx="399">
                  <c:v>0.60780000000000001</c:v>
                </c:pt>
                <c:pt idx="400">
                  <c:v>0.6119</c:v>
                </c:pt>
                <c:pt idx="401">
                  <c:v>0.61307999999999996</c:v>
                </c:pt>
                <c:pt idx="402">
                  <c:v>0.61714000000000002</c:v>
                </c:pt>
                <c:pt idx="403">
                  <c:v>0.62161999999999995</c:v>
                </c:pt>
                <c:pt idx="404">
                  <c:v>0.62319000000000002</c:v>
                </c:pt>
                <c:pt idx="405">
                  <c:v>0.62755000000000005</c:v>
                </c:pt>
                <c:pt idx="406">
                  <c:v>0.63163999999999998</c:v>
                </c:pt>
                <c:pt idx="407">
                  <c:v>0.6331</c:v>
                </c:pt>
                <c:pt idx="408">
                  <c:v>0.63756000000000002</c:v>
                </c:pt>
                <c:pt idx="409">
                  <c:v>0.64195999999999998</c:v>
                </c:pt>
                <c:pt idx="410">
                  <c:v>0.64354</c:v>
                </c:pt>
                <c:pt idx="411">
                  <c:v>0.64763999999999999</c:v>
                </c:pt>
                <c:pt idx="412">
                  <c:v>0.65203</c:v>
                </c:pt>
                <c:pt idx="413">
                  <c:v>0.65361000000000002</c:v>
                </c:pt>
                <c:pt idx="414">
                  <c:v>0.65802000000000005</c:v>
                </c:pt>
                <c:pt idx="415">
                  <c:v>0.66225999999999996</c:v>
                </c:pt>
                <c:pt idx="416">
                  <c:v>0.66371000000000002</c:v>
                </c:pt>
                <c:pt idx="417">
                  <c:v>0.66810999999999998</c:v>
                </c:pt>
                <c:pt idx="418">
                  <c:v>0.67245999999999995</c:v>
                </c:pt>
                <c:pt idx="419">
                  <c:v>0.67410000000000003</c:v>
                </c:pt>
                <c:pt idx="420">
                  <c:v>0.67834000000000005</c:v>
                </c:pt>
                <c:pt idx="421">
                  <c:v>0.68264000000000002</c:v>
                </c:pt>
                <c:pt idx="422">
                  <c:v>0.67786999999999997</c:v>
                </c:pt>
                <c:pt idx="423">
                  <c:v>0.66190000000000004</c:v>
                </c:pt>
                <c:pt idx="424">
                  <c:v>0.64819000000000004</c:v>
                </c:pt>
                <c:pt idx="425">
                  <c:v>0.62326000000000004</c:v>
                </c:pt>
                <c:pt idx="426">
                  <c:v>0.59736</c:v>
                </c:pt>
                <c:pt idx="427">
                  <c:v>0.56466000000000005</c:v>
                </c:pt>
                <c:pt idx="428">
                  <c:v>0.52198</c:v>
                </c:pt>
                <c:pt idx="429">
                  <c:v>0.48446</c:v>
                </c:pt>
                <c:pt idx="430">
                  <c:v>0.48577999999999999</c:v>
                </c:pt>
                <c:pt idx="431">
                  <c:v>0.48453000000000002</c:v>
                </c:pt>
                <c:pt idx="432">
                  <c:v>0.48581000000000002</c:v>
                </c:pt>
                <c:pt idx="433">
                  <c:v>0.48764999999999997</c:v>
                </c:pt>
                <c:pt idx="434">
                  <c:v>0.48726000000000003</c:v>
                </c:pt>
                <c:pt idx="435">
                  <c:v>0.48936000000000002</c:v>
                </c:pt>
                <c:pt idx="436">
                  <c:v>0.49147000000000002</c:v>
                </c:pt>
                <c:pt idx="437">
                  <c:v>0.49123</c:v>
                </c:pt>
                <c:pt idx="438">
                  <c:v>0.49396000000000001</c:v>
                </c:pt>
                <c:pt idx="439">
                  <c:v>0.49670999999999998</c:v>
                </c:pt>
                <c:pt idx="440">
                  <c:v>0.49667</c:v>
                </c:pt>
                <c:pt idx="441">
                  <c:v>0.49952000000000002</c:v>
                </c:pt>
                <c:pt idx="442">
                  <c:v>0.50261999999999996</c:v>
                </c:pt>
                <c:pt idx="443">
                  <c:v>0.50283999999999995</c:v>
                </c:pt>
                <c:pt idx="444">
                  <c:v>0.50573000000000001</c:v>
                </c:pt>
                <c:pt idx="445">
                  <c:v>0.50827</c:v>
                </c:pt>
                <c:pt idx="446">
                  <c:v>0.50822999999999996</c:v>
                </c:pt>
                <c:pt idx="447">
                  <c:v>0.51112000000000002</c:v>
                </c:pt>
                <c:pt idx="448">
                  <c:v>0.51397000000000004</c:v>
                </c:pt>
                <c:pt idx="449">
                  <c:v>0.51405000000000001</c:v>
                </c:pt>
                <c:pt idx="450">
                  <c:v>0.51666999999999996</c:v>
                </c:pt>
                <c:pt idx="451">
                  <c:v>0.51959</c:v>
                </c:pt>
                <c:pt idx="452">
                  <c:v>0.51973999999999998</c:v>
                </c:pt>
                <c:pt idx="453">
                  <c:v>0.52271999999999996</c:v>
                </c:pt>
                <c:pt idx="454">
                  <c:v>0.52556000000000003</c:v>
                </c:pt>
                <c:pt idx="455">
                  <c:v>0.52563000000000004</c:v>
                </c:pt>
                <c:pt idx="456">
                  <c:v>0.52864999999999995</c:v>
                </c:pt>
                <c:pt idx="457">
                  <c:v>0.53164999999999996</c:v>
                </c:pt>
                <c:pt idx="458">
                  <c:v>0.53198000000000001</c:v>
                </c:pt>
                <c:pt idx="459">
                  <c:v>0.53493999999999997</c:v>
                </c:pt>
                <c:pt idx="460">
                  <c:v>0.53798999999999997</c:v>
                </c:pt>
                <c:pt idx="461">
                  <c:v>0.53830999999999996</c:v>
                </c:pt>
                <c:pt idx="462">
                  <c:v>0.54147000000000001</c:v>
                </c:pt>
                <c:pt idx="463">
                  <c:v>0.54481999999999997</c:v>
                </c:pt>
                <c:pt idx="464">
                  <c:v>0.54510000000000003</c:v>
                </c:pt>
                <c:pt idx="465">
                  <c:v>0.54832999999999998</c:v>
                </c:pt>
                <c:pt idx="466">
                  <c:v>0.55157</c:v>
                </c:pt>
                <c:pt idx="467">
                  <c:v>0.55217000000000005</c:v>
                </c:pt>
                <c:pt idx="468">
                  <c:v>0.55569999999999997</c:v>
                </c:pt>
                <c:pt idx="469">
                  <c:v>0.55898999999999999</c:v>
                </c:pt>
                <c:pt idx="470">
                  <c:v>0.55959000000000003</c:v>
                </c:pt>
                <c:pt idx="471">
                  <c:v>0.56301000000000001</c:v>
                </c:pt>
                <c:pt idx="472">
                  <c:v>0.56672</c:v>
                </c:pt>
                <c:pt idx="473">
                  <c:v>0.56752999999999998</c:v>
                </c:pt>
                <c:pt idx="474">
                  <c:v>0.57101000000000002</c:v>
                </c:pt>
                <c:pt idx="475">
                  <c:v>0.57450999999999997</c:v>
                </c:pt>
                <c:pt idx="476">
                  <c:v>0.57540999999999998</c:v>
                </c:pt>
                <c:pt idx="477">
                  <c:v>0.57930999999999999</c:v>
                </c:pt>
                <c:pt idx="478">
                  <c:v>0.58309</c:v>
                </c:pt>
                <c:pt idx="479">
                  <c:v>0.58396999999999999</c:v>
                </c:pt>
                <c:pt idx="480">
                  <c:v>0.58765000000000001</c:v>
                </c:pt>
                <c:pt idx="481">
                  <c:v>0.59162999999999999</c:v>
                </c:pt>
                <c:pt idx="482">
                  <c:v>0.59280999999999995</c:v>
                </c:pt>
                <c:pt idx="483">
                  <c:v>0.59675999999999996</c:v>
                </c:pt>
                <c:pt idx="484">
                  <c:v>0.60048999999999997</c:v>
                </c:pt>
                <c:pt idx="485">
                  <c:v>0.60165000000000002</c:v>
                </c:pt>
                <c:pt idx="486">
                  <c:v>0.60580000000000001</c:v>
                </c:pt>
                <c:pt idx="487">
                  <c:v>0.60990999999999995</c:v>
                </c:pt>
                <c:pt idx="488">
                  <c:v>0.61124000000000001</c:v>
                </c:pt>
                <c:pt idx="489">
                  <c:v>0.61511000000000005</c:v>
                </c:pt>
                <c:pt idx="490">
                  <c:v>0.61946999999999997</c:v>
                </c:pt>
                <c:pt idx="491">
                  <c:v>0.621</c:v>
                </c:pt>
                <c:pt idx="492">
                  <c:v>0.62539</c:v>
                </c:pt>
                <c:pt idx="493">
                  <c:v>0.62961</c:v>
                </c:pt>
                <c:pt idx="494">
                  <c:v>0.63100999999999996</c:v>
                </c:pt>
                <c:pt idx="495">
                  <c:v>0.63539000000000001</c:v>
                </c:pt>
                <c:pt idx="496">
                  <c:v>0.63973000000000002</c:v>
                </c:pt>
                <c:pt idx="497">
                  <c:v>0.64134000000000002</c:v>
                </c:pt>
                <c:pt idx="498">
                  <c:v>0.64559</c:v>
                </c:pt>
                <c:pt idx="499">
                  <c:v>0.64988999999999997</c:v>
                </c:pt>
                <c:pt idx="500">
                  <c:v>0.65141000000000004</c:v>
                </c:pt>
                <c:pt idx="501">
                  <c:v>0.65575000000000006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84-46A7-A255-856E056D0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data'!$DZ$1</c:f>
              <c:strCache>
                <c:ptCount val="1"/>
                <c:pt idx="0">
                  <c:v> MMC status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data'!$DZ:$DZ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4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BD-428B-952E-09A596319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/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Phase</a:t>
                </a:r>
              </a:p>
            </c:rich>
          </c:tx>
          <c:layout>
            <c:manualLayout>
              <c:xMode val="edge"/>
              <c:yMode val="edge"/>
              <c:x val="5.6515014087345931E-2"/>
              <c:y val="0.3712940551691739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2413756085163811"/>
          <c:h val="0.1172692178069181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data'!$EE$1</c:f>
              <c:strCache>
                <c:ptCount val="1"/>
                <c:pt idx="0">
                  <c:v> gastric fluid secretion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data'!$EE:$EE</c:f>
              <c:numCache>
                <c:formatCode>General</c:formatCode>
                <c:ptCount val="1048576"/>
                <c:pt idx="0">
                  <c:v>0</c:v>
                </c:pt>
                <c:pt idx="1">
                  <c:v>0.75178999999999996</c:v>
                </c:pt>
                <c:pt idx="2">
                  <c:v>0.93059000000000003</c:v>
                </c:pt>
                <c:pt idx="3">
                  <c:v>0.65063000000000004</c:v>
                </c:pt>
                <c:pt idx="4">
                  <c:v>0.67274999999999996</c:v>
                </c:pt>
                <c:pt idx="5">
                  <c:v>1.11765</c:v>
                </c:pt>
                <c:pt idx="6">
                  <c:v>0.77251999999999998</c:v>
                </c:pt>
                <c:pt idx="7">
                  <c:v>0.78281000000000001</c:v>
                </c:pt>
                <c:pt idx="8">
                  <c:v>1.14341</c:v>
                </c:pt>
                <c:pt idx="9">
                  <c:v>0.76231000000000004</c:v>
                </c:pt>
                <c:pt idx="10">
                  <c:v>0.75183</c:v>
                </c:pt>
                <c:pt idx="11">
                  <c:v>1.1188</c:v>
                </c:pt>
                <c:pt idx="12">
                  <c:v>0.73797000000000001</c:v>
                </c:pt>
                <c:pt idx="13">
                  <c:v>0.73234999999999995</c:v>
                </c:pt>
                <c:pt idx="14">
                  <c:v>1.1026400000000001</c:v>
                </c:pt>
                <c:pt idx="15">
                  <c:v>0.72175999999999996</c:v>
                </c:pt>
                <c:pt idx="16">
                  <c:v>0.71575</c:v>
                </c:pt>
                <c:pt idx="17">
                  <c:v>1.09022</c:v>
                </c:pt>
                <c:pt idx="18">
                  <c:v>0.70916000000000001</c:v>
                </c:pt>
                <c:pt idx="19">
                  <c:v>0.70379999999999998</c:v>
                </c:pt>
                <c:pt idx="20">
                  <c:v>1.0780700000000001</c:v>
                </c:pt>
                <c:pt idx="21">
                  <c:v>0.69620000000000004</c:v>
                </c:pt>
                <c:pt idx="22">
                  <c:v>0.69352000000000003</c:v>
                </c:pt>
                <c:pt idx="23">
                  <c:v>1.06891</c:v>
                </c:pt>
                <c:pt idx="24">
                  <c:v>0.68635000000000002</c:v>
                </c:pt>
                <c:pt idx="25">
                  <c:v>0.68169999999999997</c:v>
                </c:pt>
                <c:pt idx="26">
                  <c:v>1.0602799999999999</c:v>
                </c:pt>
                <c:pt idx="27">
                  <c:v>0.67664000000000002</c:v>
                </c:pt>
                <c:pt idx="28">
                  <c:v>0.67191000000000001</c:v>
                </c:pt>
                <c:pt idx="29">
                  <c:v>1.05098</c:v>
                </c:pt>
                <c:pt idx="30">
                  <c:v>0.66459000000000001</c:v>
                </c:pt>
                <c:pt idx="31">
                  <c:v>0.66178000000000003</c:v>
                </c:pt>
                <c:pt idx="32">
                  <c:v>1.0407299999999999</c:v>
                </c:pt>
                <c:pt idx="33">
                  <c:v>0.65407000000000004</c:v>
                </c:pt>
                <c:pt idx="34">
                  <c:v>0.65014000000000005</c:v>
                </c:pt>
                <c:pt idx="35">
                  <c:v>1.03105</c:v>
                </c:pt>
                <c:pt idx="36">
                  <c:v>0.64261999999999997</c:v>
                </c:pt>
                <c:pt idx="37">
                  <c:v>0.6371</c:v>
                </c:pt>
                <c:pt idx="38">
                  <c:v>1.02064</c:v>
                </c:pt>
                <c:pt idx="39">
                  <c:v>0.62968000000000002</c:v>
                </c:pt>
                <c:pt idx="40">
                  <c:v>0.62463999999999997</c:v>
                </c:pt>
                <c:pt idx="41">
                  <c:v>1.0073399999999999</c:v>
                </c:pt>
                <c:pt idx="42">
                  <c:v>0.61533000000000004</c:v>
                </c:pt>
                <c:pt idx="43">
                  <c:v>0.61162000000000005</c:v>
                </c:pt>
                <c:pt idx="44">
                  <c:v>0.99533000000000005</c:v>
                </c:pt>
                <c:pt idx="45">
                  <c:v>0.60211000000000003</c:v>
                </c:pt>
                <c:pt idx="46">
                  <c:v>0.59584000000000004</c:v>
                </c:pt>
                <c:pt idx="47">
                  <c:v>0.98280999999999996</c:v>
                </c:pt>
                <c:pt idx="48">
                  <c:v>0.58869000000000005</c:v>
                </c:pt>
                <c:pt idx="49">
                  <c:v>0.58230999999999999</c:v>
                </c:pt>
                <c:pt idx="50">
                  <c:v>0.96735000000000004</c:v>
                </c:pt>
                <c:pt idx="51">
                  <c:v>0.57267999999999997</c:v>
                </c:pt>
                <c:pt idx="52">
                  <c:v>0.56916999999999995</c:v>
                </c:pt>
                <c:pt idx="53">
                  <c:v>0.95421</c:v>
                </c:pt>
                <c:pt idx="54">
                  <c:v>0.55969999999999998</c:v>
                </c:pt>
                <c:pt idx="55">
                  <c:v>0.55354000000000003</c:v>
                </c:pt>
                <c:pt idx="56">
                  <c:v>0.94125000000000003</c:v>
                </c:pt>
                <c:pt idx="57">
                  <c:v>0.5474</c:v>
                </c:pt>
                <c:pt idx="58">
                  <c:v>0.54135999999999995</c:v>
                </c:pt>
                <c:pt idx="59">
                  <c:v>0.92530000000000001</c:v>
                </c:pt>
                <c:pt idx="60">
                  <c:v>0.53266000000000002</c:v>
                </c:pt>
                <c:pt idx="61">
                  <c:v>0.53002000000000005</c:v>
                </c:pt>
                <c:pt idx="62">
                  <c:v>0.91291999999999995</c:v>
                </c:pt>
                <c:pt idx="63">
                  <c:v>0.52168999999999999</c:v>
                </c:pt>
                <c:pt idx="64">
                  <c:v>0.51617000000000002</c:v>
                </c:pt>
                <c:pt idx="65">
                  <c:v>0.90115000000000001</c:v>
                </c:pt>
                <c:pt idx="66">
                  <c:v>0.51163999999999998</c:v>
                </c:pt>
                <c:pt idx="67">
                  <c:v>0.50646000000000002</c:v>
                </c:pt>
                <c:pt idx="68">
                  <c:v>0.88873999999999997</c:v>
                </c:pt>
                <c:pt idx="69">
                  <c:v>0.49908000000000002</c:v>
                </c:pt>
                <c:pt idx="70">
                  <c:v>0.49759999999999999</c:v>
                </c:pt>
                <c:pt idx="71">
                  <c:v>0.87541999999999998</c:v>
                </c:pt>
                <c:pt idx="72">
                  <c:v>0.49060999999999999</c:v>
                </c:pt>
                <c:pt idx="73">
                  <c:v>0.48829</c:v>
                </c:pt>
                <c:pt idx="74">
                  <c:v>0.86533000000000004</c:v>
                </c:pt>
                <c:pt idx="75">
                  <c:v>0.48277999999999999</c:v>
                </c:pt>
                <c:pt idx="76">
                  <c:v>0.47826000000000002</c:v>
                </c:pt>
                <c:pt idx="77">
                  <c:v>0.85587999999999997</c:v>
                </c:pt>
                <c:pt idx="78">
                  <c:v>0.47454000000000002</c:v>
                </c:pt>
                <c:pt idx="79">
                  <c:v>0.47122000000000003</c:v>
                </c:pt>
                <c:pt idx="80">
                  <c:v>0.84208000000000005</c:v>
                </c:pt>
                <c:pt idx="81">
                  <c:v>0.46529999999999999</c:v>
                </c:pt>
                <c:pt idx="82">
                  <c:v>0.46473999999999999</c:v>
                </c:pt>
                <c:pt idx="83">
                  <c:v>0.83308000000000004</c:v>
                </c:pt>
                <c:pt idx="84">
                  <c:v>0.45894000000000001</c:v>
                </c:pt>
                <c:pt idx="85">
                  <c:v>0.45469999999999999</c:v>
                </c:pt>
                <c:pt idx="86">
                  <c:v>0.82457999999999998</c:v>
                </c:pt>
                <c:pt idx="87">
                  <c:v>0.45291999999999999</c:v>
                </c:pt>
                <c:pt idx="88">
                  <c:v>0.44878000000000001</c:v>
                </c:pt>
                <c:pt idx="89">
                  <c:v>0.81052999999999997</c:v>
                </c:pt>
                <c:pt idx="90">
                  <c:v>0.44313999999999998</c:v>
                </c:pt>
                <c:pt idx="91">
                  <c:v>0.44313999999999998</c:v>
                </c:pt>
                <c:pt idx="92">
                  <c:v>0.80191999999999997</c:v>
                </c:pt>
                <c:pt idx="93">
                  <c:v>0.43746000000000002</c:v>
                </c:pt>
                <c:pt idx="94">
                  <c:v>0.43336000000000002</c:v>
                </c:pt>
                <c:pt idx="95">
                  <c:v>0.79330999999999996</c:v>
                </c:pt>
                <c:pt idx="96">
                  <c:v>0.43209999999999998</c:v>
                </c:pt>
                <c:pt idx="97">
                  <c:v>0.42796000000000001</c:v>
                </c:pt>
                <c:pt idx="98">
                  <c:v>0.77834999999999999</c:v>
                </c:pt>
                <c:pt idx="99">
                  <c:v>0.4224</c:v>
                </c:pt>
                <c:pt idx="100">
                  <c:v>0.42260999999999999</c:v>
                </c:pt>
                <c:pt idx="101">
                  <c:v>0.76951999999999998</c:v>
                </c:pt>
                <c:pt idx="102">
                  <c:v>0.41704000000000002</c:v>
                </c:pt>
                <c:pt idx="103">
                  <c:v>0.41284999999999999</c:v>
                </c:pt>
                <c:pt idx="104">
                  <c:v>0.76046000000000002</c:v>
                </c:pt>
                <c:pt idx="105">
                  <c:v>0.41193999999999997</c:v>
                </c:pt>
                <c:pt idx="106">
                  <c:v>0.40777000000000002</c:v>
                </c:pt>
                <c:pt idx="107">
                  <c:v>0.74926000000000004</c:v>
                </c:pt>
                <c:pt idx="108">
                  <c:v>0.40217000000000003</c:v>
                </c:pt>
                <c:pt idx="109">
                  <c:v>0.40272000000000002</c:v>
                </c:pt>
                <c:pt idx="110">
                  <c:v>0.73499000000000003</c:v>
                </c:pt>
                <c:pt idx="111">
                  <c:v>0.39729999999999999</c:v>
                </c:pt>
                <c:pt idx="112">
                  <c:v>0.39645000000000002</c:v>
                </c:pt>
                <c:pt idx="113">
                  <c:v>0.72558</c:v>
                </c:pt>
                <c:pt idx="114">
                  <c:v>0.39246999999999999</c:v>
                </c:pt>
                <c:pt idx="115">
                  <c:v>0.38834000000000002</c:v>
                </c:pt>
                <c:pt idx="116">
                  <c:v>0.71636</c:v>
                </c:pt>
                <c:pt idx="117">
                  <c:v>0.38644000000000001</c:v>
                </c:pt>
                <c:pt idx="118">
                  <c:v>0.38372000000000001</c:v>
                </c:pt>
                <c:pt idx="119">
                  <c:v>0.69872000000000001</c:v>
                </c:pt>
                <c:pt idx="120">
                  <c:v>0.37845000000000001</c:v>
                </c:pt>
                <c:pt idx="121">
                  <c:v>0.37940000000000002</c:v>
                </c:pt>
                <c:pt idx="122">
                  <c:v>0.68928</c:v>
                </c:pt>
                <c:pt idx="123">
                  <c:v>0.37412000000000001</c:v>
                </c:pt>
                <c:pt idx="124">
                  <c:v>0.36997000000000002</c:v>
                </c:pt>
                <c:pt idx="125">
                  <c:v>0.68017000000000005</c:v>
                </c:pt>
                <c:pt idx="126">
                  <c:v>0.37009999999999998</c:v>
                </c:pt>
                <c:pt idx="127">
                  <c:v>0.36581999999999998</c:v>
                </c:pt>
                <c:pt idx="128">
                  <c:v>0.66125999999999996</c:v>
                </c:pt>
                <c:pt idx="129">
                  <c:v>0.36070999999999998</c:v>
                </c:pt>
                <c:pt idx="130">
                  <c:v>0.36209000000000002</c:v>
                </c:pt>
                <c:pt idx="131">
                  <c:v>0.65207000000000004</c:v>
                </c:pt>
                <c:pt idx="132">
                  <c:v>0.35687000000000002</c:v>
                </c:pt>
                <c:pt idx="133">
                  <c:v>0.35267999999999999</c:v>
                </c:pt>
                <c:pt idx="134">
                  <c:v>0.64312000000000002</c:v>
                </c:pt>
                <c:pt idx="135">
                  <c:v>0.35346</c:v>
                </c:pt>
                <c:pt idx="136">
                  <c:v>0.34916000000000003</c:v>
                </c:pt>
                <c:pt idx="137">
                  <c:v>0.62292999999999998</c:v>
                </c:pt>
                <c:pt idx="138">
                  <c:v>0.34409000000000001</c:v>
                </c:pt>
                <c:pt idx="139">
                  <c:v>0.34599999999999997</c:v>
                </c:pt>
                <c:pt idx="140">
                  <c:v>0.61419999999999997</c:v>
                </c:pt>
                <c:pt idx="141">
                  <c:v>0.34089999999999998</c:v>
                </c:pt>
                <c:pt idx="142">
                  <c:v>0.33642</c:v>
                </c:pt>
                <c:pt idx="143">
                  <c:v>0.60543000000000002</c:v>
                </c:pt>
                <c:pt idx="144">
                  <c:v>0.33806999999999998</c:v>
                </c:pt>
                <c:pt idx="145">
                  <c:v>0.33368999999999999</c:v>
                </c:pt>
                <c:pt idx="146">
                  <c:v>0.59321999999999997</c:v>
                </c:pt>
                <c:pt idx="147">
                  <c:v>0.32845999999999997</c:v>
                </c:pt>
                <c:pt idx="148">
                  <c:v>0.33101999999999998</c:v>
                </c:pt>
                <c:pt idx="149">
                  <c:v>0.57586999999999999</c:v>
                </c:pt>
                <c:pt idx="150">
                  <c:v>0.32607999999999998</c:v>
                </c:pt>
                <c:pt idx="151">
                  <c:v>0.32658999999999999</c:v>
                </c:pt>
                <c:pt idx="152">
                  <c:v>0.56762999999999997</c:v>
                </c:pt>
                <c:pt idx="153">
                  <c:v>0.32388</c:v>
                </c:pt>
                <c:pt idx="154">
                  <c:v>0.31953999999999999</c:v>
                </c:pt>
                <c:pt idx="155">
                  <c:v>0.56013999999999997</c:v>
                </c:pt>
                <c:pt idx="156">
                  <c:v>0.31969999999999998</c:v>
                </c:pt>
                <c:pt idx="157">
                  <c:v>0.31744</c:v>
                </c:pt>
                <c:pt idx="158">
                  <c:v>0.53827000000000003</c:v>
                </c:pt>
                <c:pt idx="159">
                  <c:v>0.31273000000000001</c:v>
                </c:pt>
                <c:pt idx="160">
                  <c:v>0.31584000000000001</c:v>
                </c:pt>
                <c:pt idx="161">
                  <c:v>0.53103999999999996</c:v>
                </c:pt>
                <c:pt idx="162">
                  <c:v>0.31103999999999998</c:v>
                </c:pt>
                <c:pt idx="163">
                  <c:v>0.30670999999999998</c:v>
                </c:pt>
                <c:pt idx="164">
                  <c:v>0.52510000000000001</c:v>
                </c:pt>
                <c:pt idx="165">
                  <c:v>0.30997999999999998</c:v>
                </c:pt>
                <c:pt idx="166">
                  <c:v>0.3054</c:v>
                </c:pt>
                <c:pt idx="167">
                  <c:v>0.50263000000000002</c:v>
                </c:pt>
                <c:pt idx="168">
                  <c:v>0.30086000000000002</c:v>
                </c:pt>
                <c:pt idx="169">
                  <c:v>0.30487999999999998</c:v>
                </c:pt>
                <c:pt idx="170">
                  <c:v>0.49743999999999999</c:v>
                </c:pt>
                <c:pt idx="171">
                  <c:v>0.30001</c:v>
                </c:pt>
                <c:pt idx="172">
                  <c:v>0.29559000000000002</c:v>
                </c:pt>
                <c:pt idx="173">
                  <c:v>0.49343999999999999</c:v>
                </c:pt>
                <c:pt idx="174">
                  <c:v>0.30008000000000001</c:v>
                </c:pt>
                <c:pt idx="175">
                  <c:v>0.29533999999999999</c:v>
                </c:pt>
                <c:pt idx="176">
                  <c:v>0.47083000000000003</c:v>
                </c:pt>
                <c:pt idx="177">
                  <c:v>0.29083999999999999</c:v>
                </c:pt>
                <c:pt idx="178">
                  <c:v>0.29581000000000002</c:v>
                </c:pt>
                <c:pt idx="179">
                  <c:v>0.46855000000000002</c:v>
                </c:pt>
                <c:pt idx="180">
                  <c:v>0.29120000000000001</c:v>
                </c:pt>
                <c:pt idx="181">
                  <c:v>0.28631000000000001</c:v>
                </c:pt>
                <c:pt idx="182">
                  <c:v>0.46681</c:v>
                </c:pt>
                <c:pt idx="183">
                  <c:v>0.29216999999999999</c:v>
                </c:pt>
                <c:pt idx="184">
                  <c:v>0.28752</c:v>
                </c:pt>
                <c:pt idx="185">
                  <c:v>0.45985999999999999</c:v>
                </c:pt>
                <c:pt idx="186">
                  <c:v>0.28272999999999998</c:v>
                </c:pt>
                <c:pt idx="187">
                  <c:v>0.28875000000000001</c:v>
                </c:pt>
                <c:pt idx="188">
                  <c:v>0.44567000000000001</c:v>
                </c:pt>
                <c:pt idx="189">
                  <c:v>0.28442000000000001</c:v>
                </c:pt>
                <c:pt idx="190">
                  <c:v>0.28705000000000003</c:v>
                </c:pt>
                <c:pt idx="191">
                  <c:v>0.44600000000000001</c:v>
                </c:pt>
                <c:pt idx="192">
                  <c:v>0.28611999999999999</c:v>
                </c:pt>
                <c:pt idx="193">
                  <c:v>0.28162999999999999</c:v>
                </c:pt>
                <c:pt idx="194">
                  <c:v>0.44790999999999997</c:v>
                </c:pt>
                <c:pt idx="195">
                  <c:v>0.28484999999999999</c:v>
                </c:pt>
                <c:pt idx="196">
                  <c:v>0.28333000000000003</c:v>
                </c:pt>
                <c:pt idx="197">
                  <c:v>0.42886999999999997</c:v>
                </c:pt>
                <c:pt idx="198">
                  <c:v>0.27954000000000001</c:v>
                </c:pt>
                <c:pt idx="199">
                  <c:v>0.28583999999999998</c:v>
                </c:pt>
                <c:pt idx="200">
                  <c:v>0.43121999999999999</c:v>
                </c:pt>
                <c:pt idx="201">
                  <c:v>0.28172000000000003</c:v>
                </c:pt>
                <c:pt idx="202">
                  <c:v>0.27738000000000002</c:v>
                </c:pt>
                <c:pt idx="203">
                  <c:v>0.43585000000000002</c:v>
                </c:pt>
                <c:pt idx="204">
                  <c:v>0.28449000000000002</c:v>
                </c:pt>
                <c:pt idx="205">
                  <c:v>0.27964</c:v>
                </c:pt>
                <c:pt idx="206">
                  <c:v>0.41726000000000002</c:v>
                </c:pt>
                <c:pt idx="207">
                  <c:v>0.27615000000000001</c:v>
                </c:pt>
                <c:pt idx="208">
                  <c:v>0.28295999999999999</c:v>
                </c:pt>
                <c:pt idx="209">
                  <c:v>0.42198999999999998</c:v>
                </c:pt>
                <c:pt idx="210">
                  <c:v>0.27861000000000002</c:v>
                </c:pt>
                <c:pt idx="211">
                  <c:v>0.27428999999999998</c:v>
                </c:pt>
                <c:pt idx="212">
                  <c:v>0.42788999999999999</c:v>
                </c:pt>
                <c:pt idx="213">
                  <c:v>0.28221000000000002</c:v>
                </c:pt>
                <c:pt idx="214">
                  <c:v>0.27728000000000003</c:v>
                </c:pt>
                <c:pt idx="215">
                  <c:v>0.40927000000000002</c:v>
                </c:pt>
                <c:pt idx="216">
                  <c:v>0.27357999999999999</c:v>
                </c:pt>
                <c:pt idx="217">
                  <c:v>0.28094999999999998</c:v>
                </c:pt>
                <c:pt idx="218">
                  <c:v>0.41622999999999999</c:v>
                </c:pt>
                <c:pt idx="219">
                  <c:v>0.27678999999999998</c:v>
                </c:pt>
                <c:pt idx="220">
                  <c:v>0.27192</c:v>
                </c:pt>
                <c:pt idx="221">
                  <c:v>0.42248999999999998</c:v>
                </c:pt>
                <c:pt idx="222">
                  <c:v>0.28055000000000002</c:v>
                </c:pt>
                <c:pt idx="223">
                  <c:v>0.27573999999999999</c:v>
                </c:pt>
                <c:pt idx="224">
                  <c:v>0.42176999999999998</c:v>
                </c:pt>
                <c:pt idx="225">
                  <c:v>0.27150999999999997</c:v>
                </c:pt>
                <c:pt idx="226">
                  <c:v>0.27928999999999998</c:v>
                </c:pt>
                <c:pt idx="227">
                  <c:v>0.41222999999999999</c:v>
                </c:pt>
                <c:pt idx="228">
                  <c:v>0.27533000000000002</c:v>
                </c:pt>
                <c:pt idx="229">
                  <c:v>0.27875</c:v>
                </c:pt>
                <c:pt idx="230">
                  <c:v>0.41671000000000002</c:v>
                </c:pt>
                <c:pt idx="231">
                  <c:v>0.27865000000000001</c:v>
                </c:pt>
                <c:pt idx="232">
                  <c:v>0.27392</c:v>
                </c:pt>
                <c:pt idx="233">
                  <c:v>0.4229</c:v>
                </c:pt>
                <c:pt idx="234">
                  <c:v>0.27812999999999999</c:v>
                </c:pt>
                <c:pt idx="235">
                  <c:v>0.27694000000000002</c:v>
                </c:pt>
                <c:pt idx="236">
                  <c:v>0.40567999999999999</c:v>
                </c:pt>
                <c:pt idx="237">
                  <c:v>0.27339000000000002</c:v>
                </c:pt>
                <c:pt idx="238">
                  <c:v>0.28061000000000003</c:v>
                </c:pt>
                <c:pt idx="239">
                  <c:v>0.41154000000000002</c:v>
                </c:pt>
                <c:pt idx="240">
                  <c:v>0.27667000000000003</c:v>
                </c:pt>
                <c:pt idx="241">
                  <c:v>0.27229999999999999</c:v>
                </c:pt>
                <c:pt idx="242">
                  <c:v>0.41943000000000003</c:v>
                </c:pt>
                <c:pt idx="243">
                  <c:v>0.28044999999999998</c:v>
                </c:pt>
                <c:pt idx="244">
                  <c:v>0.27542</c:v>
                </c:pt>
                <c:pt idx="245">
                  <c:v>0.40211999999999998</c:v>
                </c:pt>
                <c:pt idx="246">
                  <c:v>0.27210000000000001</c:v>
                </c:pt>
                <c:pt idx="247">
                  <c:v>1.1885399999999999</c:v>
                </c:pt>
                <c:pt idx="248">
                  <c:v>1.4130799999999999</c:v>
                </c:pt>
                <c:pt idx="249">
                  <c:v>1.2054100000000001</c:v>
                </c:pt>
                <c:pt idx="250">
                  <c:v>1.19773</c:v>
                </c:pt>
                <c:pt idx="251">
                  <c:v>1.39951</c:v>
                </c:pt>
                <c:pt idx="252">
                  <c:v>1.2081</c:v>
                </c:pt>
                <c:pt idx="253">
                  <c:v>1.1991700000000001</c:v>
                </c:pt>
                <c:pt idx="254">
                  <c:v>0.44213999999999998</c:v>
                </c:pt>
                <c:pt idx="255">
                  <c:v>0.26812999999999998</c:v>
                </c:pt>
                <c:pt idx="256">
                  <c:v>0.27661000000000002</c:v>
                </c:pt>
                <c:pt idx="257">
                  <c:v>0.38902999999999999</c:v>
                </c:pt>
                <c:pt idx="258">
                  <c:v>0.27251999999999998</c:v>
                </c:pt>
                <c:pt idx="259">
                  <c:v>0.26751999999999998</c:v>
                </c:pt>
                <c:pt idx="260">
                  <c:v>0.40667999999999999</c:v>
                </c:pt>
                <c:pt idx="261">
                  <c:v>0.27794000000000002</c:v>
                </c:pt>
                <c:pt idx="262">
                  <c:v>0.27333000000000002</c:v>
                </c:pt>
                <c:pt idx="263">
                  <c:v>0.41308</c:v>
                </c:pt>
                <c:pt idx="264">
                  <c:v>0.26955000000000001</c:v>
                </c:pt>
                <c:pt idx="265">
                  <c:v>0.27787000000000001</c:v>
                </c:pt>
                <c:pt idx="266">
                  <c:v>0.40605000000000002</c:v>
                </c:pt>
                <c:pt idx="267">
                  <c:v>0.27410000000000001</c:v>
                </c:pt>
                <c:pt idx="268">
                  <c:v>0.27779999999999999</c:v>
                </c:pt>
                <c:pt idx="269">
                  <c:v>0.41360000000000002</c:v>
                </c:pt>
                <c:pt idx="270">
                  <c:v>0.27807999999999999</c:v>
                </c:pt>
                <c:pt idx="271">
                  <c:v>0.27356000000000003</c:v>
                </c:pt>
                <c:pt idx="272">
                  <c:v>0.42254999999999998</c:v>
                </c:pt>
                <c:pt idx="273">
                  <c:v>0.27829999999999999</c:v>
                </c:pt>
                <c:pt idx="274">
                  <c:v>0.27729999999999999</c:v>
                </c:pt>
                <c:pt idx="275">
                  <c:v>0.40732000000000002</c:v>
                </c:pt>
                <c:pt idx="276">
                  <c:v>0.27399000000000001</c:v>
                </c:pt>
                <c:pt idx="277">
                  <c:v>0.28111000000000003</c:v>
                </c:pt>
                <c:pt idx="278">
                  <c:v>0.41414000000000001</c:v>
                </c:pt>
                <c:pt idx="279">
                  <c:v>0.27739000000000003</c:v>
                </c:pt>
                <c:pt idx="280">
                  <c:v>0.27307999999999999</c:v>
                </c:pt>
                <c:pt idx="281">
                  <c:v>0.42258000000000001</c:v>
                </c:pt>
                <c:pt idx="282">
                  <c:v>0.28121000000000002</c:v>
                </c:pt>
                <c:pt idx="283">
                  <c:v>0.27633000000000002</c:v>
                </c:pt>
                <c:pt idx="284">
                  <c:v>0.40593000000000001</c:v>
                </c:pt>
                <c:pt idx="285">
                  <c:v>0.27317000000000002</c:v>
                </c:pt>
                <c:pt idx="286">
                  <c:v>0.28061000000000003</c:v>
                </c:pt>
                <c:pt idx="287">
                  <c:v>0.41321999999999998</c:v>
                </c:pt>
                <c:pt idx="288">
                  <c:v>0.27638000000000001</c:v>
                </c:pt>
                <c:pt idx="289">
                  <c:v>0.27215</c:v>
                </c:pt>
                <c:pt idx="290">
                  <c:v>0.42120000000000002</c:v>
                </c:pt>
                <c:pt idx="291">
                  <c:v>0.28064</c:v>
                </c:pt>
                <c:pt idx="292">
                  <c:v>0.27565000000000001</c:v>
                </c:pt>
                <c:pt idx="293">
                  <c:v>0.40366000000000002</c:v>
                </c:pt>
                <c:pt idx="294">
                  <c:v>0.27217000000000002</c:v>
                </c:pt>
                <c:pt idx="295">
                  <c:v>0.27975</c:v>
                </c:pt>
                <c:pt idx="296">
                  <c:v>0.41194999999999998</c:v>
                </c:pt>
                <c:pt idx="297">
                  <c:v>0.27566000000000002</c:v>
                </c:pt>
                <c:pt idx="298">
                  <c:v>0.27078999999999998</c:v>
                </c:pt>
                <c:pt idx="299">
                  <c:v>0.41927999999999999</c:v>
                </c:pt>
                <c:pt idx="300">
                  <c:v>0.27976000000000001</c:v>
                </c:pt>
                <c:pt idx="301">
                  <c:v>0.27501999999999999</c:v>
                </c:pt>
                <c:pt idx="302">
                  <c:v>0.41926999999999998</c:v>
                </c:pt>
                <c:pt idx="303">
                  <c:v>0.27078999999999998</c:v>
                </c:pt>
                <c:pt idx="304">
                  <c:v>0.27872999999999998</c:v>
                </c:pt>
                <c:pt idx="305">
                  <c:v>0.41037000000000001</c:v>
                </c:pt>
                <c:pt idx="306">
                  <c:v>0.27501999999999999</c:v>
                </c:pt>
                <c:pt idx="307">
                  <c:v>0.27866000000000002</c:v>
                </c:pt>
                <c:pt idx="308">
                  <c:v>0.41702</c:v>
                </c:pt>
                <c:pt idx="309">
                  <c:v>0.27872999999999998</c:v>
                </c:pt>
                <c:pt idx="310">
                  <c:v>0.27423999999999998</c:v>
                </c:pt>
                <c:pt idx="311">
                  <c:v>0.42449999999999999</c:v>
                </c:pt>
                <c:pt idx="312">
                  <c:v>0.27866000000000002</c:v>
                </c:pt>
                <c:pt idx="313">
                  <c:v>0.27755999999999997</c:v>
                </c:pt>
                <c:pt idx="314">
                  <c:v>0.40843000000000002</c:v>
                </c:pt>
                <c:pt idx="315">
                  <c:v>0.27417000000000002</c:v>
                </c:pt>
                <c:pt idx="316">
                  <c:v>0.28109000000000001</c:v>
                </c:pt>
                <c:pt idx="317">
                  <c:v>0.41341</c:v>
                </c:pt>
                <c:pt idx="318">
                  <c:v>0.27710000000000001</c:v>
                </c:pt>
                <c:pt idx="319">
                  <c:v>0.27267000000000002</c:v>
                </c:pt>
                <c:pt idx="320">
                  <c:v>0.42059000000000002</c:v>
                </c:pt>
                <c:pt idx="321">
                  <c:v>0.28072000000000003</c:v>
                </c:pt>
                <c:pt idx="322">
                  <c:v>0.27562999999999999</c:v>
                </c:pt>
                <c:pt idx="323">
                  <c:v>0.40289000000000003</c:v>
                </c:pt>
                <c:pt idx="324">
                  <c:v>0.27234000000000003</c:v>
                </c:pt>
                <c:pt idx="325">
                  <c:v>0.27972999999999998</c:v>
                </c:pt>
                <c:pt idx="326">
                  <c:v>0.40962999999999999</c:v>
                </c:pt>
                <c:pt idx="327">
                  <c:v>0.27543000000000001</c:v>
                </c:pt>
                <c:pt idx="328">
                  <c:v>0.27106000000000002</c:v>
                </c:pt>
                <c:pt idx="329">
                  <c:v>0.41746</c:v>
                </c:pt>
                <c:pt idx="330">
                  <c:v>0.27961000000000003</c:v>
                </c:pt>
                <c:pt idx="331">
                  <c:v>0.27460000000000001</c:v>
                </c:pt>
                <c:pt idx="332">
                  <c:v>0.39938000000000001</c:v>
                </c:pt>
                <c:pt idx="333">
                  <c:v>0.27089000000000002</c:v>
                </c:pt>
                <c:pt idx="334">
                  <c:v>0.27877000000000002</c:v>
                </c:pt>
                <c:pt idx="335">
                  <c:v>1.41489</c:v>
                </c:pt>
                <c:pt idx="336">
                  <c:v>1.20526</c:v>
                </c:pt>
                <c:pt idx="337">
                  <c:v>1.1960500000000001</c:v>
                </c:pt>
                <c:pt idx="338">
                  <c:v>1.39907</c:v>
                </c:pt>
                <c:pt idx="339">
                  <c:v>1.2073100000000001</c:v>
                </c:pt>
                <c:pt idx="340">
                  <c:v>1.1987099999999999</c:v>
                </c:pt>
                <c:pt idx="341">
                  <c:v>1.38635</c:v>
                </c:pt>
                <c:pt idx="342">
                  <c:v>0.27145999999999998</c:v>
                </c:pt>
                <c:pt idx="343">
                  <c:v>0.27514</c:v>
                </c:pt>
                <c:pt idx="344">
                  <c:v>0.38427</c:v>
                </c:pt>
                <c:pt idx="345">
                  <c:v>0.27134000000000003</c:v>
                </c:pt>
                <c:pt idx="346">
                  <c:v>0.27594999999999997</c:v>
                </c:pt>
                <c:pt idx="347">
                  <c:v>0.40282000000000001</c:v>
                </c:pt>
                <c:pt idx="348">
                  <c:v>0.27661000000000002</c:v>
                </c:pt>
                <c:pt idx="349">
                  <c:v>0.27222000000000002</c:v>
                </c:pt>
                <c:pt idx="350">
                  <c:v>0.41750999999999999</c:v>
                </c:pt>
                <c:pt idx="351">
                  <c:v>0.27754000000000001</c:v>
                </c:pt>
                <c:pt idx="352">
                  <c:v>0.27660000000000001</c:v>
                </c:pt>
                <c:pt idx="353">
                  <c:v>0.40403</c:v>
                </c:pt>
                <c:pt idx="354">
                  <c:v>0.2732</c:v>
                </c:pt>
                <c:pt idx="355">
                  <c:v>0.28055000000000002</c:v>
                </c:pt>
                <c:pt idx="356">
                  <c:v>0.41123999999999999</c:v>
                </c:pt>
                <c:pt idx="357">
                  <c:v>0.27675</c:v>
                </c:pt>
                <c:pt idx="358">
                  <c:v>0.27246999999999999</c:v>
                </c:pt>
                <c:pt idx="359">
                  <c:v>0.42087000000000002</c:v>
                </c:pt>
                <c:pt idx="360">
                  <c:v>0.28090999999999999</c:v>
                </c:pt>
                <c:pt idx="361">
                  <c:v>0.27611999999999998</c:v>
                </c:pt>
                <c:pt idx="362">
                  <c:v>0.40500000000000003</c:v>
                </c:pt>
                <c:pt idx="363">
                  <c:v>0.27295999999999998</c:v>
                </c:pt>
                <c:pt idx="364">
                  <c:v>0.28043000000000001</c:v>
                </c:pt>
                <c:pt idx="365">
                  <c:v>0.41261999999999999</c:v>
                </c:pt>
                <c:pt idx="366">
                  <c:v>0.27623999999999999</c:v>
                </c:pt>
                <c:pt idx="367">
                  <c:v>0.27192</c:v>
                </c:pt>
                <c:pt idx="368">
                  <c:v>0.42079</c:v>
                </c:pt>
                <c:pt idx="369">
                  <c:v>0.28054000000000001</c:v>
                </c:pt>
                <c:pt idx="370">
                  <c:v>0.27557999999999999</c:v>
                </c:pt>
                <c:pt idx="371">
                  <c:v>0.40342</c:v>
                </c:pt>
                <c:pt idx="372">
                  <c:v>0.27211000000000002</c:v>
                </c:pt>
                <c:pt idx="373">
                  <c:v>0.27971000000000001</c:v>
                </c:pt>
                <c:pt idx="374">
                  <c:v>0.41182000000000002</c:v>
                </c:pt>
                <c:pt idx="375">
                  <c:v>0.27564</c:v>
                </c:pt>
                <c:pt idx="376">
                  <c:v>0.27076</c:v>
                </c:pt>
                <c:pt idx="377">
                  <c:v>0.41920000000000002</c:v>
                </c:pt>
                <c:pt idx="378">
                  <c:v>0.27973999999999999</c:v>
                </c:pt>
                <c:pt idx="379">
                  <c:v>0.27500000000000002</c:v>
                </c:pt>
                <c:pt idx="380">
                  <c:v>0.41921999999999998</c:v>
                </c:pt>
                <c:pt idx="381">
                  <c:v>0.27078000000000002</c:v>
                </c:pt>
                <c:pt idx="382">
                  <c:v>0.27872000000000002</c:v>
                </c:pt>
                <c:pt idx="383">
                  <c:v>0.41034999999999999</c:v>
                </c:pt>
                <c:pt idx="384">
                  <c:v>0.27501999999999999</c:v>
                </c:pt>
                <c:pt idx="385">
                  <c:v>0.27865000000000001</c:v>
                </c:pt>
                <c:pt idx="386">
                  <c:v>0.41700999999999999</c:v>
                </c:pt>
                <c:pt idx="387">
                  <c:v>0.27872999999999998</c:v>
                </c:pt>
                <c:pt idx="388">
                  <c:v>0.27423999999999998</c:v>
                </c:pt>
                <c:pt idx="389">
                  <c:v>0.42448999999999998</c:v>
                </c:pt>
                <c:pt idx="390">
                  <c:v>0.27866000000000002</c:v>
                </c:pt>
                <c:pt idx="391">
                  <c:v>0.27755999999999997</c:v>
                </c:pt>
                <c:pt idx="392">
                  <c:v>0.40843000000000002</c:v>
                </c:pt>
                <c:pt idx="393">
                  <c:v>0.27423999999999998</c:v>
                </c:pt>
                <c:pt idx="394">
                  <c:v>0.28133000000000002</c:v>
                </c:pt>
                <c:pt idx="395">
                  <c:v>0.41488000000000003</c:v>
                </c:pt>
                <c:pt idx="396">
                  <c:v>0.27755999999999997</c:v>
                </c:pt>
                <c:pt idx="397">
                  <c:v>0.27323999999999998</c:v>
                </c:pt>
                <c:pt idx="398">
                  <c:v>0.42308000000000001</c:v>
                </c:pt>
                <c:pt idx="399">
                  <c:v>0.28133000000000002</c:v>
                </c:pt>
                <c:pt idx="400">
                  <c:v>0.27643000000000001</c:v>
                </c:pt>
                <c:pt idx="401">
                  <c:v>0.40632000000000001</c:v>
                </c:pt>
                <c:pt idx="402">
                  <c:v>0.27323999999999998</c:v>
                </c:pt>
                <c:pt idx="403">
                  <c:v>0.28048000000000001</c:v>
                </c:pt>
                <c:pt idx="404">
                  <c:v>0.41210000000000002</c:v>
                </c:pt>
                <c:pt idx="405">
                  <c:v>0.27600000000000002</c:v>
                </c:pt>
                <c:pt idx="406">
                  <c:v>0.27155000000000001</c:v>
                </c:pt>
                <c:pt idx="407">
                  <c:v>0.41894999999999999</c:v>
                </c:pt>
                <c:pt idx="408">
                  <c:v>0.27998000000000001</c:v>
                </c:pt>
                <c:pt idx="409">
                  <c:v>0.27490999999999999</c:v>
                </c:pt>
                <c:pt idx="410">
                  <c:v>0.40037</c:v>
                </c:pt>
                <c:pt idx="411">
                  <c:v>0.27121000000000001</c:v>
                </c:pt>
                <c:pt idx="412">
                  <c:v>0.27894999999999998</c:v>
                </c:pt>
                <c:pt idx="413">
                  <c:v>0.40819</c:v>
                </c:pt>
                <c:pt idx="414">
                  <c:v>0.27468999999999999</c:v>
                </c:pt>
                <c:pt idx="415">
                  <c:v>0.26967999999999998</c:v>
                </c:pt>
                <c:pt idx="416">
                  <c:v>0.41547000000000001</c:v>
                </c:pt>
                <c:pt idx="417">
                  <c:v>0.27882000000000001</c:v>
                </c:pt>
                <c:pt idx="418">
                  <c:v>0.27385999999999999</c:v>
                </c:pt>
                <c:pt idx="419">
                  <c:v>0.41517999999999999</c:v>
                </c:pt>
                <c:pt idx="420">
                  <c:v>0.26961000000000002</c:v>
                </c:pt>
                <c:pt idx="421">
                  <c:v>0.27773999999999999</c:v>
                </c:pt>
                <c:pt idx="422">
                  <c:v>1.4005799999999999</c:v>
                </c:pt>
                <c:pt idx="423">
                  <c:v>1.2050099999999999</c:v>
                </c:pt>
                <c:pt idx="424">
                  <c:v>1.2081</c:v>
                </c:pt>
                <c:pt idx="425">
                  <c:v>1.3970899999999999</c:v>
                </c:pt>
                <c:pt idx="426">
                  <c:v>1.2060500000000001</c:v>
                </c:pt>
                <c:pt idx="427">
                  <c:v>1.19787</c:v>
                </c:pt>
                <c:pt idx="428">
                  <c:v>1.3948799999999999</c:v>
                </c:pt>
                <c:pt idx="429">
                  <c:v>0.30365999999999999</c:v>
                </c:pt>
                <c:pt idx="430">
                  <c:v>0.27432000000000001</c:v>
                </c:pt>
                <c:pt idx="431">
                  <c:v>0.38074999999999998</c:v>
                </c:pt>
                <c:pt idx="432">
                  <c:v>0.27041999999999999</c:v>
                </c:pt>
                <c:pt idx="433">
                  <c:v>0.27890999999999999</c:v>
                </c:pt>
                <c:pt idx="434">
                  <c:v>0.39992</c:v>
                </c:pt>
                <c:pt idx="435">
                  <c:v>0.27531</c:v>
                </c:pt>
                <c:pt idx="436">
                  <c:v>0.27111000000000002</c:v>
                </c:pt>
                <c:pt idx="437">
                  <c:v>0.41550999999999999</c:v>
                </c:pt>
                <c:pt idx="438">
                  <c:v>0.28031</c:v>
                </c:pt>
                <c:pt idx="439">
                  <c:v>0.27551999999999999</c:v>
                </c:pt>
                <c:pt idx="440">
                  <c:v>0.40204000000000001</c:v>
                </c:pt>
                <c:pt idx="441">
                  <c:v>0.27234000000000003</c:v>
                </c:pt>
                <c:pt idx="442">
                  <c:v>0.27983000000000002</c:v>
                </c:pt>
                <c:pt idx="443">
                  <c:v>0.4098</c:v>
                </c:pt>
                <c:pt idx="444">
                  <c:v>0.27560000000000001</c:v>
                </c:pt>
                <c:pt idx="445">
                  <c:v>0.27139000000000002</c:v>
                </c:pt>
                <c:pt idx="446">
                  <c:v>0.41899999999999998</c:v>
                </c:pt>
                <c:pt idx="447">
                  <c:v>0.28011999999999998</c:v>
                </c:pt>
                <c:pt idx="448">
                  <c:v>0.27534999999999998</c:v>
                </c:pt>
                <c:pt idx="449">
                  <c:v>0.40246999999999999</c:v>
                </c:pt>
                <c:pt idx="450">
                  <c:v>0.27181</c:v>
                </c:pt>
                <c:pt idx="451">
                  <c:v>0.27954000000000001</c:v>
                </c:pt>
                <c:pt idx="452">
                  <c:v>0.41123999999999999</c:v>
                </c:pt>
                <c:pt idx="453">
                  <c:v>0.27549000000000001</c:v>
                </c:pt>
                <c:pt idx="454">
                  <c:v>0.27063999999999999</c:v>
                </c:pt>
                <c:pt idx="455">
                  <c:v>0.41887999999999997</c:v>
                </c:pt>
                <c:pt idx="456">
                  <c:v>0.27964</c:v>
                </c:pt>
                <c:pt idx="457">
                  <c:v>0.27492</c:v>
                </c:pt>
                <c:pt idx="458">
                  <c:v>0.41898000000000002</c:v>
                </c:pt>
                <c:pt idx="459">
                  <c:v>0.27073000000000003</c:v>
                </c:pt>
                <c:pt idx="460">
                  <c:v>0.27867999999999998</c:v>
                </c:pt>
                <c:pt idx="461">
                  <c:v>0.41021999999999997</c:v>
                </c:pt>
                <c:pt idx="462">
                  <c:v>0.27499000000000001</c:v>
                </c:pt>
                <c:pt idx="463">
                  <c:v>0.27862999999999999</c:v>
                </c:pt>
                <c:pt idx="464">
                  <c:v>0.41693000000000002</c:v>
                </c:pt>
                <c:pt idx="465">
                  <c:v>0.27871000000000001</c:v>
                </c:pt>
                <c:pt idx="466">
                  <c:v>0.27422999999999997</c:v>
                </c:pt>
                <c:pt idx="467">
                  <c:v>0.42444999999999999</c:v>
                </c:pt>
                <c:pt idx="468">
                  <c:v>0.27865000000000001</c:v>
                </c:pt>
                <c:pt idx="469">
                  <c:v>0.27755000000000002</c:v>
                </c:pt>
                <c:pt idx="470">
                  <c:v>0.40839999999999999</c:v>
                </c:pt>
                <c:pt idx="471">
                  <c:v>0.27423999999999998</c:v>
                </c:pt>
                <c:pt idx="472">
                  <c:v>0.28132000000000001</c:v>
                </c:pt>
                <c:pt idx="473">
                  <c:v>0.41487000000000002</c:v>
                </c:pt>
                <c:pt idx="474">
                  <c:v>0.27755999999999997</c:v>
                </c:pt>
                <c:pt idx="475">
                  <c:v>0.27322999999999997</c:v>
                </c:pt>
                <c:pt idx="476">
                  <c:v>0.42307</c:v>
                </c:pt>
                <c:pt idx="477">
                  <c:v>0.28133000000000002</c:v>
                </c:pt>
                <c:pt idx="478">
                  <c:v>0.27643000000000001</c:v>
                </c:pt>
                <c:pt idx="479">
                  <c:v>0.40632000000000001</c:v>
                </c:pt>
                <c:pt idx="480">
                  <c:v>0.27323999999999998</c:v>
                </c:pt>
                <c:pt idx="481">
                  <c:v>0.28066000000000002</c:v>
                </c:pt>
                <c:pt idx="482">
                  <c:v>0.41339999999999999</c:v>
                </c:pt>
                <c:pt idx="483">
                  <c:v>0.27643000000000001</c:v>
                </c:pt>
                <c:pt idx="484">
                  <c:v>0.27218999999999999</c:v>
                </c:pt>
                <c:pt idx="485">
                  <c:v>0.42131999999999997</c:v>
                </c:pt>
                <c:pt idx="486">
                  <c:v>0.28066999999999998</c:v>
                </c:pt>
                <c:pt idx="487">
                  <c:v>0.27567999999999998</c:v>
                </c:pt>
                <c:pt idx="488">
                  <c:v>0.40375</c:v>
                </c:pt>
                <c:pt idx="489">
                  <c:v>0.27218999999999999</c:v>
                </c:pt>
                <c:pt idx="490">
                  <c:v>0.27967999999999998</c:v>
                </c:pt>
                <c:pt idx="491">
                  <c:v>0.41100999999999999</c:v>
                </c:pt>
                <c:pt idx="492">
                  <c:v>0.27532000000000001</c:v>
                </c:pt>
                <c:pt idx="493">
                  <c:v>0.27032</c:v>
                </c:pt>
                <c:pt idx="494">
                  <c:v>0.41722999999999999</c:v>
                </c:pt>
                <c:pt idx="495">
                  <c:v>0.27914</c:v>
                </c:pt>
                <c:pt idx="496">
                  <c:v>0.27429999999999999</c:v>
                </c:pt>
                <c:pt idx="497">
                  <c:v>0.41626000000000002</c:v>
                </c:pt>
                <c:pt idx="498">
                  <c:v>0.26984999999999998</c:v>
                </c:pt>
                <c:pt idx="499">
                  <c:v>0.27794000000000002</c:v>
                </c:pt>
                <c:pt idx="500">
                  <c:v>0.40665000000000001</c:v>
                </c:pt>
                <c:pt idx="501">
                  <c:v>0.27406000000000003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4B-41D2-899C-C766E969F3B4}"/>
            </c:ext>
          </c:extLst>
        </c:ser>
        <c:ser>
          <c:idx val="4"/>
          <c:order val="1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0.15023</c:v>
                </c:pt>
                <c:pt idx="2">
                  <c:v>0.19522999999999999</c:v>
                </c:pt>
                <c:pt idx="3">
                  <c:v>0.25497999999999998</c:v>
                </c:pt>
                <c:pt idx="4">
                  <c:v>0.29387999999999997</c:v>
                </c:pt>
                <c:pt idx="5">
                  <c:v>0.31585000000000002</c:v>
                </c:pt>
                <c:pt idx="6">
                  <c:v>0.32747999999999999</c:v>
                </c:pt>
                <c:pt idx="7">
                  <c:v>0.33372000000000002</c:v>
                </c:pt>
                <c:pt idx="8">
                  <c:v>0.33712999999999999</c:v>
                </c:pt>
                <c:pt idx="9">
                  <c:v>0.33899000000000001</c:v>
                </c:pt>
                <c:pt idx="10">
                  <c:v>0.33994999999999997</c:v>
                </c:pt>
                <c:pt idx="11">
                  <c:v>0.34033999999999998</c:v>
                </c:pt>
                <c:pt idx="12">
                  <c:v>0.34032000000000001</c:v>
                </c:pt>
                <c:pt idx="13">
                  <c:v>0.34000999999999998</c:v>
                </c:pt>
                <c:pt idx="14">
                  <c:v>0.33948</c:v>
                </c:pt>
                <c:pt idx="15">
                  <c:v>0.33877000000000002</c:v>
                </c:pt>
                <c:pt idx="16">
                  <c:v>0.33790999999999999</c:v>
                </c:pt>
                <c:pt idx="17">
                  <c:v>0.33690999999999999</c:v>
                </c:pt>
                <c:pt idx="18">
                  <c:v>0.33578999999999998</c:v>
                </c:pt>
                <c:pt idx="19">
                  <c:v>0.33455000000000001</c:v>
                </c:pt>
                <c:pt idx="20">
                  <c:v>0.3332</c:v>
                </c:pt>
                <c:pt idx="21">
                  <c:v>0.33174999999999999</c:v>
                </c:pt>
                <c:pt idx="22">
                  <c:v>0.33019999999999999</c:v>
                </c:pt>
                <c:pt idx="23">
                  <c:v>0.32856000000000002</c:v>
                </c:pt>
                <c:pt idx="24">
                  <c:v>0.32684000000000002</c:v>
                </c:pt>
                <c:pt idx="25">
                  <c:v>0.32504</c:v>
                </c:pt>
                <c:pt idx="26">
                  <c:v>0.32318999999999998</c:v>
                </c:pt>
                <c:pt idx="27">
                  <c:v>0.32127</c:v>
                </c:pt>
                <c:pt idx="28">
                  <c:v>0.31931999999999999</c:v>
                </c:pt>
                <c:pt idx="29">
                  <c:v>0.31734000000000001</c:v>
                </c:pt>
                <c:pt idx="30">
                  <c:v>0.31534000000000001</c:v>
                </c:pt>
                <c:pt idx="31">
                  <c:v>0.31334000000000001</c:v>
                </c:pt>
                <c:pt idx="32">
                  <c:v>0.31134000000000001</c:v>
                </c:pt>
                <c:pt idx="33">
                  <c:v>0.30936999999999998</c:v>
                </c:pt>
                <c:pt idx="34">
                  <c:v>0.30742999999999998</c:v>
                </c:pt>
                <c:pt idx="35">
                  <c:v>0.30552000000000001</c:v>
                </c:pt>
                <c:pt idx="36">
                  <c:v>0.30367</c:v>
                </c:pt>
                <c:pt idx="37">
                  <c:v>0.30187999999999998</c:v>
                </c:pt>
                <c:pt idx="38">
                  <c:v>0.30015999999999998</c:v>
                </c:pt>
                <c:pt idx="39">
                  <c:v>0.29852000000000001</c:v>
                </c:pt>
                <c:pt idx="40">
                  <c:v>0.29696</c:v>
                </c:pt>
                <c:pt idx="41">
                  <c:v>0.29548000000000002</c:v>
                </c:pt>
                <c:pt idx="42">
                  <c:v>0.29409000000000002</c:v>
                </c:pt>
                <c:pt idx="43">
                  <c:v>0.29277999999999998</c:v>
                </c:pt>
                <c:pt idx="44">
                  <c:v>0.29157</c:v>
                </c:pt>
                <c:pt idx="45">
                  <c:v>0.29043999999999998</c:v>
                </c:pt>
                <c:pt idx="46">
                  <c:v>0.28939999999999999</c:v>
                </c:pt>
                <c:pt idx="47">
                  <c:v>0.28843000000000002</c:v>
                </c:pt>
                <c:pt idx="48">
                  <c:v>0.28754999999999997</c:v>
                </c:pt>
                <c:pt idx="49">
                  <c:v>0.28672999999999998</c:v>
                </c:pt>
                <c:pt idx="50">
                  <c:v>0.28599000000000002</c:v>
                </c:pt>
                <c:pt idx="51">
                  <c:v>0.2853</c:v>
                </c:pt>
                <c:pt idx="52">
                  <c:v>0.28466999999999998</c:v>
                </c:pt>
                <c:pt idx="53">
                  <c:v>0.28410000000000002</c:v>
                </c:pt>
                <c:pt idx="54">
                  <c:v>0.28356999999999999</c:v>
                </c:pt>
                <c:pt idx="55">
                  <c:v>0.28306999999999999</c:v>
                </c:pt>
                <c:pt idx="56">
                  <c:v>0.28261999999999998</c:v>
                </c:pt>
                <c:pt idx="57">
                  <c:v>0.28220000000000001</c:v>
                </c:pt>
                <c:pt idx="58">
                  <c:v>0.28178999999999998</c:v>
                </c:pt>
                <c:pt idx="59">
                  <c:v>0.28142</c:v>
                </c:pt>
                <c:pt idx="60">
                  <c:v>0.28105999999999998</c:v>
                </c:pt>
                <c:pt idx="61">
                  <c:v>0.28071000000000002</c:v>
                </c:pt>
                <c:pt idx="62">
                  <c:v>0.28037000000000001</c:v>
                </c:pt>
                <c:pt idx="63">
                  <c:v>0.28004000000000001</c:v>
                </c:pt>
                <c:pt idx="64">
                  <c:v>0.27971000000000001</c:v>
                </c:pt>
                <c:pt idx="65">
                  <c:v>0.27939000000000003</c:v>
                </c:pt>
                <c:pt idx="66">
                  <c:v>0.27905999999999997</c:v>
                </c:pt>
                <c:pt idx="67">
                  <c:v>0.27872000000000002</c:v>
                </c:pt>
                <c:pt idx="68">
                  <c:v>0.27838000000000002</c:v>
                </c:pt>
                <c:pt idx="69">
                  <c:v>0.27803</c:v>
                </c:pt>
                <c:pt idx="70">
                  <c:v>0.27766999999999997</c:v>
                </c:pt>
                <c:pt idx="71">
                  <c:v>0.27728999999999998</c:v>
                </c:pt>
                <c:pt idx="72">
                  <c:v>0.27689999999999998</c:v>
                </c:pt>
                <c:pt idx="73">
                  <c:v>0.27649000000000001</c:v>
                </c:pt>
                <c:pt idx="74">
                  <c:v>0.27606000000000003</c:v>
                </c:pt>
                <c:pt idx="75">
                  <c:v>0.27561000000000002</c:v>
                </c:pt>
                <c:pt idx="76">
                  <c:v>0.27514</c:v>
                </c:pt>
                <c:pt idx="77">
                  <c:v>0.27465000000000001</c:v>
                </c:pt>
                <c:pt idx="78">
                  <c:v>0.27413999999999999</c:v>
                </c:pt>
                <c:pt idx="79">
                  <c:v>0.27360000000000001</c:v>
                </c:pt>
                <c:pt idx="80">
                  <c:v>0.27305000000000001</c:v>
                </c:pt>
                <c:pt idx="81">
                  <c:v>0.27246999999999999</c:v>
                </c:pt>
                <c:pt idx="82">
                  <c:v>0.27187</c:v>
                </c:pt>
                <c:pt idx="83">
                  <c:v>0.27124999999999999</c:v>
                </c:pt>
                <c:pt idx="84">
                  <c:v>0.27061000000000002</c:v>
                </c:pt>
                <c:pt idx="85">
                  <c:v>0.26995000000000002</c:v>
                </c:pt>
                <c:pt idx="86">
                  <c:v>0.26928000000000002</c:v>
                </c:pt>
                <c:pt idx="87">
                  <c:v>0.26857999999999999</c:v>
                </c:pt>
                <c:pt idx="88">
                  <c:v>0.26787</c:v>
                </c:pt>
                <c:pt idx="89">
                  <c:v>0.26713999999999999</c:v>
                </c:pt>
                <c:pt idx="90">
                  <c:v>0.26640000000000003</c:v>
                </c:pt>
                <c:pt idx="91">
                  <c:v>0.26565</c:v>
                </c:pt>
                <c:pt idx="92">
                  <c:v>0.26489000000000001</c:v>
                </c:pt>
                <c:pt idx="93">
                  <c:v>0.26412000000000002</c:v>
                </c:pt>
                <c:pt idx="94">
                  <c:v>0.26334000000000002</c:v>
                </c:pt>
                <c:pt idx="95">
                  <c:v>0.26255000000000001</c:v>
                </c:pt>
                <c:pt idx="96">
                  <c:v>0.26175999999999999</c:v>
                </c:pt>
                <c:pt idx="97">
                  <c:v>0.26096000000000003</c:v>
                </c:pt>
                <c:pt idx="98">
                  <c:v>0.26016</c:v>
                </c:pt>
                <c:pt idx="99">
                  <c:v>0.25935999999999998</c:v>
                </c:pt>
                <c:pt idx="100">
                  <c:v>0.25855</c:v>
                </c:pt>
                <c:pt idx="101">
                  <c:v>0.25774999999999998</c:v>
                </c:pt>
                <c:pt idx="102">
                  <c:v>0.25695000000000001</c:v>
                </c:pt>
                <c:pt idx="103">
                  <c:v>0.25613999999999998</c:v>
                </c:pt>
                <c:pt idx="104">
                  <c:v>0.25534000000000001</c:v>
                </c:pt>
                <c:pt idx="105">
                  <c:v>0.25452999999999998</c:v>
                </c:pt>
                <c:pt idx="106">
                  <c:v>0.25373000000000001</c:v>
                </c:pt>
                <c:pt idx="107">
                  <c:v>0.25292999999999999</c:v>
                </c:pt>
                <c:pt idx="108">
                  <c:v>0.25212000000000001</c:v>
                </c:pt>
                <c:pt idx="109">
                  <c:v>0.25131999999999999</c:v>
                </c:pt>
                <c:pt idx="110">
                  <c:v>0.25052000000000002</c:v>
                </c:pt>
                <c:pt idx="111">
                  <c:v>0.24970999999999999</c:v>
                </c:pt>
                <c:pt idx="112">
                  <c:v>0.24890000000000001</c:v>
                </c:pt>
                <c:pt idx="113">
                  <c:v>0.24809</c:v>
                </c:pt>
                <c:pt idx="114">
                  <c:v>0.24729000000000001</c:v>
                </c:pt>
                <c:pt idx="115">
                  <c:v>0.24646999999999999</c:v>
                </c:pt>
                <c:pt idx="116">
                  <c:v>0.24565000000000001</c:v>
                </c:pt>
                <c:pt idx="117">
                  <c:v>0.24482999999999999</c:v>
                </c:pt>
                <c:pt idx="118">
                  <c:v>0.24399000000000001</c:v>
                </c:pt>
                <c:pt idx="119">
                  <c:v>0.24315999999999999</c:v>
                </c:pt>
                <c:pt idx="120">
                  <c:v>0.24232000000000001</c:v>
                </c:pt>
                <c:pt idx="121">
                  <c:v>0.24146999999999999</c:v>
                </c:pt>
                <c:pt idx="122">
                  <c:v>0.24060999999999999</c:v>
                </c:pt>
                <c:pt idx="123">
                  <c:v>0.23974000000000001</c:v>
                </c:pt>
                <c:pt idx="124">
                  <c:v>0.23885999999999999</c:v>
                </c:pt>
                <c:pt idx="125">
                  <c:v>0.23798</c:v>
                </c:pt>
                <c:pt idx="126">
                  <c:v>0.23708000000000001</c:v>
                </c:pt>
                <c:pt idx="127">
                  <c:v>0.23616999999999999</c:v>
                </c:pt>
                <c:pt idx="128">
                  <c:v>0.23524999999999999</c:v>
                </c:pt>
                <c:pt idx="129">
                  <c:v>0.23432</c:v>
                </c:pt>
                <c:pt idx="130">
                  <c:v>0.23336999999999999</c:v>
                </c:pt>
                <c:pt idx="131">
                  <c:v>0.23241999999999999</c:v>
                </c:pt>
                <c:pt idx="132">
                  <c:v>0.23144999999999999</c:v>
                </c:pt>
                <c:pt idx="133">
                  <c:v>0.23046</c:v>
                </c:pt>
                <c:pt idx="134">
                  <c:v>0.22947000000000001</c:v>
                </c:pt>
                <c:pt idx="135">
                  <c:v>0.22847000000000001</c:v>
                </c:pt>
                <c:pt idx="136">
                  <c:v>0.22744</c:v>
                </c:pt>
                <c:pt idx="137">
                  <c:v>0.22641</c:v>
                </c:pt>
                <c:pt idx="138">
                  <c:v>0.22536</c:v>
                </c:pt>
                <c:pt idx="139">
                  <c:v>0.2243</c:v>
                </c:pt>
                <c:pt idx="140">
                  <c:v>0.22323000000000001</c:v>
                </c:pt>
                <c:pt idx="141">
                  <c:v>0.22214</c:v>
                </c:pt>
                <c:pt idx="142">
                  <c:v>0.22103</c:v>
                </c:pt>
                <c:pt idx="143">
                  <c:v>0.21992</c:v>
                </c:pt>
                <c:pt idx="144">
                  <c:v>0.21879999999999999</c:v>
                </c:pt>
                <c:pt idx="145">
                  <c:v>0.21765999999999999</c:v>
                </c:pt>
                <c:pt idx="146">
                  <c:v>0.21651000000000001</c:v>
                </c:pt>
                <c:pt idx="147">
                  <c:v>0.21534</c:v>
                </c:pt>
                <c:pt idx="148">
                  <c:v>0.21415999999999999</c:v>
                </c:pt>
                <c:pt idx="149">
                  <c:v>0.21298</c:v>
                </c:pt>
                <c:pt idx="150">
                  <c:v>0.21178</c:v>
                </c:pt>
                <c:pt idx="151">
                  <c:v>0.21056</c:v>
                </c:pt>
                <c:pt idx="152">
                  <c:v>0.20934</c:v>
                </c:pt>
                <c:pt idx="153">
                  <c:v>0.20810999999999999</c:v>
                </c:pt>
                <c:pt idx="154">
                  <c:v>0.20685000000000001</c:v>
                </c:pt>
                <c:pt idx="155">
                  <c:v>0.2056</c:v>
                </c:pt>
                <c:pt idx="156">
                  <c:v>0.20433999999999999</c:v>
                </c:pt>
                <c:pt idx="157">
                  <c:v>0.20305999999999999</c:v>
                </c:pt>
                <c:pt idx="158">
                  <c:v>0.20179</c:v>
                </c:pt>
                <c:pt idx="159">
                  <c:v>0.20050000000000001</c:v>
                </c:pt>
                <c:pt idx="160">
                  <c:v>0.19919000000000001</c:v>
                </c:pt>
                <c:pt idx="161">
                  <c:v>0.19789999999999999</c:v>
                </c:pt>
                <c:pt idx="162">
                  <c:v>0.1966</c:v>
                </c:pt>
                <c:pt idx="163">
                  <c:v>0.19528000000000001</c:v>
                </c:pt>
                <c:pt idx="164">
                  <c:v>0.19398000000000001</c:v>
                </c:pt>
                <c:pt idx="165">
                  <c:v>0.19267000000000001</c:v>
                </c:pt>
                <c:pt idx="166">
                  <c:v>0.19134999999999999</c:v>
                </c:pt>
                <c:pt idx="167">
                  <c:v>0.19003999999999999</c:v>
                </c:pt>
                <c:pt idx="168">
                  <c:v>0.18873999999999999</c:v>
                </c:pt>
                <c:pt idx="169">
                  <c:v>0.18740999999999999</c:v>
                </c:pt>
                <c:pt idx="170">
                  <c:v>0.18612000000000001</c:v>
                </c:pt>
                <c:pt idx="171">
                  <c:v>0.18484</c:v>
                </c:pt>
                <c:pt idx="172">
                  <c:v>0.18354000000000001</c:v>
                </c:pt>
                <c:pt idx="173">
                  <c:v>0.18226999999999999</c:v>
                </c:pt>
                <c:pt idx="174">
                  <c:v>0.18099999999999999</c:v>
                </c:pt>
                <c:pt idx="175">
                  <c:v>0.17974000000000001</c:v>
                </c:pt>
                <c:pt idx="176">
                  <c:v>0.17852999999999999</c:v>
                </c:pt>
                <c:pt idx="177">
                  <c:v>0.17731</c:v>
                </c:pt>
                <c:pt idx="178">
                  <c:v>0.17607</c:v>
                </c:pt>
                <c:pt idx="179">
                  <c:v>0.1749</c:v>
                </c:pt>
                <c:pt idx="180">
                  <c:v>0.17374999999999999</c:v>
                </c:pt>
                <c:pt idx="181">
                  <c:v>0.1726</c:v>
                </c:pt>
                <c:pt idx="182">
                  <c:v>0.17149</c:v>
                </c:pt>
                <c:pt idx="183">
                  <c:v>0.17039000000000001</c:v>
                </c:pt>
                <c:pt idx="184">
                  <c:v>0.16930000000000001</c:v>
                </c:pt>
                <c:pt idx="185">
                  <c:v>0.16830000000000001</c:v>
                </c:pt>
                <c:pt idx="186">
                  <c:v>0.16732</c:v>
                </c:pt>
                <c:pt idx="187">
                  <c:v>0.16631000000000001</c:v>
                </c:pt>
                <c:pt idx="188">
                  <c:v>0.16536999999999999</c:v>
                </c:pt>
                <c:pt idx="189">
                  <c:v>0.16446</c:v>
                </c:pt>
                <c:pt idx="190">
                  <c:v>0.16358</c:v>
                </c:pt>
                <c:pt idx="191">
                  <c:v>0.16277</c:v>
                </c:pt>
                <c:pt idx="192">
                  <c:v>0.16195000000000001</c:v>
                </c:pt>
                <c:pt idx="193">
                  <c:v>0.16113</c:v>
                </c:pt>
                <c:pt idx="194">
                  <c:v>0.16039999999999999</c:v>
                </c:pt>
                <c:pt idx="195">
                  <c:v>0.15973000000000001</c:v>
                </c:pt>
                <c:pt idx="196">
                  <c:v>0.15905</c:v>
                </c:pt>
                <c:pt idx="197">
                  <c:v>0.15841</c:v>
                </c:pt>
                <c:pt idx="198">
                  <c:v>0.15778</c:v>
                </c:pt>
                <c:pt idx="199">
                  <c:v>0.15717999999999999</c:v>
                </c:pt>
                <c:pt idx="200">
                  <c:v>0.15670000000000001</c:v>
                </c:pt>
                <c:pt idx="201">
                  <c:v>0.15620999999999999</c:v>
                </c:pt>
                <c:pt idx="202">
                  <c:v>0.15565999999999999</c:v>
                </c:pt>
                <c:pt idx="203">
                  <c:v>0.1552</c:v>
                </c:pt>
                <c:pt idx="204">
                  <c:v>0.15479999999999999</c:v>
                </c:pt>
                <c:pt idx="205">
                  <c:v>0.15442</c:v>
                </c:pt>
                <c:pt idx="206">
                  <c:v>0.15407999999999999</c:v>
                </c:pt>
                <c:pt idx="207">
                  <c:v>0.1537</c:v>
                </c:pt>
                <c:pt idx="208">
                  <c:v>0.15332000000000001</c:v>
                </c:pt>
                <c:pt idx="209">
                  <c:v>0.15307000000000001</c:v>
                </c:pt>
                <c:pt idx="210">
                  <c:v>0.15285000000000001</c:v>
                </c:pt>
                <c:pt idx="211">
                  <c:v>0.15256</c:v>
                </c:pt>
                <c:pt idx="212">
                  <c:v>0.15229999999999999</c:v>
                </c:pt>
                <c:pt idx="213">
                  <c:v>0.15207000000000001</c:v>
                </c:pt>
                <c:pt idx="214">
                  <c:v>0.15187</c:v>
                </c:pt>
                <c:pt idx="215">
                  <c:v>0.15178</c:v>
                </c:pt>
                <c:pt idx="216">
                  <c:v>0.15160000000000001</c:v>
                </c:pt>
                <c:pt idx="217">
                  <c:v>0.15137</c:v>
                </c:pt>
                <c:pt idx="218">
                  <c:v>0.15124000000000001</c:v>
                </c:pt>
                <c:pt idx="219">
                  <c:v>0.15117</c:v>
                </c:pt>
                <c:pt idx="220">
                  <c:v>0.15107999999999999</c:v>
                </c:pt>
                <c:pt idx="221">
                  <c:v>0.15098</c:v>
                </c:pt>
                <c:pt idx="222">
                  <c:v>0.15085999999999999</c:v>
                </c:pt>
                <c:pt idx="223">
                  <c:v>0.15074000000000001</c:v>
                </c:pt>
                <c:pt idx="224">
                  <c:v>0.15075</c:v>
                </c:pt>
                <c:pt idx="225">
                  <c:v>0.15075</c:v>
                </c:pt>
                <c:pt idx="226">
                  <c:v>0.15062999999999999</c:v>
                </c:pt>
                <c:pt idx="227">
                  <c:v>0.15057999999999999</c:v>
                </c:pt>
                <c:pt idx="228">
                  <c:v>0.15062999999999999</c:v>
                </c:pt>
                <c:pt idx="229">
                  <c:v>0.15076000000000001</c:v>
                </c:pt>
                <c:pt idx="230">
                  <c:v>0.15095</c:v>
                </c:pt>
                <c:pt idx="231">
                  <c:v>0.15103</c:v>
                </c:pt>
                <c:pt idx="232">
                  <c:v>0.15104000000000001</c:v>
                </c:pt>
                <c:pt idx="233">
                  <c:v>0.15112999999999999</c:v>
                </c:pt>
                <c:pt idx="234">
                  <c:v>0.15124000000000001</c:v>
                </c:pt>
                <c:pt idx="235">
                  <c:v>0.15126000000000001</c:v>
                </c:pt>
                <c:pt idx="236">
                  <c:v>0.15125</c:v>
                </c:pt>
                <c:pt idx="237">
                  <c:v>0.15121000000000001</c:v>
                </c:pt>
                <c:pt idx="238">
                  <c:v>0.15115999999999999</c:v>
                </c:pt>
                <c:pt idx="239">
                  <c:v>0.15121999999999999</c:v>
                </c:pt>
                <c:pt idx="240">
                  <c:v>0.15121000000000001</c:v>
                </c:pt>
                <c:pt idx="241">
                  <c:v>0.15109</c:v>
                </c:pt>
                <c:pt idx="242">
                  <c:v>0.15104000000000001</c:v>
                </c:pt>
                <c:pt idx="243">
                  <c:v>0.15103</c:v>
                </c:pt>
                <c:pt idx="244">
                  <c:v>0.15104000000000001</c:v>
                </c:pt>
                <c:pt idx="245">
                  <c:v>0.15104999999999999</c:v>
                </c:pt>
                <c:pt idx="246">
                  <c:v>0.15098</c:v>
                </c:pt>
                <c:pt idx="247">
                  <c:v>0.33141999999999999</c:v>
                </c:pt>
                <c:pt idx="248">
                  <c:v>0.33087</c:v>
                </c:pt>
                <c:pt idx="249">
                  <c:v>0.32939000000000002</c:v>
                </c:pt>
                <c:pt idx="250">
                  <c:v>0.32835999999999999</c:v>
                </c:pt>
                <c:pt idx="251">
                  <c:v>0.32752999999999999</c:v>
                </c:pt>
                <c:pt idx="252">
                  <c:v>0.32675999999999999</c:v>
                </c:pt>
                <c:pt idx="253">
                  <c:v>0.32596999999999998</c:v>
                </c:pt>
                <c:pt idx="254">
                  <c:v>0.15889</c:v>
                </c:pt>
                <c:pt idx="255">
                  <c:v>8.5419999999999996E-2</c:v>
                </c:pt>
                <c:pt idx="256">
                  <c:v>8.5669999999999996E-2</c:v>
                </c:pt>
                <c:pt idx="257">
                  <c:v>9.2289999999999997E-2</c:v>
                </c:pt>
                <c:pt idx="258">
                  <c:v>0.10052999999999999</c:v>
                </c:pt>
                <c:pt idx="259">
                  <c:v>0.10838</c:v>
                </c:pt>
                <c:pt idx="260">
                  <c:v>0.11513</c:v>
                </c:pt>
                <c:pt idx="261">
                  <c:v>0.12053</c:v>
                </c:pt>
                <c:pt idx="262">
                  <c:v>0.12497</c:v>
                </c:pt>
                <c:pt idx="263">
                  <c:v>0.12884999999999999</c:v>
                </c:pt>
                <c:pt idx="264">
                  <c:v>0.13216</c:v>
                </c:pt>
                <c:pt idx="265">
                  <c:v>0.13486999999999999</c:v>
                </c:pt>
                <c:pt idx="266">
                  <c:v>0.13738</c:v>
                </c:pt>
                <c:pt idx="267">
                  <c:v>0.1396</c:v>
                </c:pt>
                <c:pt idx="268">
                  <c:v>0.14154</c:v>
                </c:pt>
                <c:pt idx="269">
                  <c:v>0.14319000000000001</c:v>
                </c:pt>
                <c:pt idx="270">
                  <c:v>0.14438000000000001</c:v>
                </c:pt>
                <c:pt idx="271">
                  <c:v>0.14529</c:v>
                </c:pt>
                <c:pt idx="272">
                  <c:v>0.14612</c:v>
                </c:pt>
                <c:pt idx="273">
                  <c:v>0.14685999999999999</c:v>
                </c:pt>
                <c:pt idx="274">
                  <c:v>0.14742</c:v>
                </c:pt>
                <c:pt idx="275">
                  <c:v>0.1479</c:v>
                </c:pt>
                <c:pt idx="276">
                  <c:v>0.14829000000000001</c:v>
                </c:pt>
                <c:pt idx="277">
                  <c:v>0.14865999999999999</c:v>
                </c:pt>
                <c:pt idx="278">
                  <c:v>0.14912</c:v>
                </c:pt>
                <c:pt idx="279">
                  <c:v>0.14945</c:v>
                </c:pt>
                <c:pt idx="280">
                  <c:v>0.14963000000000001</c:v>
                </c:pt>
                <c:pt idx="281">
                  <c:v>0.14985000000000001</c:v>
                </c:pt>
                <c:pt idx="282">
                  <c:v>0.15006</c:v>
                </c:pt>
                <c:pt idx="283">
                  <c:v>0.15026999999999999</c:v>
                </c:pt>
                <c:pt idx="284">
                  <c:v>0.15045</c:v>
                </c:pt>
                <c:pt idx="285">
                  <c:v>0.15051999999999999</c:v>
                </c:pt>
                <c:pt idx="286">
                  <c:v>0.15056</c:v>
                </c:pt>
                <c:pt idx="287">
                  <c:v>0.15071000000000001</c:v>
                </c:pt>
                <c:pt idx="288">
                  <c:v>0.15087</c:v>
                </c:pt>
                <c:pt idx="289">
                  <c:v>0.15090999999999999</c:v>
                </c:pt>
                <c:pt idx="290">
                  <c:v>0.15093999999999999</c:v>
                </c:pt>
                <c:pt idx="291">
                  <c:v>0.15096999999999999</c:v>
                </c:pt>
                <c:pt idx="292">
                  <c:v>0.15103</c:v>
                </c:pt>
                <c:pt idx="293">
                  <c:v>0.15115999999999999</c:v>
                </c:pt>
                <c:pt idx="294">
                  <c:v>0.15118000000000001</c:v>
                </c:pt>
                <c:pt idx="295">
                  <c:v>0.15112999999999999</c:v>
                </c:pt>
                <c:pt idx="296">
                  <c:v>0.15117</c:v>
                </c:pt>
                <c:pt idx="297">
                  <c:v>0.15124000000000001</c:v>
                </c:pt>
                <c:pt idx="298">
                  <c:v>0.15129000000000001</c:v>
                </c:pt>
                <c:pt idx="299">
                  <c:v>0.15129999999999999</c:v>
                </c:pt>
                <c:pt idx="300">
                  <c:v>0.15126999999999999</c:v>
                </c:pt>
                <c:pt idx="301">
                  <c:v>0.15124000000000001</c:v>
                </c:pt>
                <c:pt idx="302">
                  <c:v>0.15132999999999999</c:v>
                </c:pt>
                <c:pt idx="303">
                  <c:v>0.15139</c:v>
                </c:pt>
                <c:pt idx="304">
                  <c:v>0.15132999999999999</c:v>
                </c:pt>
                <c:pt idx="305">
                  <c:v>0.15132000000000001</c:v>
                </c:pt>
                <c:pt idx="306">
                  <c:v>0.15132000000000001</c:v>
                </c:pt>
                <c:pt idx="307">
                  <c:v>0.15135000000000001</c:v>
                </c:pt>
                <c:pt idx="308">
                  <c:v>0.15142</c:v>
                </c:pt>
                <c:pt idx="309">
                  <c:v>0.15137999999999999</c:v>
                </c:pt>
                <c:pt idx="310">
                  <c:v>0.15131</c:v>
                </c:pt>
                <c:pt idx="311">
                  <c:v>0.15134</c:v>
                </c:pt>
                <c:pt idx="312">
                  <c:v>0.15139</c:v>
                </c:pt>
                <c:pt idx="313">
                  <c:v>0.15140000000000001</c:v>
                </c:pt>
                <c:pt idx="314">
                  <c:v>0.15137999999999999</c:v>
                </c:pt>
                <c:pt idx="315">
                  <c:v>0.15135999999999999</c:v>
                </c:pt>
                <c:pt idx="316">
                  <c:v>0.15143999999999999</c:v>
                </c:pt>
                <c:pt idx="317">
                  <c:v>0.15165999999999999</c:v>
                </c:pt>
                <c:pt idx="318">
                  <c:v>0.15179000000000001</c:v>
                </c:pt>
                <c:pt idx="319">
                  <c:v>0.15181</c:v>
                </c:pt>
                <c:pt idx="320">
                  <c:v>0.15187</c:v>
                </c:pt>
                <c:pt idx="321">
                  <c:v>0.15192</c:v>
                </c:pt>
                <c:pt idx="322">
                  <c:v>0.15198</c:v>
                </c:pt>
                <c:pt idx="323">
                  <c:v>0.15201999999999999</c:v>
                </c:pt>
                <c:pt idx="324">
                  <c:v>0.15195</c:v>
                </c:pt>
                <c:pt idx="325">
                  <c:v>0.15185000000000001</c:v>
                </c:pt>
                <c:pt idx="326">
                  <c:v>0.15185999999999999</c:v>
                </c:pt>
                <c:pt idx="327">
                  <c:v>0.15187</c:v>
                </c:pt>
                <c:pt idx="328">
                  <c:v>0.15178</c:v>
                </c:pt>
                <c:pt idx="329">
                  <c:v>0.15168999999999999</c:v>
                </c:pt>
                <c:pt idx="330">
                  <c:v>0.15160000000000001</c:v>
                </c:pt>
                <c:pt idx="331">
                  <c:v>0.15154999999999999</c:v>
                </c:pt>
                <c:pt idx="332">
                  <c:v>0.15157999999999999</c:v>
                </c:pt>
                <c:pt idx="333">
                  <c:v>0.15151000000000001</c:v>
                </c:pt>
                <c:pt idx="334">
                  <c:v>0.15137999999999999</c:v>
                </c:pt>
                <c:pt idx="335">
                  <c:v>0.34319</c:v>
                </c:pt>
                <c:pt idx="336">
                  <c:v>0.34161999999999998</c:v>
                </c:pt>
                <c:pt idx="337">
                  <c:v>0.34034999999999999</c:v>
                </c:pt>
                <c:pt idx="338">
                  <c:v>0.33933000000000002</c:v>
                </c:pt>
                <c:pt idx="339">
                  <c:v>0.33837</c:v>
                </c:pt>
                <c:pt idx="340">
                  <c:v>0.33739999999999998</c:v>
                </c:pt>
                <c:pt idx="341">
                  <c:v>0.33646999999999999</c:v>
                </c:pt>
                <c:pt idx="342">
                  <c:v>0.10124</c:v>
                </c:pt>
                <c:pt idx="343">
                  <c:v>9.0329999999999994E-2</c:v>
                </c:pt>
                <c:pt idx="344">
                  <c:v>9.2730000000000007E-2</c:v>
                </c:pt>
                <c:pt idx="345">
                  <c:v>9.8309999999999995E-2</c:v>
                </c:pt>
                <c:pt idx="346">
                  <c:v>0.1056</c:v>
                </c:pt>
                <c:pt idx="347">
                  <c:v>0.11284</c:v>
                </c:pt>
                <c:pt idx="348">
                  <c:v>0.11879000000000001</c:v>
                </c:pt>
                <c:pt idx="349">
                  <c:v>0.1235</c:v>
                </c:pt>
                <c:pt idx="350">
                  <c:v>0.12742999999999999</c:v>
                </c:pt>
                <c:pt idx="351">
                  <c:v>0.13078000000000001</c:v>
                </c:pt>
                <c:pt idx="352">
                  <c:v>0.13358</c:v>
                </c:pt>
                <c:pt idx="353">
                  <c:v>0.13600000000000001</c:v>
                </c:pt>
                <c:pt idx="354">
                  <c:v>0.13813</c:v>
                </c:pt>
                <c:pt idx="355">
                  <c:v>0.14000000000000001</c:v>
                </c:pt>
                <c:pt idx="356">
                  <c:v>0.14171</c:v>
                </c:pt>
                <c:pt idx="357">
                  <c:v>0.14301</c:v>
                </c:pt>
                <c:pt idx="358">
                  <c:v>0.14393</c:v>
                </c:pt>
                <c:pt idx="359">
                  <c:v>0.1447</c:v>
                </c:pt>
                <c:pt idx="360">
                  <c:v>0.14535000000000001</c:v>
                </c:pt>
                <c:pt idx="361">
                  <c:v>0.14593</c:v>
                </c:pt>
                <c:pt idx="362">
                  <c:v>0.14641000000000001</c:v>
                </c:pt>
                <c:pt idx="363">
                  <c:v>0.14674999999999999</c:v>
                </c:pt>
                <c:pt idx="364">
                  <c:v>0.14704</c:v>
                </c:pt>
                <c:pt idx="365">
                  <c:v>0.14741000000000001</c:v>
                </c:pt>
                <c:pt idx="366">
                  <c:v>0.14774999999999999</c:v>
                </c:pt>
                <c:pt idx="367">
                  <c:v>0.14796000000000001</c:v>
                </c:pt>
                <c:pt idx="368">
                  <c:v>0.14813000000000001</c:v>
                </c:pt>
                <c:pt idx="369">
                  <c:v>0.14827000000000001</c:v>
                </c:pt>
                <c:pt idx="370">
                  <c:v>0.14842</c:v>
                </c:pt>
                <c:pt idx="371">
                  <c:v>0.14862</c:v>
                </c:pt>
                <c:pt idx="372">
                  <c:v>0.1487</c:v>
                </c:pt>
                <c:pt idx="373">
                  <c:v>0.1487</c:v>
                </c:pt>
                <c:pt idx="374">
                  <c:v>0.14878</c:v>
                </c:pt>
                <c:pt idx="375">
                  <c:v>0.14888000000000001</c:v>
                </c:pt>
                <c:pt idx="376">
                  <c:v>0.14896999999999999</c:v>
                </c:pt>
                <c:pt idx="377">
                  <c:v>0.14899999999999999</c:v>
                </c:pt>
                <c:pt idx="378">
                  <c:v>0.14899000000000001</c:v>
                </c:pt>
                <c:pt idx="379">
                  <c:v>0.14898</c:v>
                </c:pt>
                <c:pt idx="380">
                  <c:v>0.14907000000000001</c:v>
                </c:pt>
                <c:pt idx="381">
                  <c:v>0.14913999999999999</c:v>
                </c:pt>
                <c:pt idx="382">
                  <c:v>0.14909</c:v>
                </c:pt>
                <c:pt idx="383">
                  <c:v>0.14909</c:v>
                </c:pt>
                <c:pt idx="384">
                  <c:v>0.14909</c:v>
                </c:pt>
                <c:pt idx="385">
                  <c:v>0.14912</c:v>
                </c:pt>
                <c:pt idx="386">
                  <c:v>0.14918999999999999</c:v>
                </c:pt>
                <c:pt idx="387">
                  <c:v>0.14915</c:v>
                </c:pt>
                <c:pt idx="388">
                  <c:v>0.14907999999999999</c:v>
                </c:pt>
                <c:pt idx="389">
                  <c:v>0.14910000000000001</c:v>
                </c:pt>
                <c:pt idx="390">
                  <c:v>0.14915</c:v>
                </c:pt>
                <c:pt idx="391">
                  <c:v>0.14915999999999999</c:v>
                </c:pt>
                <c:pt idx="392">
                  <c:v>0.14913000000000001</c:v>
                </c:pt>
                <c:pt idx="393">
                  <c:v>0.14909</c:v>
                </c:pt>
                <c:pt idx="394">
                  <c:v>0.14906</c:v>
                </c:pt>
                <c:pt idx="395">
                  <c:v>0.14913999999999999</c:v>
                </c:pt>
                <c:pt idx="396">
                  <c:v>0.14915</c:v>
                </c:pt>
                <c:pt idx="397">
                  <c:v>0.14907000000000001</c:v>
                </c:pt>
                <c:pt idx="398">
                  <c:v>0.14904000000000001</c:v>
                </c:pt>
                <c:pt idx="399">
                  <c:v>0.14904999999999999</c:v>
                </c:pt>
                <c:pt idx="400">
                  <c:v>0.14907999999999999</c:v>
                </c:pt>
                <c:pt idx="401">
                  <c:v>0.14910000000000001</c:v>
                </c:pt>
                <c:pt idx="402">
                  <c:v>0.14904000000000001</c:v>
                </c:pt>
                <c:pt idx="403">
                  <c:v>0.14904999999999999</c:v>
                </c:pt>
                <c:pt idx="404">
                  <c:v>0.14921000000000001</c:v>
                </c:pt>
                <c:pt idx="405">
                  <c:v>0.14938000000000001</c:v>
                </c:pt>
                <c:pt idx="406">
                  <c:v>0.14945</c:v>
                </c:pt>
                <c:pt idx="407">
                  <c:v>0.14948</c:v>
                </c:pt>
                <c:pt idx="408">
                  <c:v>0.14949000000000001</c:v>
                </c:pt>
                <c:pt idx="409">
                  <c:v>0.14951999999999999</c:v>
                </c:pt>
                <c:pt idx="410">
                  <c:v>0.14960999999999999</c:v>
                </c:pt>
                <c:pt idx="411">
                  <c:v>0.14957000000000001</c:v>
                </c:pt>
                <c:pt idx="412">
                  <c:v>0.14946000000000001</c:v>
                </c:pt>
                <c:pt idx="413">
                  <c:v>0.14943000000000001</c:v>
                </c:pt>
                <c:pt idx="414">
                  <c:v>0.14940999999999999</c:v>
                </c:pt>
                <c:pt idx="415">
                  <c:v>0.14939</c:v>
                </c:pt>
                <c:pt idx="416">
                  <c:v>0.14932000000000001</c:v>
                </c:pt>
                <c:pt idx="417">
                  <c:v>0.1492</c:v>
                </c:pt>
                <c:pt idx="418">
                  <c:v>0.14910999999999999</c:v>
                </c:pt>
                <c:pt idx="419">
                  <c:v>0.14910999999999999</c:v>
                </c:pt>
                <c:pt idx="420">
                  <c:v>0.14910999999999999</c:v>
                </c:pt>
                <c:pt idx="421">
                  <c:v>0.14899999999999999</c:v>
                </c:pt>
                <c:pt idx="422">
                  <c:v>0.34859000000000001</c:v>
                </c:pt>
                <c:pt idx="423">
                  <c:v>0.34754000000000002</c:v>
                </c:pt>
                <c:pt idx="424">
                  <c:v>0.34605999999999998</c:v>
                </c:pt>
                <c:pt idx="425">
                  <c:v>0.34494000000000002</c:v>
                </c:pt>
                <c:pt idx="426">
                  <c:v>0.34388000000000002</c:v>
                </c:pt>
                <c:pt idx="427">
                  <c:v>0.34283000000000002</c:v>
                </c:pt>
                <c:pt idx="428">
                  <c:v>0.34181</c:v>
                </c:pt>
                <c:pt idx="429">
                  <c:v>0.17233999999999999</c:v>
                </c:pt>
                <c:pt idx="430">
                  <c:v>9.6019999999999994E-2</c:v>
                </c:pt>
                <c:pt idx="431">
                  <c:v>9.3909999999999993E-2</c:v>
                </c:pt>
                <c:pt idx="432">
                  <c:v>9.6000000000000002E-2</c:v>
                </c:pt>
                <c:pt idx="433">
                  <c:v>0.10031</c:v>
                </c:pt>
                <c:pt idx="434">
                  <c:v>0.10696</c:v>
                </c:pt>
                <c:pt idx="435">
                  <c:v>0.11389000000000001</c:v>
                </c:pt>
                <c:pt idx="436">
                  <c:v>0.11949</c:v>
                </c:pt>
                <c:pt idx="437">
                  <c:v>0.1239</c:v>
                </c:pt>
                <c:pt idx="438">
                  <c:v>0.12748000000000001</c:v>
                </c:pt>
                <c:pt idx="439">
                  <c:v>0.1305</c:v>
                </c:pt>
                <c:pt idx="440">
                  <c:v>0.13306000000000001</c:v>
                </c:pt>
                <c:pt idx="441">
                  <c:v>0.13519</c:v>
                </c:pt>
                <c:pt idx="442">
                  <c:v>0.13705000000000001</c:v>
                </c:pt>
                <c:pt idx="443">
                  <c:v>0.13875999999999999</c:v>
                </c:pt>
                <c:pt idx="444">
                  <c:v>0.14018</c:v>
                </c:pt>
                <c:pt idx="445">
                  <c:v>0.14121</c:v>
                </c:pt>
                <c:pt idx="446">
                  <c:v>0.14199000000000001</c:v>
                </c:pt>
                <c:pt idx="447">
                  <c:v>0.14260999999999999</c:v>
                </c:pt>
                <c:pt idx="448">
                  <c:v>0.14315</c:v>
                </c:pt>
                <c:pt idx="449">
                  <c:v>0.14369000000000001</c:v>
                </c:pt>
                <c:pt idx="450">
                  <c:v>0.14405000000000001</c:v>
                </c:pt>
                <c:pt idx="451">
                  <c:v>0.14430999999999999</c:v>
                </c:pt>
                <c:pt idx="452">
                  <c:v>0.14462</c:v>
                </c:pt>
                <c:pt idx="453">
                  <c:v>0.14493</c:v>
                </c:pt>
                <c:pt idx="454">
                  <c:v>0.14521000000000001</c:v>
                </c:pt>
                <c:pt idx="455">
                  <c:v>0.1454</c:v>
                </c:pt>
                <c:pt idx="456">
                  <c:v>0.14552000000000001</c:v>
                </c:pt>
                <c:pt idx="457">
                  <c:v>0.14563000000000001</c:v>
                </c:pt>
                <c:pt idx="458">
                  <c:v>0.14581</c:v>
                </c:pt>
                <c:pt idx="459">
                  <c:v>0.14596000000000001</c:v>
                </c:pt>
                <c:pt idx="460">
                  <c:v>0.14598</c:v>
                </c:pt>
                <c:pt idx="461">
                  <c:v>0.14602999999999999</c:v>
                </c:pt>
                <c:pt idx="462">
                  <c:v>0.14609</c:v>
                </c:pt>
                <c:pt idx="463">
                  <c:v>0.14616000000000001</c:v>
                </c:pt>
                <c:pt idx="464">
                  <c:v>0.14627999999999999</c:v>
                </c:pt>
                <c:pt idx="465">
                  <c:v>0.14627000000000001</c:v>
                </c:pt>
                <c:pt idx="466">
                  <c:v>0.14624999999999999</c:v>
                </c:pt>
                <c:pt idx="467">
                  <c:v>0.14629</c:v>
                </c:pt>
                <c:pt idx="468">
                  <c:v>0.14637</c:v>
                </c:pt>
                <c:pt idx="469">
                  <c:v>0.1464</c:v>
                </c:pt>
                <c:pt idx="470">
                  <c:v>0.14638999999999999</c:v>
                </c:pt>
                <c:pt idx="471">
                  <c:v>0.14637</c:v>
                </c:pt>
                <c:pt idx="472">
                  <c:v>0.14635999999999999</c:v>
                </c:pt>
                <c:pt idx="473">
                  <c:v>0.14645</c:v>
                </c:pt>
                <c:pt idx="474">
                  <c:v>0.14648</c:v>
                </c:pt>
                <c:pt idx="475">
                  <c:v>0.14641999999999999</c:v>
                </c:pt>
                <c:pt idx="476">
                  <c:v>0.14641000000000001</c:v>
                </c:pt>
                <c:pt idx="477">
                  <c:v>0.14641999999999999</c:v>
                </c:pt>
                <c:pt idx="478">
                  <c:v>0.14646999999999999</c:v>
                </c:pt>
                <c:pt idx="479">
                  <c:v>0.14649999999999999</c:v>
                </c:pt>
                <c:pt idx="480">
                  <c:v>0.14645</c:v>
                </c:pt>
                <c:pt idx="481">
                  <c:v>0.1464</c:v>
                </c:pt>
                <c:pt idx="482">
                  <c:v>0.14643999999999999</c:v>
                </c:pt>
                <c:pt idx="483">
                  <c:v>0.14649999999999999</c:v>
                </c:pt>
                <c:pt idx="484">
                  <c:v>0.14648</c:v>
                </c:pt>
                <c:pt idx="485">
                  <c:v>0.14645</c:v>
                </c:pt>
                <c:pt idx="486">
                  <c:v>0.14641999999999999</c:v>
                </c:pt>
                <c:pt idx="487">
                  <c:v>0.14643</c:v>
                </c:pt>
                <c:pt idx="488">
                  <c:v>0.14649999999999999</c:v>
                </c:pt>
                <c:pt idx="489">
                  <c:v>0.14648</c:v>
                </c:pt>
                <c:pt idx="490">
                  <c:v>0.14643</c:v>
                </c:pt>
                <c:pt idx="491">
                  <c:v>0.14652999999999999</c:v>
                </c:pt>
                <c:pt idx="492">
                  <c:v>0.14668</c:v>
                </c:pt>
                <c:pt idx="493">
                  <c:v>0.14682000000000001</c:v>
                </c:pt>
                <c:pt idx="494">
                  <c:v>0.1469</c:v>
                </c:pt>
                <c:pt idx="495">
                  <c:v>0.14691000000000001</c:v>
                </c:pt>
                <c:pt idx="496">
                  <c:v>0.14692</c:v>
                </c:pt>
                <c:pt idx="497">
                  <c:v>0.14699000000000001</c:v>
                </c:pt>
                <c:pt idx="498">
                  <c:v>0.14704</c:v>
                </c:pt>
                <c:pt idx="499">
                  <c:v>0.14696999999999999</c:v>
                </c:pt>
                <c:pt idx="500">
                  <c:v>0.14692</c:v>
                </c:pt>
                <c:pt idx="501">
                  <c:v>0.14687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4B-41D2-899C-C766E969F3B4}"/>
            </c:ext>
          </c:extLst>
        </c:ser>
        <c:ser>
          <c:idx val="0"/>
          <c:order val="2"/>
          <c:tx>
            <c:strRef>
              <c:f>'simulatie data'!$ED$1</c:f>
              <c:strCache>
                <c:ptCount val="1"/>
                <c:pt idx="0">
                  <c:v> Pancreatic fluid secretion (g/min)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data'!$ED:$ED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4B-41D2-899C-C766E969F3B4}"/>
            </c:ext>
          </c:extLst>
        </c:ser>
        <c:ser>
          <c:idx val="2"/>
          <c:order val="3"/>
          <c:tx>
            <c:strRef>
              <c:f>'simulatie data'!$EF$1</c:f>
              <c:strCache>
                <c:ptCount val="1"/>
                <c:pt idx="0">
                  <c:v> saliva secretion (g/ml)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data'!$EF:$EF</c:f>
              <c:numCache>
                <c:formatCode>General</c:formatCode>
                <c:ptCount val="1048576"/>
                <c:pt idx="0">
                  <c:v>0</c:v>
                </c:pt>
                <c:pt idx="1">
                  <c:v>0.22947999999999999</c:v>
                </c:pt>
                <c:pt idx="2">
                  <c:v>0.36798999999999998</c:v>
                </c:pt>
                <c:pt idx="3">
                  <c:v>0.36798999999999998</c:v>
                </c:pt>
                <c:pt idx="4">
                  <c:v>0.36798999999999998</c:v>
                </c:pt>
                <c:pt idx="5">
                  <c:v>0.36798999999999998</c:v>
                </c:pt>
                <c:pt idx="6">
                  <c:v>0.36798999999999998</c:v>
                </c:pt>
                <c:pt idx="7">
                  <c:v>0.13125000000000001</c:v>
                </c:pt>
                <c:pt idx="8">
                  <c:v>6.7460000000000006E-2</c:v>
                </c:pt>
                <c:pt idx="9">
                  <c:v>0.10924</c:v>
                </c:pt>
                <c:pt idx="10">
                  <c:v>0.15187</c:v>
                </c:pt>
                <c:pt idx="11">
                  <c:v>0.18758</c:v>
                </c:pt>
                <c:pt idx="12">
                  <c:v>5.5489999999999998E-2</c:v>
                </c:pt>
                <c:pt idx="13">
                  <c:v>9.4700000000000006E-2</c:v>
                </c:pt>
                <c:pt idx="14">
                  <c:v>0.13816999999999999</c:v>
                </c:pt>
                <c:pt idx="15">
                  <c:v>0.17666000000000001</c:v>
                </c:pt>
                <c:pt idx="16">
                  <c:v>4.4940000000000001E-2</c:v>
                </c:pt>
                <c:pt idx="17">
                  <c:v>8.0640000000000003E-2</c:v>
                </c:pt>
                <c:pt idx="18">
                  <c:v>0.12386</c:v>
                </c:pt>
                <c:pt idx="19">
                  <c:v>0.16475000000000001</c:v>
                </c:pt>
                <c:pt idx="20">
                  <c:v>0.13125000000000001</c:v>
                </c:pt>
                <c:pt idx="21">
                  <c:v>6.7460000000000006E-2</c:v>
                </c:pt>
                <c:pt idx="22">
                  <c:v>0.10924</c:v>
                </c:pt>
                <c:pt idx="23">
                  <c:v>0.15187</c:v>
                </c:pt>
                <c:pt idx="24">
                  <c:v>0.18758</c:v>
                </c:pt>
                <c:pt idx="25">
                  <c:v>5.5489999999999998E-2</c:v>
                </c:pt>
                <c:pt idx="26">
                  <c:v>9.4700000000000006E-2</c:v>
                </c:pt>
                <c:pt idx="27">
                  <c:v>0.13816999999999999</c:v>
                </c:pt>
                <c:pt idx="28">
                  <c:v>0.17666000000000001</c:v>
                </c:pt>
                <c:pt idx="29">
                  <c:v>4.4940000000000001E-2</c:v>
                </c:pt>
                <c:pt idx="30">
                  <c:v>8.0640000000000003E-2</c:v>
                </c:pt>
                <c:pt idx="31">
                  <c:v>0.12386</c:v>
                </c:pt>
                <c:pt idx="32">
                  <c:v>0.16475000000000001</c:v>
                </c:pt>
                <c:pt idx="33">
                  <c:v>0.13125000000000001</c:v>
                </c:pt>
                <c:pt idx="34">
                  <c:v>6.7460000000000006E-2</c:v>
                </c:pt>
                <c:pt idx="35">
                  <c:v>0.10924</c:v>
                </c:pt>
                <c:pt idx="36">
                  <c:v>0.15187</c:v>
                </c:pt>
                <c:pt idx="37">
                  <c:v>0.18758</c:v>
                </c:pt>
                <c:pt idx="38">
                  <c:v>5.5489999999999998E-2</c:v>
                </c:pt>
                <c:pt idx="39">
                  <c:v>9.4700000000000006E-2</c:v>
                </c:pt>
                <c:pt idx="40">
                  <c:v>0.13816999999999999</c:v>
                </c:pt>
                <c:pt idx="41">
                  <c:v>0.17666000000000001</c:v>
                </c:pt>
                <c:pt idx="42">
                  <c:v>4.4940000000000001E-2</c:v>
                </c:pt>
                <c:pt idx="43">
                  <c:v>8.0640000000000003E-2</c:v>
                </c:pt>
                <c:pt idx="44">
                  <c:v>0.12386</c:v>
                </c:pt>
                <c:pt idx="45">
                  <c:v>0.16475000000000001</c:v>
                </c:pt>
                <c:pt idx="46">
                  <c:v>0.13125000000000001</c:v>
                </c:pt>
                <c:pt idx="47">
                  <c:v>6.7460000000000006E-2</c:v>
                </c:pt>
                <c:pt idx="48">
                  <c:v>0.10924</c:v>
                </c:pt>
                <c:pt idx="49">
                  <c:v>0.15187</c:v>
                </c:pt>
                <c:pt idx="50">
                  <c:v>0.18758</c:v>
                </c:pt>
                <c:pt idx="51">
                  <c:v>5.5489999999999998E-2</c:v>
                </c:pt>
                <c:pt idx="52">
                  <c:v>9.4700000000000006E-2</c:v>
                </c:pt>
                <c:pt idx="53">
                  <c:v>0.13816999999999999</c:v>
                </c:pt>
                <c:pt idx="54">
                  <c:v>0.17666000000000001</c:v>
                </c:pt>
                <c:pt idx="55">
                  <c:v>4.4940000000000001E-2</c:v>
                </c:pt>
                <c:pt idx="56">
                  <c:v>8.0640000000000003E-2</c:v>
                </c:pt>
                <c:pt idx="57">
                  <c:v>0.12386</c:v>
                </c:pt>
                <c:pt idx="58">
                  <c:v>0.16475000000000001</c:v>
                </c:pt>
                <c:pt idx="59">
                  <c:v>0.13125000000000001</c:v>
                </c:pt>
                <c:pt idx="60">
                  <c:v>6.7460000000000006E-2</c:v>
                </c:pt>
                <c:pt idx="61">
                  <c:v>0.10924</c:v>
                </c:pt>
                <c:pt idx="62">
                  <c:v>0.15187</c:v>
                </c:pt>
                <c:pt idx="63">
                  <c:v>0.18758</c:v>
                </c:pt>
                <c:pt idx="64">
                  <c:v>5.5489999999999998E-2</c:v>
                </c:pt>
                <c:pt idx="65">
                  <c:v>9.4700000000000006E-2</c:v>
                </c:pt>
                <c:pt idx="66">
                  <c:v>0.13816999999999999</c:v>
                </c:pt>
                <c:pt idx="67">
                  <c:v>0.17666000000000001</c:v>
                </c:pt>
                <c:pt idx="68">
                  <c:v>4.4940000000000001E-2</c:v>
                </c:pt>
                <c:pt idx="69">
                  <c:v>8.0640000000000003E-2</c:v>
                </c:pt>
                <c:pt idx="70">
                  <c:v>0.12386</c:v>
                </c:pt>
                <c:pt idx="71">
                  <c:v>0.16475000000000001</c:v>
                </c:pt>
                <c:pt idx="72">
                  <c:v>0.13125000000000001</c:v>
                </c:pt>
                <c:pt idx="73">
                  <c:v>6.7460000000000006E-2</c:v>
                </c:pt>
                <c:pt idx="74">
                  <c:v>0.10924</c:v>
                </c:pt>
                <c:pt idx="75">
                  <c:v>0.15187</c:v>
                </c:pt>
                <c:pt idx="76">
                  <c:v>0.18758</c:v>
                </c:pt>
                <c:pt idx="77">
                  <c:v>5.5489999999999998E-2</c:v>
                </c:pt>
                <c:pt idx="78">
                  <c:v>9.4700000000000006E-2</c:v>
                </c:pt>
                <c:pt idx="79">
                  <c:v>0.13816999999999999</c:v>
                </c:pt>
                <c:pt idx="80">
                  <c:v>0.17666000000000001</c:v>
                </c:pt>
                <c:pt idx="81">
                  <c:v>4.4940000000000001E-2</c:v>
                </c:pt>
                <c:pt idx="82">
                  <c:v>8.0640000000000003E-2</c:v>
                </c:pt>
                <c:pt idx="83">
                  <c:v>0.12386</c:v>
                </c:pt>
                <c:pt idx="84">
                  <c:v>0.16475000000000001</c:v>
                </c:pt>
                <c:pt idx="85">
                  <c:v>0.13125000000000001</c:v>
                </c:pt>
                <c:pt idx="86">
                  <c:v>6.7460000000000006E-2</c:v>
                </c:pt>
                <c:pt idx="87">
                  <c:v>0.10924</c:v>
                </c:pt>
                <c:pt idx="88">
                  <c:v>0.15187</c:v>
                </c:pt>
                <c:pt idx="89">
                  <c:v>0.18758</c:v>
                </c:pt>
                <c:pt idx="90">
                  <c:v>5.5489999999999998E-2</c:v>
                </c:pt>
                <c:pt idx="91">
                  <c:v>9.4700000000000006E-2</c:v>
                </c:pt>
                <c:pt idx="92">
                  <c:v>0.13816999999999999</c:v>
                </c:pt>
                <c:pt idx="93">
                  <c:v>0.17666000000000001</c:v>
                </c:pt>
                <c:pt idx="94">
                  <c:v>4.4940000000000001E-2</c:v>
                </c:pt>
                <c:pt idx="95">
                  <c:v>8.0640000000000003E-2</c:v>
                </c:pt>
                <c:pt idx="96">
                  <c:v>0.12386</c:v>
                </c:pt>
                <c:pt idx="97">
                  <c:v>0.16475000000000001</c:v>
                </c:pt>
                <c:pt idx="98">
                  <c:v>0.13125000000000001</c:v>
                </c:pt>
                <c:pt idx="99">
                  <c:v>6.7460000000000006E-2</c:v>
                </c:pt>
                <c:pt idx="100">
                  <c:v>0.10924</c:v>
                </c:pt>
                <c:pt idx="101">
                  <c:v>0.15187</c:v>
                </c:pt>
                <c:pt idx="102">
                  <c:v>0.18758</c:v>
                </c:pt>
                <c:pt idx="103">
                  <c:v>5.5489999999999998E-2</c:v>
                </c:pt>
                <c:pt idx="104">
                  <c:v>9.4700000000000006E-2</c:v>
                </c:pt>
                <c:pt idx="105">
                  <c:v>0.13816999999999999</c:v>
                </c:pt>
                <c:pt idx="106">
                  <c:v>0.17666000000000001</c:v>
                </c:pt>
                <c:pt idx="107">
                  <c:v>4.4940000000000001E-2</c:v>
                </c:pt>
                <c:pt idx="108">
                  <c:v>8.0640000000000003E-2</c:v>
                </c:pt>
                <c:pt idx="109">
                  <c:v>0.12386</c:v>
                </c:pt>
                <c:pt idx="110">
                  <c:v>0.16475000000000001</c:v>
                </c:pt>
                <c:pt idx="111">
                  <c:v>0.13125000000000001</c:v>
                </c:pt>
                <c:pt idx="112">
                  <c:v>6.7460000000000006E-2</c:v>
                </c:pt>
                <c:pt idx="113">
                  <c:v>0.10924</c:v>
                </c:pt>
                <c:pt idx="114">
                  <c:v>0.15187</c:v>
                </c:pt>
                <c:pt idx="115">
                  <c:v>0.18758</c:v>
                </c:pt>
                <c:pt idx="116">
                  <c:v>5.5489999999999998E-2</c:v>
                </c:pt>
                <c:pt idx="117">
                  <c:v>9.4700000000000006E-2</c:v>
                </c:pt>
                <c:pt idx="118">
                  <c:v>0.13816999999999999</c:v>
                </c:pt>
                <c:pt idx="119">
                  <c:v>0.17666000000000001</c:v>
                </c:pt>
                <c:pt idx="120">
                  <c:v>4.4940000000000001E-2</c:v>
                </c:pt>
                <c:pt idx="121">
                  <c:v>8.0640000000000003E-2</c:v>
                </c:pt>
                <c:pt idx="122">
                  <c:v>0.12386</c:v>
                </c:pt>
                <c:pt idx="123">
                  <c:v>0.16475000000000001</c:v>
                </c:pt>
                <c:pt idx="124">
                  <c:v>0.13125000000000001</c:v>
                </c:pt>
                <c:pt idx="125">
                  <c:v>6.7460000000000006E-2</c:v>
                </c:pt>
                <c:pt idx="126">
                  <c:v>0.10924</c:v>
                </c:pt>
                <c:pt idx="127">
                  <c:v>0.15187</c:v>
                </c:pt>
                <c:pt idx="128">
                  <c:v>0.18758</c:v>
                </c:pt>
                <c:pt idx="129">
                  <c:v>5.5489999999999998E-2</c:v>
                </c:pt>
                <c:pt idx="130">
                  <c:v>9.4700000000000006E-2</c:v>
                </c:pt>
                <c:pt idx="131">
                  <c:v>0.13816999999999999</c:v>
                </c:pt>
                <c:pt idx="132">
                  <c:v>0.17666000000000001</c:v>
                </c:pt>
                <c:pt idx="133">
                  <c:v>4.4940000000000001E-2</c:v>
                </c:pt>
                <c:pt idx="134">
                  <c:v>8.0640000000000003E-2</c:v>
                </c:pt>
                <c:pt idx="135">
                  <c:v>0.12386</c:v>
                </c:pt>
                <c:pt idx="136">
                  <c:v>0.16475000000000001</c:v>
                </c:pt>
                <c:pt idx="137">
                  <c:v>0.13125000000000001</c:v>
                </c:pt>
                <c:pt idx="138">
                  <c:v>6.7460000000000006E-2</c:v>
                </c:pt>
                <c:pt idx="139">
                  <c:v>0.10924</c:v>
                </c:pt>
                <c:pt idx="140">
                  <c:v>0.15187</c:v>
                </c:pt>
                <c:pt idx="141">
                  <c:v>0.18758</c:v>
                </c:pt>
                <c:pt idx="142">
                  <c:v>5.5489999999999998E-2</c:v>
                </c:pt>
                <c:pt idx="143">
                  <c:v>9.4700000000000006E-2</c:v>
                </c:pt>
                <c:pt idx="144">
                  <c:v>0.13816999999999999</c:v>
                </c:pt>
                <c:pt idx="145">
                  <c:v>0.17666000000000001</c:v>
                </c:pt>
                <c:pt idx="146">
                  <c:v>4.4940000000000001E-2</c:v>
                </c:pt>
                <c:pt idx="147">
                  <c:v>8.0640000000000003E-2</c:v>
                </c:pt>
                <c:pt idx="148">
                  <c:v>0.12386</c:v>
                </c:pt>
                <c:pt idx="149">
                  <c:v>0.16475000000000001</c:v>
                </c:pt>
                <c:pt idx="150">
                  <c:v>0.13125000000000001</c:v>
                </c:pt>
                <c:pt idx="151">
                  <c:v>6.7460000000000006E-2</c:v>
                </c:pt>
                <c:pt idx="152">
                  <c:v>0.10924</c:v>
                </c:pt>
                <c:pt idx="153">
                  <c:v>0.15187</c:v>
                </c:pt>
                <c:pt idx="154">
                  <c:v>0.18758</c:v>
                </c:pt>
                <c:pt idx="155">
                  <c:v>5.5489999999999998E-2</c:v>
                </c:pt>
                <c:pt idx="156">
                  <c:v>9.4700000000000006E-2</c:v>
                </c:pt>
                <c:pt idx="157">
                  <c:v>0.13816999999999999</c:v>
                </c:pt>
                <c:pt idx="158">
                  <c:v>0.17666000000000001</c:v>
                </c:pt>
                <c:pt idx="159">
                  <c:v>4.4940000000000001E-2</c:v>
                </c:pt>
                <c:pt idx="160">
                  <c:v>8.0640000000000003E-2</c:v>
                </c:pt>
                <c:pt idx="161">
                  <c:v>0.12386</c:v>
                </c:pt>
                <c:pt idx="162">
                  <c:v>0.16475000000000001</c:v>
                </c:pt>
                <c:pt idx="163">
                  <c:v>0.13125000000000001</c:v>
                </c:pt>
                <c:pt idx="164">
                  <c:v>6.7460000000000006E-2</c:v>
                </c:pt>
                <c:pt idx="165">
                  <c:v>0.10924</c:v>
                </c:pt>
                <c:pt idx="166">
                  <c:v>0.15187</c:v>
                </c:pt>
                <c:pt idx="167">
                  <c:v>0.18758</c:v>
                </c:pt>
                <c:pt idx="168">
                  <c:v>5.5489999999999998E-2</c:v>
                </c:pt>
                <c:pt idx="169">
                  <c:v>9.4700000000000006E-2</c:v>
                </c:pt>
                <c:pt idx="170">
                  <c:v>0.13816999999999999</c:v>
                </c:pt>
                <c:pt idx="171">
                  <c:v>0.17666000000000001</c:v>
                </c:pt>
                <c:pt idx="172">
                  <c:v>4.4940000000000001E-2</c:v>
                </c:pt>
                <c:pt idx="173">
                  <c:v>8.0640000000000003E-2</c:v>
                </c:pt>
                <c:pt idx="174">
                  <c:v>0.12386</c:v>
                </c:pt>
                <c:pt idx="175">
                  <c:v>0.16475000000000001</c:v>
                </c:pt>
                <c:pt idx="176">
                  <c:v>0.13125000000000001</c:v>
                </c:pt>
                <c:pt idx="177">
                  <c:v>6.7460000000000006E-2</c:v>
                </c:pt>
                <c:pt idx="178">
                  <c:v>0.10924</c:v>
                </c:pt>
                <c:pt idx="179">
                  <c:v>0.15187</c:v>
                </c:pt>
                <c:pt idx="180">
                  <c:v>0.18758</c:v>
                </c:pt>
                <c:pt idx="181">
                  <c:v>5.5489999999999998E-2</c:v>
                </c:pt>
                <c:pt idx="182">
                  <c:v>9.4700000000000006E-2</c:v>
                </c:pt>
                <c:pt idx="183">
                  <c:v>0.13816999999999999</c:v>
                </c:pt>
                <c:pt idx="184">
                  <c:v>0.17666000000000001</c:v>
                </c:pt>
                <c:pt idx="185">
                  <c:v>4.4940000000000001E-2</c:v>
                </c:pt>
                <c:pt idx="186">
                  <c:v>8.0640000000000003E-2</c:v>
                </c:pt>
                <c:pt idx="187">
                  <c:v>0.12386</c:v>
                </c:pt>
                <c:pt idx="188">
                  <c:v>0.16475000000000001</c:v>
                </c:pt>
                <c:pt idx="189">
                  <c:v>0.13125000000000001</c:v>
                </c:pt>
                <c:pt idx="190">
                  <c:v>6.7460000000000006E-2</c:v>
                </c:pt>
                <c:pt idx="191">
                  <c:v>0.10924</c:v>
                </c:pt>
                <c:pt idx="192">
                  <c:v>0.15187</c:v>
                </c:pt>
                <c:pt idx="193">
                  <c:v>0.18758</c:v>
                </c:pt>
                <c:pt idx="194">
                  <c:v>5.5489999999999998E-2</c:v>
                </c:pt>
                <c:pt idx="195">
                  <c:v>9.4700000000000006E-2</c:v>
                </c:pt>
                <c:pt idx="196">
                  <c:v>0.13816999999999999</c:v>
                </c:pt>
                <c:pt idx="197">
                  <c:v>0.17666000000000001</c:v>
                </c:pt>
                <c:pt idx="198">
                  <c:v>4.4940000000000001E-2</c:v>
                </c:pt>
                <c:pt idx="199">
                  <c:v>8.0640000000000003E-2</c:v>
                </c:pt>
                <c:pt idx="200">
                  <c:v>0.12386</c:v>
                </c:pt>
                <c:pt idx="201">
                  <c:v>0.16475000000000001</c:v>
                </c:pt>
                <c:pt idx="202">
                  <c:v>0.13125000000000001</c:v>
                </c:pt>
                <c:pt idx="203">
                  <c:v>6.7460000000000006E-2</c:v>
                </c:pt>
                <c:pt idx="204">
                  <c:v>0.10924</c:v>
                </c:pt>
                <c:pt idx="205">
                  <c:v>0.15187</c:v>
                </c:pt>
                <c:pt idx="206">
                  <c:v>0.18758</c:v>
                </c:pt>
                <c:pt idx="207">
                  <c:v>5.5489999999999998E-2</c:v>
                </c:pt>
                <c:pt idx="208">
                  <c:v>9.4700000000000006E-2</c:v>
                </c:pt>
                <c:pt idx="209">
                  <c:v>0.13816999999999999</c:v>
                </c:pt>
                <c:pt idx="210">
                  <c:v>0.17666000000000001</c:v>
                </c:pt>
                <c:pt idx="211">
                  <c:v>4.4940000000000001E-2</c:v>
                </c:pt>
                <c:pt idx="212">
                  <c:v>8.0640000000000003E-2</c:v>
                </c:pt>
                <c:pt idx="213">
                  <c:v>0.12386</c:v>
                </c:pt>
                <c:pt idx="214">
                  <c:v>0.16475000000000001</c:v>
                </c:pt>
                <c:pt idx="215">
                  <c:v>0.13125000000000001</c:v>
                </c:pt>
                <c:pt idx="216">
                  <c:v>6.7460000000000006E-2</c:v>
                </c:pt>
                <c:pt idx="217">
                  <c:v>0.10924</c:v>
                </c:pt>
                <c:pt idx="218">
                  <c:v>0.15187</c:v>
                </c:pt>
                <c:pt idx="219">
                  <c:v>0.18758</c:v>
                </c:pt>
                <c:pt idx="220">
                  <c:v>5.5489999999999998E-2</c:v>
                </c:pt>
                <c:pt idx="221">
                  <c:v>9.4700000000000006E-2</c:v>
                </c:pt>
                <c:pt idx="222">
                  <c:v>0.13816999999999999</c:v>
                </c:pt>
                <c:pt idx="223">
                  <c:v>0.17666000000000001</c:v>
                </c:pt>
                <c:pt idx="224">
                  <c:v>4.4940000000000001E-2</c:v>
                </c:pt>
                <c:pt idx="225">
                  <c:v>8.0640000000000003E-2</c:v>
                </c:pt>
                <c:pt idx="226">
                  <c:v>0.12386</c:v>
                </c:pt>
                <c:pt idx="227">
                  <c:v>0.16475000000000001</c:v>
                </c:pt>
                <c:pt idx="228">
                  <c:v>0.13125000000000001</c:v>
                </c:pt>
                <c:pt idx="229">
                  <c:v>6.7460000000000006E-2</c:v>
                </c:pt>
                <c:pt idx="230">
                  <c:v>0.10924</c:v>
                </c:pt>
                <c:pt idx="231">
                  <c:v>0.15187</c:v>
                </c:pt>
                <c:pt idx="232">
                  <c:v>0.18758</c:v>
                </c:pt>
                <c:pt idx="233">
                  <c:v>5.5489999999999998E-2</c:v>
                </c:pt>
                <c:pt idx="234">
                  <c:v>9.4700000000000006E-2</c:v>
                </c:pt>
                <c:pt idx="235">
                  <c:v>0.13816999999999999</c:v>
                </c:pt>
                <c:pt idx="236">
                  <c:v>0.17666000000000001</c:v>
                </c:pt>
                <c:pt idx="237">
                  <c:v>4.4940000000000001E-2</c:v>
                </c:pt>
                <c:pt idx="238">
                  <c:v>8.0640000000000003E-2</c:v>
                </c:pt>
                <c:pt idx="239">
                  <c:v>0.12386</c:v>
                </c:pt>
                <c:pt idx="240">
                  <c:v>0.16475000000000001</c:v>
                </c:pt>
                <c:pt idx="241">
                  <c:v>0.13125000000000001</c:v>
                </c:pt>
                <c:pt idx="242">
                  <c:v>6.7460000000000006E-2</c:v>
                </c:pt>
                <c:pt idx="243">
                  <c:v>0.10924</c:v>
                </c:pt>
                <c:pt idx="244">
                  <c:v>0.15187</c:v>
                </c:pt>
                <c:pt idx="245">
                  <c:v>0.18758</c:v>
                </c:pt>
                <c:pt idx="246">
                  <c:v>5.5489999999999998E-2</c:v>
                </c:pt>
                <c:pt idx="247">
                  <c:v>9.4700000000000006E-2</c:v>
                </c:pt>
                <c:pt idx="248">
                  <c:v>0.13816999999999999</c:v>
                </c:pt>
                <c:pt idx="249">
                  <c:v>0.17666000000000001</c:v>
                </c:pt>
                <c:pt idx="250">
                  <c:v>4.4940000000000001E-2</c:v>
                </c:pt>
                <c:pt idx="251">
                  <c:v>8.0640000000000003E-2</c:v>
                </c:pt>
                <c:pt idx="252">
                  <c:v>0.12386</c:v>
                </c:pt>
                <c:pt idx="253">
                  <c:v>0.16475000000000001</c:v>
                </c:pt>
                <c:pt idx="254">
                  <c:v>0.13125000000000001</c:v>
                </c:pt>
                <c:pt idx="255">
                  <c:v>6.7460000000000006E-2</c:v>
                </c:pt>
                <c:pt idx="256">
                  <c:v>0.10924</c:v>
                </c:pt>
                <c:pt idx="257">
                  <c:v>0.15187</c:v>
                </c:pt>
                <c:pt idx="258">
                  <c:v>0.18758</c:v>
                </c:pt>
                <c:pt idx="259">
                  <c:v>5.5489999999999998E-2</c:v>
                </c:pt>
                <c:pt idx="260">
                  <c:v>9.4700000000000006E-2</c:v>
                </c:pt>
                <c:pt idx="261">
                  <c:v>0.13816999999999999</c:v>
                </c:pt>
                <c:pt idx="262">
                  <c:v>0.17666000000000001</c:v>
                </c:pt>
                <c:pt idx="263">
                  <c:v>4.4940000000000001E-2</c:v>
                </c:pt>
                <c:pt idx="264">
                  <c:v>8.0640000000000003E-2</c:v>
                </c:pt>
                <c:pt idx="265">
                  <c:v>0.12386</c:v>
                </c:pt>
                <c:pt idx="266">
                  <c:v>0.16475000000000001</c:v>
                </c:pt>
                <c:pt idx="267">
                  <c:v>0.13125000000000001</c:v>
                </c:pt>
                <c:pt idx="268">
                  <c:v>6.7460000000000006E-2</c:v>
                </c:pt>
                <c:pt idx="269">
                  <c:v>0.10924</c:v>
                </c:pt>
                <c:pt idx="270">
                  <c:v>0.15187</c:v>
                </c:pt>
                <c:pt idx="271">
                  <c:v>0.18758</c:v>
                </c:pt>
                <c:pt idx="272">
                  <c:v>5.5489999999999998E-2</c:v>
                </c:pt>
                <c:pt idx="273">
                  <c:v>9.4700000000000006E-2</c:v>
                </c:pt>
                <c:pt idx="274">
                  <c:v>0.13816999999999999</c:v>
                </c:pt>
                <c:pt idx="275">
                  <c:v>0.17666000000000001</c:v>
                </c:pt>
                <c:pt idx="276">
                  <c:v>4.4940000000000001E-2</c:v>
                </c:pt>
                <c:pt idx="277">
                  <c:v>8.0640000000000003E-2</c:v>
                </c:pt>
                <c:pt idx="278">
                  <c:v>0.12386</c:v>
                </c:pt>
                <c:pt idx="279">
                  <c:v>0.16475000000000001</c:v>
                </c:pt>
                <c:pt idx="280">
                  <c:v>0.13125000000000001</c:v>
                </c:pt>
                <c:pt idx="281">
                  <c:v>6.7460000000000006E-2</c:v>
                </c:pt>
                <c:pt idx="282">
                  <c:v>0.10924</c:v>
                </c:pt>
                <c:pt idx="283">
                  <c:v>0.15187</c:v>
                </c:pt>
                <c:pt idx="284">
                  <c:v>0.18758</c:v>
                </c:pt>
                <c:pt idx="285">
                  <c:v>5.5489999999999998E-2</c:v>
                </c:pt>
                <c:pt idx="286">
                  <c:v>9.4700000000000006E-2</c:v>
                </c:pt>
                <c:pt idx="287">
                  <c:v>0.13816999999999999</c:v>
                </c:pt>
                <c:pt idx="288">
                  <c:v>0.17666000000000001</c:v>
                </c:pt>
                <c:pt idx="289">
                  <c:v>4.4940000000000001E-2</c:v>
                </c:pt>
                <c:pt idx="290">
                  <c:v>8.0640000000000003E-2</c:v>
                </c:pt>
                <c:pt idx="291">
                  <c:v>0.12386</c:v>
                </c:pt>
                <c:pt idx="292">
                  <c:v>0.16475000000000001</c:v>
                </c:pt>
                <c:pt idx="293">
                  <c:v>0.13125000000000001</c:v>
                </c:pt>
                <c:pt idx="294">
                  <c:v>6.7460000000000006E-2</c:v>
                </c:pt>
                <c:pt idx="295">
                  <c:v>0.10924</c:v>
                </c:pt>
                <c:pt idx="296">
                  <c:v>0.15187</c:v>
                </c:pt>
                <c:pt idx="297">
                  <c:v>0.18758</c:v>
                </c:pt>
                <c:pt idx="298">
                  <c:v>5.5489999999999998E-2</c:v>
                </c:pt>
                <c:pt idx="299">
                  <c:v>9.4700000000000006E-2</c:v>
                </c:pt>
                <c:pt idx="300">
                  <c:v>0.13816999999999999</c:v>
                </c:pt>
                <c:pt idx="301">
                  <c:v>0.17666000000000001</c:v>
                </c:pt>
                <c:pt idx="302">
                  <c:v>4.4940000000000001E-2</c:v>
                </c:pt>
                <c:pt idx="303">
                  <c:v>8.0640000000000003E-2</c:v>
                </c:pt>
                <c:pt idx="304">
                  <c:v>0.12386</c:v>
                </c:pt>
                <c:pt idx="305">
                  <c:v>0.16475000000000001</c:v>
                </c:pt>
                <c:pt idx="306">
                  <c:v>0.13125000000000001</c:v>
                </c:pt>
                <c:pt idx="307">
                  <c:v>6.7460000000000006E-2</c:v>
                </c:pt>
                <c:pt idx="308">
                  <c:v>0.10924</c:v>
                </c:pt>
                <c:pt idx="309">
                  <c:v>0.15187</c:v>
                </c:pt>
                <c:pt idx="310">
                  <c:v>0.18758</c:v>
                </c:pt>
                <c:pt idx="311">
                  <c:v>5.5489999999999998E-2</c:v>
                </c:pt>
                <c:pt idx="312">
                  <c:v>9.4700000000000006E-2</c:v>
                </c:pt>
                <c:pt idx="313">
                  <c:v>0.13816999999999999</c:v>
                </c:pt>
                <c:pt idx="314">
                  <c:v>0.17666000000000001</c:v>
                </c:pt>
                <c:pt idx="315">
                  <c:v>4.4940000000000001E-2</c:v>
                </c:pt>
                <c:pt idx="316">
                  <c:v>8.0640000000000003E-2</c:v>
                </c:pt>
                <c:pt idx="317">
                  <c:v>0.12386</c:v>
                </c:pt>
                <c:pt idx="318">
                  <c:v>0.16475000000000001</c:v>
                </c:pt>
                <c:pt idx="319">
                  <c:v>0.13125000000000001</c:v>
                </c:pt>
                <c:pt idx="320">
                  <c:v>6.7460000000000006E-2</c:v>
                </c:pt>
                <c:pt idx="321">
                  <c:v>0.10924</c:v>
                </c:pt>
                <c:pt idx="322">
                  <c:v>0.15187</c:v>
                </c:pt>
                <c:pt idx="323">
                  <c:v>0.18758</c:v>
                </c:pt>
                <c:pt idx="324">
                  <c:v>5.5489999999999998E-2</c:v>
                </c:pt>
                <c:pt idx="325">
                  <c:v>9.4700000000000006E-2</c:v>
                </c:pt>
                <c:pt idx="326">
                  <c:v>0.13816999999999999</c:v>
                </c:pt>
                <c:pt idx="327">
                  <c:v>0.17666000000000001</c:v>
                </c:pt>
                <c:pt idx="328">
                  <c:v>4.4940000000000001E-2</c:v>
                </c:pt>
                <c:pt idx="329">
                  <c:v>8.0640000000000003E-2</c:v>
                </c:pt>
                <c:pt idx="330">
                  <c:v>0.12386</c:v>
                </c:pt>
                <c:pt idx="331">
                  <c:v>0.16475000000000001</c:v>
                </c:pt>
                <c:pt idx="332">
                  <c:v>0.13125000000000001</c:v>
                </c:pt>
                <c:pt idx="333">
                  <c:v>6.7460000000000006E-2</c:v>
                </c:pt>
                <c:pt idx="334">
                  <c:v>0.10924</c:v>
                </c:pt>
                <c:pt idx="335">
                  <c:v>0.15187</c:v>
                </c:pt>
                <c:pt idx="336">
                  <c:v>0.18758</c:v>
                </c:pt>
                <c:pt idx="337">
                  <c:v>5.5489999999999998E-2</c:v>
                </c:pt>
                <c:pt idx="338">
                  <c:v>9.4700000000000006E-2</c:v>
                </c:pt>
                <c:pt idx="339">
                  <c:v>0.13816999999999999</c:v>
                </c:pt>
                <c:pt idx="340">
                  <c:v>0.17666000000000001</c:v>
                </c:pt>
                <c:pt idx="341">
                  <c:v>4.4940000000000001E-2</c:v>
                </c:pt>
                <c:pt idx="342">
                  <c:v>8.0640000000000003E-2</c:v>
                </c:pt>
                <c:pt idx="343">
                  <c:v>0.12386</c:v>
                </c:pt>
                <c:pt idx="344">
                  <c:v>0.16475000000000001</c:v>
                </c:pt>
                <c:pt idx="345">
                  <c:v>0.13125000000000001</c:v>
                </c:pt>
                <c:pt idx="346">
                  <c:v>6.7460000000000006E-2</c:v>
                </c:pt>
                <c:pt idx="347">
                  <c:v>0.10924</c:v>
                </c:pt>
                <c:pt idx="348">
                  <c:v>0.15187</c:v>
                </c:pt>
                <c:pt idx="349">
                  <c:v>0.18758</c:v>
                </c:pt>
                <c:pt idx="350">
                  <c:v>5.5489999999999998E-2</c:v>
                </c:pt>
                <c:pt idx="351">
                  <c:v>9.4700000000000006E-2</c:v>
                </c:pt>
                <c:pt idx="352">
                  <c:v>0.13816999999999999</c:v>
                </c:pt>
                <c:pt idx="353">
                  <c:v>0.17666000000000001</c:v>
                </c:pt>
                <c:pt idx="354">
                  <c:v>4.4940000000000001E-2</c:v>
                </c:pt>
                <c:pt idx="355">
                  <c:v>8.0640000000000003E-2</c:v>
                </c:pt>
                <c:pt idx="356">
                  <c:v>0.12386</c:v>
                </c:pt>
                <c:pt idx="357">
                  <c:v>0.16475000000000001</c:v>
                </c:pt>
                <c:pt idx="358">
                  <c:v>0.13125000000000001</c:v>
                </c:pt>
                <c:pt idx="359">
                  <c:v>6.7460000000000006E-2</c:v>
                </c:pt>
                <c:pt idx="360">
                  <c:v>0.10924</c:v>
                </c:pt>
                <c:pt idx="361">
                  <c:v>0.15187</c:v>
                </c:pt>
                <c:pt idx="362">
                  <c:v>0.18758</c:v>
                </c:pt>
                <c:pt idx="363">
                  <c:v>5.5489999999999998E-2</c:v>
                </c:pt>
                <c:pt idx="364">
                  <c:v>9.4700000000000006E-2</c:v>
                </c:pt>
                <c:pt idx="365">
                  <c:v>0.13816999999999999</c:v>
                </c:pt>
                <c:pt idx="366">
                  <c:v>0.17666000000000001</c:v>
                </c:pt>
                <c:pt idx="367">
                  <c:v>4.4940000000000001E-2</c:v>
                </c:pt>
                <c:pt idx="368">
                  <c:v>8.0640000000000003E-2</c:v>
                </c:pt>
                <c:pt idx="369">
                  <c:v>0.12386</c:v>
                </c:pt>
                <c:pt idx="370">
                  <c:v>0.16475000000000001</c:v>
                </c:pt>
                <c:pt idx="371">
                  <c:v>0.13125000000000001</c:v>
                </c:pt>
                <c:pt idx="372">
                  <c:v>6.7460000000000006E-2</c:v>
                </c:pt>
                <c:pt idx="373">
                  <c:v>0.10924</c:v>
                </c:pt>
                <c:pt idx="374">
                  <c:v>0.15187</c:v>
                </c:pt>
                <c:pt idx="375">
                  <c:v>0.18758</c:v>
                </c:pt>
                <c:pt idx="376">
                  <c:v>5.5489999999999998E-2</c:v>
                </c:pt>
                <c:pt idx="377">
                  <c:v>9.4700000000000006E-2</c:v>
                </c:pt>
                <c:pt idx="378">
                  <c:v>0.13816999999999999</c:v>
                </c:pt>
                <c:pt idx="379">
                  <c:v>0.17666000000000001</c:v>
                </c:pt>
                <c:pt idx="380">
                  <c:v>4.4940000000000001E-2</c:v>
                </c:pt>
                <c:pt idx="381">
                  <c:v>8.0640000000000003E-2</c:v>
                </c:pt>
                <c:pt idx="382">
                  <c:v>0.12386</c:v>
                </c:pt>
                <c:pt idx="383">
                  <c:v>0.16475000000000001</c:v>
                </c:pt>
                <c:pt idx="384">
                  <c:v>0.13125000000000001</c:v>
                </c:pt>
                <c:pt idx="385">
                  <c:v>6.7460000000000006E-2</c:v>
                </c:pt>
                <c:pt idx="386">
                  <c:v>0.10924</c:v>
                </c:pt>
                <c:pt idx="387">
                  <c:v>0.15187</c:v>
                </c:pt>
                <c:pt idx="388">
                  <c:v>0.18758</c:v>
                </c:pt>
                <c:pt idx="389">
                  <c:v>5.5489999999999998E-2</c:v>
                </c:pt>
                <c:pt idx="390">
                  <c:v>9.4700000000000006E-2</c:v>
                </c:pt>
                <c:pt idx="391">
                  <c:v>0.13816999999999999</c:v>
                </c:pt>
                <c:pt idx="392">
                  <c:v>0.17666000000000001</c:v>
                </c:pt>
                <c:pt idx="393">
                  <c:v>4.4940000000000001E-2</c:v>
                </c:pt>
                <c:pt idx="394">
                  <c:v>8.0640000000000003E-2</c:v>
                </c:pt>
                <c:pt idx="395">
                  <c:v>0.12386</c:v>
                </c:pt>
                <c:pt idx="396">
                  <c:v>0.16475000000000001</c:v>
                </c:pt>
                <c:pt idx="397">
                  <c:v>0.13125000000000001</c:v>
                </c:pt>
                <c:pt idx="398">
                  <c:v>6.7460000000000006E-2</c:v>
                </c:pt>
                <c:pt idx="399">
                  <c:v>0.10924</c:v>
                </c:pt>
                <c:pt idx="400">
                  <c:v>0.15187</c:v>
                </c:pt>
                <c:pt idx="401">
                  <c:v>0.18758</c:v>
                </c:pt>
                <c:pt idx="402">
                  <c:v>5.5489999999999998E-2</c:v>
                </c:pt>
                <c:pt idx="403">
                  <c:v>9.4700000000000006E-2</c:v>
                </c:pt>
                <c:pt idx="404">
                  <c:v>0.13816999999999999</c:v>
                </c:pt>
                <c:pt idx="405">
                  <c:v>0.17666000000000001</c:v>
                </c:pt>
                <c:pt idx="406">
                  <c:v>4.4940000000000001E-2</c:v>
                </c:pt>
                <c:pt idx="407">
                  <c:v>8.0640000000000003E-2</c:v>
                </c:pt>
                <c:pt idx="408">
                  <c:v>0.12386</c:v>
                </c:pt>
                <c:pt idx="409">
                  <c:v>0.16475000000000001</c:v>
                </c:pt>
                <c:pt idx="410">
                  <c:v>0.13125000000000001</c:v>
                </c:pt>
                <c:pt idx="411">
                  <c:v>6.7460000000000006E-2</c:v>
                </c:pt>
                <c:pt idx="412">
                  <c:v>0.10924</c:v>
                </c:pt>
                <c:pt idx="413">
                  <c:v>0.15187</c:v>
                </c:pt>
                <c:pt idx="414">
                  <c:v>0.18758</c:v>
                </c:pt>
                <c:pt idx="415">
                  <c:v>5.5489999999999998E-2</c:v>
                </c:pt>
                <c:pt idx="416">
                  <c:v>9.4700000000000006E-2</c:v>
                </c:pt>
                <c:pt idx="417">
                  <c:v>0.13816999999999999</c:v>
                </c:pt>
                <c:pt idx="418">
                  <c:v>0.17666000000000001</c:v>
                </c:pt>
                <c:pt idx="419">
                  <c:v>4.4940000000000001E-2</c:v>
                </c:pt>
                <c:pt idx="420">
                  <c:v>8.0640000000000003E-2</c:v>
                </c:pt>
                <c:pt idx="421">
                  <c:v>0.12386</c:v>
                </c:pt>
                <c:pt idx="422">
                  <c:v>0.16475000000000001</c:v>
                </c:pt>
                <c:pt idx="423">
                  <c:v>0.13125000000000001</c:v>
                </c:pt>
                <c:pt idx="424">
                  <c:v>6.7460000000000006E-2</c:v>
                </c:pt>
                <c:pt idx="425">
                  <c:v>0.10924</c:v>
                </c:pt>
                <c:pt idx="426">
                  <c:v>0.15187</c:v>
                </c:pt>
                <c:pt idx="427">
                  <c:v>0.18758</c:v>
                </c:pt>
                <c:pt idx="428">
                  <c:v>5.5489999999999998E-2</c:v>
                </c:pt>
                <c:pt idx="429">
                  <c:v>9.4700000000000006E-2</c:v>
                </c:pt>
                <c:pt idx="430">
                  <c:v>0.13816999999999999</c:v>
                </c:pt>
                <c:pt idx="431">
                  <c:v>0.17666000000000001</c:v>
                </c:pt>
                <c:pt idx="432">
                  <c:v>4.4940000000000001E-2</c:v>
                </c:pt>
                <c:pt idx="433">
                  <c:v>8.0640000000000003E-2</c:v>
                </c:pt>
                <c:pt idx="434">
                  <c:v>0.12386</c:v>
                </c:pt>
                <c:pt idx="435">
                  <c:v>0.16475000000000001</c:v>
                </c:pt>
                <c:pt idx="436">
                  <c:v>0.13125000000000001</c:v>
                </c:pt>
                <c:pt idx="437">
                  <c:v>6.7460000000000006E-2</c:v>
                </c:pt>
                <c:pt idx="438">
                  <c:v>0.10924</c:v>
                </c:pt>
                <c:pt idx="439">
                  <c:v>0.15187</c:v>
                </c:pt>
                <c:pt idx="440">
                  <c:v>0.18758</c:v>
                </c:pt>
                <c:pt idx="441">
                  <c:v>5.5489999999999998E-2</c:v>
                </c:pt>
                <c:pt idx="442">
                  <c:v>9.4700000000000006E-2</c:v>
                </c:pt>
                <c:pt idx="443">
                  <c:v>0.13816999999999999</c:v>
                </c:pt>
                <c:pt idx="444">
                  <c:v>0.17666000000000001</c:v>
                </c:pt>
                <c:pt idx="445">
                  <c:v>4.4940000000000001E-2</c:v>
                </c:pt>
                <c:pt idx="446">
                  <c:v>8.0640000000000003E-2</c:v>
                </c:pt>
                <c:pt idx="447">
                  <c:v>0.12386</c:v>
                </c:pt>
                <c:pt idx="448">
                  <c:v>0.16475000000000001</c:v>
                </c:pt>
                <c:pt idx="449">
                  <c:v>0.13125000000000001</c:v>
                </c:pt>
                <c:pt idx="450">
                  <c:v>6.7460000000000006E-2</c:v>
                </c:pt>
                <c:pt idx="451">
                  <c:v>0.10924</c:v>
                </c:pt>
                <c:pt idx="452">
                  <c:v>0.15187</c:v>
                </c:pt>
                <c:pt idx="453">
                  <c:v>0.18758</c:v>
                </c:pt>
                <c:pt idx="454">
                  <c:v>5.5489999999999998E-2</c:v>
                </c:pt>
                <c:pt idx="455">
                  <c:v>9.4700000000000006E-2</c:v>
                </c:pt>
                <c:pt idx="456">
                  <c:v>0.13816999999999999</c:v>
                </c:pt>
                <c:pt idx="457">
                  <c:v>0.17666000000000001</c:v>
                </c:pt>
                <c:pt idx="458">
                  <c:v>4.4940000000000001E-2</c:v>
                </c:pt>
                <c:pt idx="459">
                  <c:v>8.0640000000000003E-2</c:v>
                </c:pt>
                <c:pt idx="460">
                  <c:v>0.12386</c:v>
                </c:pt>
                <c:pt idx="461">
                  <c:v>0.16475000000000001</c:v>
                </c:pt>
                <c:pt idx="462">
                  <c:v>0.13125000000000001</c:v>
                </c:pt>
                <c:pt idx="463">
                  <c:v>6.7460000000000006E-2</c:v>
                </c:pt>
                <c:pt idx="464">
                  <c:v>0.10924</c:v>
                </c:pt>
                <c:pt idx="465">
                  <c:v>0.15187</c:v>
                </c:pt>
                <c:pt idx="466">
                  <c:v>0.18758</c:v>
                </c:pt>
                <c:pt idx="467">
                  <c:v>5.5489999999999998E-2</c:v>
                </c:pt>
                <c:pt idx="468">
                  <c:v>9.4700000000000006E-2</c:v>
                </c:pt>
                <c:pt idx="469">
                  <c:v>0.13816999999999999</c:v>
                </c:pt>
                <c:pt idx="470">
                  <c:v>0.17666000000000001</c:v>
                </c:pt>
                <c:pt idx="471">
                  <c:v>4.4940000000000001E-2</c:v>
                </c:pt>
                <c:pt idx="472">
                  <c:v>8.0640000000000003E-2</c:v>
                </c:pt>
                <c:pt idx="473">
                  <c:v>0.12386</c:v>
                </c:pt>
                <c:pt idx="474">
                  <c:v>0.16475000000000001</c:v>
                </c:pt>
                <c:pt idx="475">
                  <c:v>0.13125000000000001</c:v>
                </c:pt>
                <c:pt idx="476">
                  <c:v>6.7460000000000006E-2</c:v>
                </c:pt>
                <c:pt idx="477">
                  <c:v>0.10924</c:v>
                </c:pt>
                <c:pt idx="478">
                  <c:v>0.15187</c:v>
                </c:pt>
                <c:pt idx="479">
                  <c:v>0.18758</c:v>
                </c:pt>
                <c:pt idx="480">
                  <c:v>5.5489999999999998E-2</c:v>
                </c:pt>
                <c:pt idx="481">
                  <c:v>9.4700000000000006E-2</c:v>
                </c:pt>
                <c:pt idx="482">
                  <c:v>0.13816999999999999</c:v>
                </c:pt>
                <c:pt idx="483">
                  <c:v>0.17666000000000001</c:v>
                </c:pt>
                <c:pt idx="484">
                  <c:v>4.4940000000000001E-2</c:v>
                </c:pt>
                <c:pt idx="485">
                  <c:v>8.0640000000000003E-2</c:v>
                </c:pt>
                <c:pt idx="486">
                  <c:v>0.12386</c:v>
                </c:pt>
                <c:pt idx="487">
                  <c:v>0.16475000000000001</c:v>
                </c:pt>
                <c:pt idx="488">
                  <c:v>0.13125000000000001</c:v>
                </c:pt>
                <c:pt idx="489">
                  <c:v>6.7460000000000006E-2</c:v>
                </c:pt>
                <c:pt idx="490">
                  <c:v>0.10924</c:v>
                </c:pt>
                <c:pt idx="491">
                  <c:v>0.15187</c:v>
                </c:pt>
                <c:pt idx="492">
                  <c:v>0.18758</c:v>
                </c:pt>
                <c:pt idx="493">
                  <c:v>5.5489999999999998E-2</c:v>
                </c:pt>
                <c:pt idx="494">
                  <c:v>9.4700000000000006E-2</c:v>
                </c:pt>
                <c:pt idx="495">
                  <c:v>0.13816999999999999</c:v>
                </c:pt>
                <c:pt idx="496">
                  <c:v>0.17666000000000001</c:v>
                </c:pt>
                <c:pt idx="497">
                  <c:v>4.4940000000000001E-2</c:v>
                </c:pt>
                <c:pt idx="498">
                  <c:v>8.0640000000000003E-2</c:v>
                </c:pt>
                <c:pt idx="499">
                  <c:v>0.12386</c:v>
                </c:pt>
                <c:pt idx="500">
                  <c:v>0.16475000000000001</c:v>
                </c:pt>
                <c:pt idx="501">
                  <c:v>0.13125000000000001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82-42F5-9495-480FAB21A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565562905733961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0.52268000000000003</c:v>
                </c:pt>
                <c:pt idx="2">
                  <c:v>1.33307</c:v>
                </c:pt>
                <c:pt idx="3">
                  <c:v>2.0976499999999998</c:v>
                </c:pt>
                <c:pt idx="4">
                  <c:v>2.91784</c:v>
                </c:pt>
                <c:pt idx="5">
                  <c:v>3.7819099999999999</c:v>
                </c:pt>
                <c:pt idx="6">
                  <c:v>4.6650600000000004</c:v>
                </c:pt>
                <c:pt idx="7">
                  <c:v>5.6234200000000003</c:v>
                </c:pt>
                <c:pt idx="8">
                  <c:v>6.5580499999999997</c:v>
                </c:pt>
                <c:pt idx="9">
                  <c:v>7.4503000000000004</c:v>
                </c:pt>
                <c:pt idx="10">
                  <c:v>8.3774499999999996</c:v>
                </c:pt>
                <c:pt idx="11">
                  <c:v>9.2840100000000003</c:v>
                </c:pt>
                <c:pt idx="12">
                  <c:v>10.15197</c:v>
                </c:pt>
                <c:pt idx="13">
                  <c:v>11.0587</c:v>
                </c:pt>
                <c:pt idx="14">
                  <c:v>11.947290000000001</c:v>
                </c:pt>
                <c:pt idx="15">
                  <c:v>12.798450000000001</c:v>
                </c:pt>
                <c:pt idx="16">
                  <c:v>13.6891</c:v>
                </c:pt>
                <c:pt idx="17">
                  <c:v>14.562989999999999</c:v>
                </c:pt>
                <c:pt idx="18">
                  <c:v>15.401</c:v>
                </c:pt>
                <c:pt idx="19">
                  <c:v>16.279689999999999</c:v>
                </c:pt>
                <c:pt idx="20">
                  <c:v>17.141719999999999</c:v>
                </c:pt>
                <c:pt idx="21">
                  <c:v>17.967580000000002</c:v>
                </c:pt>
                <c:pt idx="22">
                  <c:v>18.835249999999998</c:v>
                </c:pt>
                <c:pt idx="23">
                  <c:v>19.686920000000001</c:v>
                </c:pt>
                <c:pt idx="24">
                  <c:v>20.50299</c:v>
                </c:pt>
                <c:pt idx="25">
                  <c:v>21.36027</c:v>
                </c:pt>
                <c:pt idx="26">
                  <c:v>22.20149</c:v>
                </c:pt>
                <c:pt idx="27">
                  <c:v>23.007349999999999</c:v>
                </c:pt>
                <c:pt idx="28">
                  <c:v>23.85482</c:v>
                </c:pt>
                <c:pt idx="29">
                  <c:v>24.686430000000001</c:v>
                </c:pt>
                <c:pt idx="30">
                  <c:v>25.481629999999999</c:v>
                </c:pt>
                <c:pt idx="31">
                  <c:v>26.31861</c:v>
                </c:pt>
                <c:pt idx="32">
                  <c:v>27.139420000000001</c:v>
                </c:pt>
                <c:pt idx="33">
                  <c:v>27.923999999999999</c:v>
                </c:pt>
                <c:pt idx="34">
                  <c:v>28.750250000000001</c:v>
                </c:pt>
                <c:pt idx="35">
                  <c:v>29.559449999999998</c:v>
                </c:pt>
                <c:pt idx="36">
                  <c:v>30.332049999999999</c:v>
                </c:pt>
                <c:pt idx="37">
                  <c:v>31.145980000000002</c:v>
                </c:pt>
                <c:pt idx="38">
                  <c:v>31.943529999999999</c:v>
                </c:pt>
                <c:pt idx="39">
                  <c:v>32.70382</c:v>
                </c:pt>
                <c:pt idx="40">
                  <c:v>33.504750000000001</c:v>
                </c:pt>
                <c:pt idx="41">
                  <c:v>34.288870000000003</c:v>
                </c:pt>
                <c:pt idx="42">
                  <c:v>35.03539</c:v>
                </c:pt>
                <c:pt idx="43">
                  <c:v>35.82349</c:v>
                </c:pt>
                <c:pt idx="44">
                  <c:v>36.594180000000001</c:v>
                </c:pt>
                <c:pt idx="45">
                  <c:v>37.32649</c:v>
                </c:pt>
                <c:pt idx="46">
                  <c:v>38.099670000000003</c:v>
                </c:pt>
                <c:pt idx="47">
                  <c:v>38.856119999999997</c:v>
                </c:pt>
                <c:pt idx="48">
                  <c:v>39.574759999999998</c:v>
                </c:pt>
                <c:pt idx="49">
                  <c:v>40.333730000000003</c:v>
                </c:pt>
                <c:pt idx="50">
                  <c:v>41.075180000000003</c:v>
                </c:pt>
                <c:pt idx="51">
                  <c:v>41.778399999999998</c:v>
                </c:pt>
                <c:pt idx="52">
                  <c:v>42.523119999999999</c:v>
                </c:pt>
                <c:pt idx="53">
                  <c:v>43.250959999999999</c:v>
                </c:pt>
                <c:pt idx="54">
                  <c:v>43.94012</c:v>
                </c:pt>
                <c:pt idx="55">
                  <c:v>44.669400000000003</c:v>
                </c:pt>
                <c:pt idx="56">
                  <c:v>45.382469999999998</c:v>
                </c:pt>
                <c:pt idx="57">
                  <c:v>46.05789</c:v>
                </c:pt>
                <c:pt idx="58">
                  <c:v>46.774070000000002</c:v>
                </c:pt>
                <c:pt idx="59">
                  <c:v>47.473379999999999</c:v>
                </c:pt>
                <c:pt idx="60">
                  <c:v>48.1342</c:v>
                </c:pt>
                <c:pt idx="61">
                  <c:v>48.836620000000003</c:v>
                </c:pt>
                <c:pt idx="62">
                  <c:v>49.523110000000003</c:v>
                </c:pt>
                <c:pt idx="63">
                  <c:v>50.172049999999999</c:v>
                </c:pt>
                <c:pt idx="64">
                  <c:v>50.861159999999998</c:v>
                </c:pt>
                <c:pt idx="65">
                  <c:v>51.534469999999999</c:v>
                </c:pt>
                <c:pt idx="66">
                  <c:v>52.171030000000002</c:v>
                </c:pt>
                <c:pt idx="67">
                  <c:v>52.848350000000003</c:v>
                </c:pt>
                <c:pt idx="68">
                  <c:v>53.510660000000001</c:v>
                </c:pt>
                <c:pt idx="69">
                  <c:v>54.135219999999997</c:v>
                </c:pt>
                <c:pt idx="70">
                  <c:v>54.800789999999999</c:v>
                </c:pt>
                <c:pt idx="71">
                  <c:v>55.451610000000002</c:v>
                </c:pt>
                <c:pt idx="72">
                  <c:v>56.066000000000003</c:v>
                </c:pt>
                <c:pt idx="73">
                  <c:v>56.72146</c:v>
                </c:pt>
                <c:pt idx="74">
                  <c:v>57.361339999999998</c:v>
                </c:pt>
                <c:pt idx="75">
                  <c:v>57.965310000000002</c:v>
                </c:pt>
                <c:pt idx="76">
                  <c:v>58.609780000000001</c:v>
                </c:pt>
                <c:pt idx="77">
                  <c:v>59.240740000000002</c:v>
                </c:pt>
                <c:pt idx="78">
                  <c:v>59.835790000000003</c:v>
                </c:pt>
                <c:pt idx="79">
                  <c:v>60.47016</c:v>
                </c:pt>
                <c:pt idx="80">
                  <c:v>61.090809999999998</c:v>
                </c:pt>
                <c:pt idx="81">
                  <c:v>61.676169999999999</c:v>
                </c:pt>
                <c:pt idx="82">
                  <c:v>62.302599999999998</c:v>
                </c:pt>
                <c:pt idx="83">
                  <c:v>62.914760000000001</c:v>
                </c:pt>
                <c:pt idx="84">
                  <c:v>63.490940000000002</c:v>
                </c:pt>
                <c:pt idx="85">
                  <c:v>64.106859999999998</c:v>
                </c:pt>
                <c:pt idx="86">
                  <c:v>64.710179999999994</c:v>
                </c:pt>
                <c:pt idx="87">
                  <c:v>65.279250000000005</c:v>
                </c:pt>
                <c:pt idx="88">
                  <c:v>65.886960000000002</c:v>
                </c:pt>
                <c:pt idx="89">
                  <c:v>66.48057</c:v>
                </c:pt>
                <c:pt idx="90">
                  <c:v>67.039820000000006</c:v>
                </c:pt>
                <c:pt idx="91">
                  <c:v>67.639250000000004</c:v>
                </c:pt>
                <c:pt idx="92">
                  <c:v>68.225790000000003</c:v>
                </c:pt>
                <c:pt idx="93">
                  <c:v>68.777320000000003</c:v>
                </c:pt>
                <c:pt idx="94">
                  <c:v>69.366339999999994</c:v>
                </c:pt>
                <c:pt idx="95">
                  <c:v>69.943449999999999</c:v>
                </c:pt>
                <c:pt idx="96">
                  <c:v>70.487229999999997</c:v>
                </c:pt>
                <c:pt idx="97">
                  <c:v>71.069090000000003</c:v>
                </c:pt>
                <c:pt idx="98">
                  <c:v>71.637540000000001</c:v>
                </c:pt>
                <c:pt idx="99">
                  <c:v>72.171419999999998</c:v>
                </c:pt>
                <c:pt idx="100">
                  <c:v>72.744140000000002</c:v>
                </c:pt>
                <c:pt idx="101">
                  <c:v>73.30453</c:v>
                </c:pt>
                <c:pt idx="102">
                  <c:v>73.831739999999996</c:v>
                </c:pt>
                <c:pt idx="103">
                  <c:v>74.394890000000004</c:v>
                </c:pt>
                <c:pt idx="104">
                  <c:v>74.945589999999996</c:v>
                </c:pt>
                <c:pt idx="105">
                  <c:v>75.464089999999999</c:v>
                </c:pt>
                <c:pt idx="106">
                  <c:v>76.019000000000005</c:v>
                </c:pt>
                <c:pt idx="107">
                  <c:v>76.562219999999996</c:v>
                </c:pt>
                <c:pt idx="108">
                  <c:v>77.071539999999999</c:v>
                </c:pt>
                <c:pt idx="109">
                  <c:v>77.617080000000001</c:v>
                </c:pt>
                <c:pt idx="110">
                  <c:v>78.150890000000004</c:v>
                </c:pt>
                <c:pt idx="111">
                  <c:v>78.652799999999999</c:v>
                </c:pt>
                <c:pt idx="112">
                  <c:v>79.190510000000003</c:v>
                </c:pt>
                <c:pt idx="113">
                  <c:v>79.7149</c:v>
                </c:pt>
                <c:pt idx="114">
                  <c:v>80.208020000000005</c:v>
                </c:pt>
                <c:pt idx="115">
                  <c:v>80.735619999999997</c:v>
                </c:pt>
                <c:pt idx="116">
                  <c:v>81.252889999999994</c:v>
                </c:pt>
                <c:pt idx="117">
                  <c:v>81.738659999999996</c:v>
                </c:pt>
                <c:pt idx="118">
                  <c:v>82.256879999999995</c:v>
                </c:pt>
                <c:pt idx="119">
                  <c:v>82.764030000000005</c:v>
                </c:pt>
                <c:pt idx="120">
                  <c:v>83.240840000000006</c:v>
                </c:pt>
                <c:pt idx="121">
                  <c:v>83.752359999999996</c:v>
                </c:pt>
                <c:pt idx="122">
                  <c:v>84.251869999999997</c:v>
                </c:pt>
                <c:pt idx="123">
                  <c:v>84.719949999999997</c:v>
                </c:pt>
                <c:pt idx="124">
                  <c:v>85.220410000000001</c:v>
                </c:pt>
                <c:pt idx="125">
                  <c:v>85.711429999999993</c:v>
                </c:pt>
                <c:pt idx="126">
                  <c:v>86.173689999999993</c:v>
                </c:pt>
                <c:pt idx="127">
                  <c:v>86.666399999999996</c:v>
                </c:pt>
                <c:pt idx="128">
                  <c:v>87.147180000000006</c:v>
                </c:pt>
                <c:pt idx="129">
                  <c:v>87.599450000000004</c:v>
                </c:pt>
                <c:pt idx="130">
                  <c:v>88.084350000000001</c:v>
                </c:pt>
                <c:pt idx="131">
                  <c:v>88.559139999999999</c:v>
                </c:pt>
                <c:pt idx="132">
                  <c:v>89.004490000000004</c:v>
                </c:pt>
                <c:pt idx="133">
                  <c:v>89.478120000000004</c:v>
                </c:pt>
                <c:pt idx="134">
                  <c:v>89.943309999999997</c:v>
                </c:pt>
                <c:pt idx="135">
                  <c:v>90.381739999999994</c:v>
                </c:pt>
                <c:pt idx="136">
                  <c:v>90.849450000000004</c:v>
                </c:pt>
                <c:pt idx="137">
                  <c:v>91.306169999999995</c:v>
                </c:pt>
                <c:pt idx="138">
                  <c:v>91.734560000000002</c:v>
                </c:pt>
                <c:pt idx="139">
                  <c:v>92.193340000000006</c:v>
                </c:pt>
                <c:pt idx="140">
                  <c:v>92.642859999999999</c:v>
                </c:pt>
                <c:pt idx="141">
                  <c:v>93.066239999999993</c:v>
                </c:pt>
                <c:pt idx="142">
                  <c:v>93.515500000000003</c:v>
                </c:pt>
                <c:pt idx="143">
                  <c:v>93.955439999999996</c:v>
                </c:pt>
                <c:pt idx="144">
                  <c:v>94.370819999999995</c:v>
                </c:pt>
                <c:pt idx="145">
                  <c:v>94.812970000000007</c:v>
                </c:pt>
                <c:pt idx="146">
                  <c:v>95.246840000000006</c:v>
                </c:pt>
                <c:pt idx="147">
                  <c:v>95.65352</c:v>
                </c:pt>
                <c:pt idx="148">
                  <c:v>96.086879999999994</c:v>
                </c:pt>
                <c:pt idx="149">
                  <c:v>96.511840000000007</c:v>
                </c:pt>
                <c:pt idx="150">
                  <c:v>96.912909999999997</c:v>
                </c:pt>
                <c:pt idx="151">
                  <c:v>97.340019999999996</c:v>
                </c:pt>
                <c:pt idx="152">
                  <c:v>97.756230000000002</c:v>
                </c:pt>
                <c:pt idx="153">
                  <c:v>98.149519999999995</c:v>
                </c:pt>
                <c:pt idx="154">
                  <c:v>98.567040000000006</c:v>
                </c:pt>
                <c:pt idx="155">
                  <c:v>98.978359999999995</c:v>
                </c:pt>
                <c:pt idx="156">
                  <c:v>99.366190000000003</c:v>
                </c:pt>
                <c:pt idx="157">
                  <c:v>99.775279999999995</c:v>
                </c:pt>
                <c:pt idx="158">
                  <c:v>100.1769</c:v>
                </c:pt>
                <c:pt idx="159">
                  <c:v>100.55706000000001</c:v>
                </c:pt>
                <c:pt idx="160">
                  <c:v>100.96229</c:v>
                </c:pt>
                <c:pt idx="161">
                  <c:v>101.3583</c:v>
                </c:pt>
                <c:pt idx="162">
                  <c:v>101.73099999999999</c:v>
                </c:pt>
                <c:pt idx="163">
                  <c:v>102.12551000000001</c:v>
                </c:pt>
                <c:pt idx="164">
                  <c:v>102.51503</c:v>
                </c:pt>
                <c:pt idx="165">
                  <c:v>102.88514000000001</c:v>
                </c:pt>
                <c:pt idx="166">
                  <c:v>103.27441</c:v>
                </c:pt>
                <c:pt idx="167">
                  <c:v>103.6545</c:v>
                </c:pt>
                <c:pt idx="168">
                  <c:v>104.01564</c:v>
                </c:pt>
                <c:pt idx="169">
                  <c:v>104.39987000000001</c:v>
                </c:pt>
                <c:pt idx="170">
                  <c:v>104.77768</c:v>
                </c:pt>
                <c:pt idx="171">
                  <c:v>105.13473</c:v>
                </c:pt>
                <c:pt idx="172">
                  <c:v>105.50854</c:v>
                </c:pt>
                <c:pt idx="173">
                  <c:v>105.87871</c:v>
                </c:pt>
                <c:pt idx="174">
                  <c:v>106.23197999999999</c:v>
                </c:pt>
                <c:pt idx="175">
                  <c:v>106.60418</c:v>
                </c:pt>
                <c:pt idx="176">
                  <c:v>106.96841000000001</c:v>
                </c:pt>
                <c:pt idx="177">
                  <c:v>107.31312</c:v>
                </c:pt>
                <c:pt idx="178">
                  <c:v>107.67941999999999</c:v>
                </c:pt>
                <c:pt idx="179">
                  <c:v>108.04035</c:v>
                </c:pt>
                <c:pt idx="180">
                  <c:v>108.38464</c:v>
                </c:pt>
                <c:pt idx="181">
                  <c:v>108.7441</c:v>
                </c:pt>
                <c:pt idx="182">
                  <c:v>109.09814</c:v>
                </c:pt>
                <c:pt idx="183">
                  <c:v>109.43762</c:v>
                </c:pt>
                <c:pt idx="184">
                  <c:v>109.79454</c:v>
                </c:pt>
                <c:pt idx="185">
                  <c:v>110.14734</c:v>
                </c:pt>
                <c:pt idx="186">
                  <c:v>110.48097</c:v>
                </c:pt>
                <c:pt idx="187">
                  <c:v>110.8329</c:v>
                </c:pt>
                <c:pt idx="188">
                  <c:v>111.18053</c:v>
                </c:pt>
                <c:pt idx="189">
                  <c:v>111.51348</c:v>
                </c:pt>
                <c:pt idx="190">
                  <c:v>111.86444</c:v>
                </c:pt>
                <c:pt idx="191">
                  <c:v>112.20703</c:v>
                </c:pt>
                <c:pt idx="192">
                  <c:v>112.53591</c:v>
                </c:pt>
                <c:pt idx="193">
                  <c:v>112.88124999999999</c:v>
                </c:pt>
                <c:pt idx="194">
                  <c:v>113.22501</c:v>
                </c:pt>
                <c:pt idx="195">
                  <c:v>113.55331</c:v>
                </c:pt>
                <c:pt idx="196">
                  <c:v>113.89457</c:v>
                </c:pt>
                <c:pt idx="197">
                  <c:v>114.23235</c:v>
                </c:pt>
                <c:pt idx="198">
                  <c:v>114.55709</c:v>
                </c:pt>
                <c:pt idx="199">
                  <c:v>114.90123</c:v>
                </c:pt>
                <c:pt idx="200">
                  <c:v>115.23898</c:v>
                </c:pt>
                <c:pt idx="201">
                  <c:v>115.56019000000001</c:v>
                </c:pt>
                <c:pt idx="202">
                  <c:v>115.8973</c:v>
                </c:pt>
                <c:pt idx="203">
                  <c:v>116.23372999999999</c:v>
                </c:pt>
                <c:pt idx="204">
                  <c:v>116.55834</c:v>
                </c:pt>
                <c:pt idx="205">
                  <c:v>116.89585</c:v>
                </c:pt>
                <c:pt idx="206">
                  <c:v>117.22672</c:v>
                </c:pt>
                <c:pt idx="207">
                  <c:v>117.54577</c:v>
                </c:pt>
                <c:pt idx="208">
                  <c:v>117.88403</c:v>
                </c:pt>
                <c:pt idx="209">
                  <c:v>118.21885</c:v>
                </c:pt>
                <c:pt idx="210">
                  <c:v>118.5385</c:v>
                </c:pt>
                <c:pt idx="211">
                  <c:v>118.86987999999999</c:v>
                </c:pt>
                <c:pt idx="212">
                  <c:v>119.20135000000001</c:v>
                </c:pt>
                <c:pt idx="213">
                  <c:v>119.52195</c:v>
                </c:pt>
                <c:pt idx="214">
                  <c:v>119.85769000000001</c:v>
                </c:pt>
                <c:pt idx="215">
                  <c:v>120.18754</c:v>
                </c:pt>
                <c:pt idx="216">
                  <c:v>120.50257000000001</c:v>
                </c:pt>
                <c:pt idx="217">
                  <c:v>120.83678999999999</c:v>
                </c:pt>
                <c:pt idx="218">
                  <c:v>121.16816</c:v>
                </c:pt>
                <c:pt idx="219">
                  <c:v>121.48746</c:v>
                </c:pt>
                <c:pt idx="220">
                  <c:v>121.81856999999999</c:v>
                </c:pt>
                <c:pt idx="221">
                  <c:v>122.14657</c:v>
                </c:pt>
                <c:pt idx="222">
                  <c:v>122.46437</c:v>
                </c:pt>
                <c:pt idx="223">
                  <c:v>122.79727</c:v>
                </c:pt>
                <c:pt idx="224">
                  <c:v>123.12815999999999</c:v>
                </c:pt>
                <c:pt idx="225">
                  <c:v>123.44284</c:v>
                </c:pt>
                <c:pt idx="226">
                  <c:v>123.77414</c:v>
                </c:pt>
                <c:pt idx="227">
                  <c:v>124.10299999999999</c:v>
                </c:pt>
                <c:pt idx="228">
                  <c:v>124.42012</c:v>
                </c:pt>
                <c:pt idx="229">
                  <c:v>124.75338000000001</c:v>
                </c:pt>
                <c:pt idx="230">
                  <c:v>125.07901</c:v>
                </c:pt>
                <c:pt idx="231">
                  <c:v>125.39368</c:v>
                </c:pt>
                <c:pt idx="232">
                  <c:v>125.72314</c:v>
                </c:pt>
                <c:pt idx="233">
                  <c:v>126.05246</c:v>
                </c:pt>
                <c:pt idx="234">
                  <c:v>126.36842</c:v>
                </c:pt>
                <c:pt idx="235">
                  <c:v>126.69556</c:v>
                </c:pt>
                <c:pt idx="236">
                  <c:v>127.02046</c:v>
                </c:pt>
                <c:pt idx="237">
                  <c:v>127.3344</c:v>
                </c:pt>
                <c:pt idx="238">
                  <c:v>127.66678</c:v>
                </c:pt>
                <c:pt idx="239">
                  <c:v>127.99343</c:v>
                </c:pt>
                <c:pt idx="240">
                  <c:v>128.30509000000001</c:v>
                </c:pt>
                <c:pt idx="241">
                  <c:v>128.63171</c:v>
                </c:pt>
                <c:pt idx="242">
                  <c:v>128.95873</c:v>
                </c:pt>
                <c:pt idx="243">
                  <c:v>129.27547999999999</c:v>
                </c:pt>
                <c:pt idx="244">
                  <c:v>129.60406</c:v>
                </c:pt>
                <c:pt idx="245">
                  <c:v>129.92651000000001</c:v>
                </c:pt>
                <c:pt idx="246">
                  <c:v>130.23856000000001</c:v>
                </c:pt>
                <c:pt idx="247">
                  <c:v>130.79799</c:v>
                </c:pt>
                <c:pt idx="248">
                  <c:v>132.08396999999999</c:v>
                </c:pt>
                <c:pt idx="249">
                  <c:v>133.34972999999999</c:v>
                </c:pt>
                <c:pt idx="250">
                  <c:v>134.62737000000001</c:v>
                </c:pt>
                <c:pt idx="251">
                  <c:v>135.90226000000001</c:v>
                </c:pt>
                <c:pt idx="252">
                  <c:v>137.16085000000001</c:v>
                </c:pt>
                <c:pt idx="253">
                  <c:v>138.43686</c:v>
                </c:pt>
                <c:pt idx="254">
                  <c:v>139.58932999999999</c:v>
                </c:pt>
                <c:pt idx="255">
                  <c:v>139.89832000000001</c:v>
                </c:pt>
                <c:pt idx="256">
                  <c:v>140.21575999999999</c:v>
                </c:pt>
                <c:pt idx="257">
                  <c:v>140.53332</c:v>
                </c:pt>
                <c:pt idx="258">
                  <c:v>140.84255999999999</c:v>
                </c:pt>
                <c:pt idx="259">
                  <c:v>141.16292000000001</c:v>
                </c:pt>
                <c:pt idx="260">
                  <c:v>141.48192</c:v>
                </c:pt>
                <c:pt idx="261">
                  <c:v>141.79329999999999</c:v>
                </c:pt>
                <c:pt idx="262">
                  <c:v>142.1198</c:v>
                </c:pt>
                <c:pt idx="263">
                  <c:v>142.44571999999999</c:v>
                </c:pt>
                <c:pt idx="264">
                  <c:v>142.75665000000001</c:v>
                </c:pt>
                <c:pt idx="265">
                  <c:v>143.08416</c:v>
                </c:pt>
                <c:pt idx="266">
                  <c:v>143.40971999999999</c:v>
                </c:pt>
                <c:pt idx="267">
                  <c:v>143.7243</c:v>
                </c:pt>
                <c:pt idx="268">
                  <c:v>144.05507</c:v>
                </c:pt>
                <c:pt idx="269">
                  <c:v>144.37871000000001</c:v>
                </c:pt>
                <c:pt idx="270">
                  <c:v>144.69211000000001</c:v>
                </c:pt>
                <c:pt idx="271">
                  <c:v>145.0206</c:v>
                </c:pt>
                <c:pt idx="272">
                  <c:v>145.34953999999999</c:v>
                </c:pt>
                <c:pt idx="273">
                  <c:v>145.66557</c:v>
                </c:pt>
                <c:pt idx="274">
                  <c:v>145.9932</c:v>
                </c:pt>
                <c:pt idx="275">
                  <c:v>146.31886</c:v>
                </c:pt>
                <c:pt idx="276">
                  <c:v>146.63367</c:v>
                </c:pt>
                <c:pt idx="277">
                  <c:v>146.96724</c:v>
                </c:pt>
                <c:pt idx="278">
                  <c:v>147.29524000000001</c:v>
                </c:pt>
                <c:pt idx="279">
                  <c:v>147.60822999999999</c:v>
                </c:pt>
                <c:pt idx="280">
                  <c:v>147.93651</c:v>
                </c:pt>
                <c:pt idx="281">
                  <c:v>148.26519999999999</c:v>
                </c:pt>
                <c:pt idx="282">
                  <c:v>148.58351999999999</c:v>
                </c:pt>
                <c:pt idx="283">
                  <c:v>148.91404</c:v>
                </c:pt>
                <c:pt idx="284">
                  <c:v>149.23850999999999</c:v>
                </c:pt>
                <c:pt idx="285">
                  <c:v>149.55237</c:v>
                </c:pt>
                <c:pt idx="286">
                  <c:v>149.88516999999999</c:v>
                </c:pt>
                <c:pt idx="287">
                  <c:v>150.21513999999999</c:v>
                </c:pt>
                <c:pt idx="288">
                  <c:v>150.53073000000001</c:v>
                </c:pt>
                <c:pt idx="289">
                  <c:v>150.85758999999999</c:v>
                </c:pt>
                <c:pt idx="290">
                  <c:v>151.18513999999999</c:v>
                </c:pt>
                <c:pt idx="291">
                  <c:v>151.50262000000001</c:v>
                </c:pt>
                <c:pt idx="292">
                  <c:v>151.83493000000001</c:v>
                </c:pt>
                <c:pt idx="293">
                  <c:v>152.16166999999999</c:v>
                </c:pt>
                <c:pt idx="294">
                  <c:v>152.47411</c:v>
                </c:pt>
                <c:pt idx="295">
                  <c:v>152.80565000000001</c:v>
                </c:pt>
                <c:pt idx="296">
                  <c:v>153.13463999999999</c:v>
                </c:pt>
                <c:pt idx="297">
                  <c:v>153.45196999999999</c:v>
                </c:pt>
                <c:pt idx="298">
                  <c:v>153.78092000000001</c:v>
                </c:pt>
                <c:pt idx="299">
                  <c:v>154.10697999999999</c:v>
                </c:pt>
                <c:pt idx="300">
                  <c:v>154.42326</c:v>
                </c:pt>
                <c:pt idx="301">
                  <c:v>154.75457</c:v>
                </c:pt>
                <c:pt idx="302">
                  <c:v>155.084</c:v>
                </c:pt>
                <c:pt idx="303">
                  <c:v>155.39743999999999</c:v>
                </c:pt>
                <c:pt idx="304">
                  <c:v>155.72748000000001</c:v>
                </c:pt>
                <c:pt idx="305">
                  <c:v>156.05520999999999</c:v>
                </c:pt>
                <c:pt idx="306">
                  <c:v>156.37164000000001</c:v>
                </c:pt>
                <c:pt idx="307">
                  <c:v>156.70451</c:v>
                </c:pt>
                <c:pt idx="308">
                  <c:v>157.03012000000001</c:v>
                </c:pt>
                <c:pt idx="309">
                  <c:v>157.34503000000001</c:v>
                </c:pt>
                <c:pt idx="310">
                  <c:v>157.67508000000001</c:v>
                </c:pt>
                <c:pt idx="311">
                  <c:v>158.00522000000001</c:v>
                </c:pt>
                <c:pt idx="312">
                  <c:v>158.32205999999999</c:v>
                </c:pt>
                <c:pt idx="313">
                  <c:v>158.65047999999999</c:v>
                </c:pt>
                <c:pt idx="314">
                  <c:v>158.97678999999999</c:v>
                </c:pt>
                <c:pt idx="315">
                  <c:v>159.29203000000001</c:v>
                </c:pt>
                <c:pt idx="316">
                  <c:v>159.62569999999999</c:v>
                </c:pt>
                <c:pt idx="317">
                  <c:v>159.95345</c:v>
                </c:pt>
                <c:pt idx="318">
                  <c:v>160.26598000000001</c:v>
                </c:pt>
                <c:pt idx="319">
                  <c:v>160.59345999999999</c:v>
                </c:pt>
                <c:pt idx="320">
                  <c:v>160.92113000000001</c:v>
                </c:pt>
                <c:pt idx="321">
                  <c:v>161.23842999999999</c:v>
                </c:pt>
                <c:pt idx="322">
                  <c:v>161.56751</c:v>
                </c:pt>
                <c:pt idx="323">
                  <c:v>161.89036999999999</c:v>
                </c:pt>
                <c:pt idx="324">
                  <c:v>162.20275000000001</c:v>
                </c:pt>
                <c:pt idx="325">
                  <c:v>162.53371000000001</c:v>
                </c:pt>
                <c:pt idx="326">
                  <c:v>162.86179999999999</c:v>
                </c:pt>
                <c:pt idx="327">
                  <c:v>163.17563000000001</c:v>
                </c:pt>
                <c:pt idx="328">
                  <c:v>163.50031000000001</c:v>
                </c:pt>
                <c:pt idx="329">
                  <c:v>163.82577000000001</c:v>
                </c:pt>
                <c:pt idx="330">
                  <c:v>164.14138</c:v>
                </c:pt>
                <c:pt idx="331">
                  <c:v>164.47144</c:v>
                </c:pt>
                <c:pt idx="332">
                  <c:v>164.79594</c:v>
                </c:pt>
                <c:pt idx="333">
                  <c:v>165.10631000000001</c:v>
                </c:pt>
                <c:pt idx="334">
                  <c:v>165.43554</c:v>
                </c:pt>
                <c:pt idx="335">
                  <c:v>166.47148000000001</c:v>
                </c:pt>
                <c:pt idx="336">
                  <c:v>167.74145999999999</c:v>
                </c:pt>
                <c:pt idx="337">
                  <c:v>169.02376000000001</c:v>
                </c:pt>
                <c:pt idx="338">
                  <c:v>170.29759000000001</c:v>
                </c:pt>
                <c:pt idx="339">
                  <c:v>171.55545000000001</c:v>
                </c:pt>
                <c:pt idx="340">
                  <c:v>172.83102</c:v>
                </c:pt>
                <c:pt idx="341">
                  <c:v>174.10194999999999</c:v>
                </c:pt>
                <c:pt idx="342">
                  <c:v>174.77260000000001</c:v>
                </c:pt>
                <c:pt idx="343">
                  <c:v>175.08752999999999</c:v>
                </c:pt>
                <c:pt idx="344">
                  <c:v>175.40227999999999</c:v>
                </c:pt>
                <c:pt idx="345">
                  <c:v>175.70940999999999</c:v>
                </c:pt>
                <c:pt idx="346">
                  <c:v>176.03299999999999</c:v>
                </c:pt>
                <c:pt idx="347">
                  <c:v>176.35083</c:v>
                </c:pt>
                <c:pt idx="348">
                  <c:v>176.66011</c:v>
                </c:pt>
                <c:pt idx="349">
                  <c:v>176.98462000000001</c:v>
                </c:pt>
                <c:pt idx="350">
                  <c:v>177.31067999999999</c:v>
                </c:pt>
                <c:pt idx="351">
                  <c:v>177.62477000000001</c:v>
                </c:pt>
                <c:pt idx="352">
                  <c:v>177.95041000000001</c:v>
                </c:pt>
                <c:pt idx="353">
                  <c:v>178.27440999999999</c:v>
                </c:pt>
                <c:pt idx="354">
                  <c:v>178.58778000000001</c:v>
                </c:pt>
                <c:pt idx="355">
                  <c:v>178.91969</c:v>
                </c:pt>
                <c:pt idx="356">
                  <c:v>179.24614</c:v>
                </c:pt>
                <c:pt idx="357">
                  <c:v>179.55781999999999</c:v>
                </c:pt>
                <c:pt idx="358">
                  <c:v>179.88471000000001</c:v>
                </c:pt>
                <c:pt idx="359">
                  <c:v>180.21234999999999</c:v>
                </c:pt>
                <c:pt idx="360">
                  <c:v>180.52994000000001</c:v>
                </c:pt>
                <c:pt idx="361">
                  <c:v>180.85981000000001</c:v>
                </c:pt>
                <c:pt idx="362">
                  <c:v>181.18376000000001</c:v>
                </c:pt>
                <c:pt idx="363">
                  <c:v>181.49723</c:v>
                </c:pt>
                <c:pt idx="364">
                  <c:v>181.82963000000001</c:v>
                </c:pt>
                <c:pt idx="365">
                  <c:v>182.15925999999999</c:v>
                </c:pt>
                <c:pt idx="366">
                  <c:v>182.47458</c:v>
                </c:pt>
                <c:pt idx="367">
                  <c:v>182.80113</c:v>
                </c:pt>
                <c:pt idx="368">
                  <c:v>183.12845999999999</c:v>
                </c:pt>
                <c:pt idx="369">
                  <c:v>183.44575</c:v>
                </c:pt>
                <c:pt idx="370">
                  <c:v>183.77788000000001</c:v>
                </c:pt>
                <c:pt idx="371">
                  <c:v>184.10448</c:v>
                </c:pt>
                <c:pt idx="372">
                  <c:v>184.41682</c:v>
                </c:pt>
                <c:pt idx="373">
                  <c:v>184.74825999999999</c:v>
                </c:pt>
                <c:pt idx="374">
                  <c:v>185.07718</c:v>
                </c:pt>
                <c:pt idx="375">
                  <c:v>185.39446000000001</c:v>
                </c:pt>
                <c:pt idx="376">
                  <c:v>185.72335000000001</c:v>
                </c:pt>
                <c:pt idx="377">
                  <c:v>186.04936000000001</c:v>
                </c:pt>
                <c:pt idx="378">
                  <c:v>186.36561</c:v>
                </c:pt>
                <c:pt idx="379">
                  <c:v>186.69687999999999</c:v>
                </c:pt>
                <c:pt idx="380">
                  <c:v>187.02628999999999</c:v>
                </c:pt>
                <c:pt idx="381">
                  <c:v>187.33971</c:v>
                </c:pt>
                <c:pt idx="382">
                  <c:v>187.66972999999999</c:v>
                </c:pt>
                <c:pt idx="383">
                  <c:v>187.99744999999999</c:v>
                </c:pt>
                <c:pt idx="384">
                  <c:v>188.31387000000001</c:v>
                </c:pt>
                <c:pt idx="385">
                  <c:v>188.64672999999999</c:v>
                </c:pt>
                <c:pt idx="386">
                  <c:v>188.97234</c:v>
                </c:pt>
                <c:pt idx="387">
                  <c:v>189.28724</c:v>
                </c:pt>
                <c:pt idx="388">
                  <c:v>189.61729</c:v>
                </c:pt>
                <c:pt idx="389">
                  <c:v>189.94743</c:v>
                </c:pt>
                <c:pt idx="390">
                  <c:v>190.26427000000001</c:v>
                </c:pt>
                <c:pt idx="391">
                  <c:v>190.59269</c:v>
                </c:pt>
                <c:pt idx="392">
                  <c:v>190.91900000000001</c:v>
                </c:pt>
                <c:pt idx="393">
                  <c:v>191.23428999999999</c:v>
                </c:pt>
                <c:pt idx="394">
                  <c:v>191.56836000000001</c:v>
                </c:pt>
                <c:pt idx="395">
                  <c:v>191.89679000000001</c:v>
                </c:pt>
                <c:pt idx="396">
                  <c:v>192.21011999999999</c:v>
                </c:pt>
                <c:pt idx="397">
                  <c:v>192.53874999999999</c:v>
                </c:pt>
                <c:pt idx="398">
                  <c:v>192.86772999999999</c:v>
                </c:pt>
                <c:pt idx="399">
                  <c:v>193.18627000000001</c:v>
                </c:pt>
                <c:pt idx="400">
                  <c:v>193.51702</c:v>
                </c:pt>
                <c:pt idx="401">
                  <c:v>193.84166999999999</c:v>
                </c:pt>
                <c:pt idx="402">
                  <c:v>194.15566000000001</c:v>
                </c:pt>
                <c:pt idx="403">
                  <c:v>194.48832999999999</c:v>
                </c:pt>
                <c:pt idx="404">
                  <c:v>194.81783999999999</c:v>
                </c:pt>
                <c:pt idx="405">
                  <c:v>195.13278</c:v>
                </c:pt>
                <c:pt idx="406">
                  <c:v>195.45864</c:v>
                </c:pt>
                <c:pt idx="407">
                  <c:v>195.78506999999999</c:v>
                </c:pt>
                <c:pt idx="408">
                  <c:v>196.10136</c:v>
                </c:pt>
                <c:pt idx="409">
                  <c:v>196.43216000000001</c:v>
                </c:pt>
                <c:pt idx="410">
                  <c:v>196.75722999999999</c:v>
                </c:pt>
                <c:pt idx="411">
                  <c:v>197.06807000000001</c:v>
                </c:pt>
                <c:pt idx="412">
                  <c:v>197.39775</c:v>
                </c:pt>
                <c:pt idx="413">
                  <c:v>197.72478000000001</c:v>
                </c:pt>
                <c:pt idx="414">
                  <c:v>198.04035999999999</c:v>
                </c:pt>
                <c:pt idx="415">
                  <c:v>198.36712</c:v>
                </c:pt>
                <c:pt idx="416">
                  <c:v>198.69102000000001</c:v>
                </c:pt>
                <c:pt idx="417">
                  <c:v>199.00541999999999</c:v>
                </c:pt>
                <c:pt idx="418">
                  <c:v>199.33441999999999</c:v>
                </c:pt>
                <c:pt idx="419">
                  <c:v>199.66165000000001</c:v>
                </c:pt>
                <c:pt idx="420">
                  <c:v>199.97306</c:v>
                </c:pt>
                <c:pt idx="421">
                  <c:v>200.30070000000001</c:v>
                </c:pt>
                <c:pt idx="422">
                  <c:v>200.86215999999999</c:v>
                </c:pt>
                <c:pt idx="423">
                  <c:v>202.13032000000001</c:v>
                </c:pt>
                <c:pt idx="424">
                  <c:v>203.41991999999999</c:v>
                </c:pt>
                <c:pt idx="425">
                  <c:v>204.69359</c:v>
                </c:pt>
                <c:pt idx="426">
                  <c:v>205.94992999999999</c:v>
                </c:pt>
                <c:pt idx="427">
                  <c:v>207.22447</c:v>
                </c:pt>
                <c:pt idx="428">
                  <c:v>208.49732</c:v>
                </c:pt>
                <c:pt idx="429">
                  <c:v>209.63833</c:v>
                </c:pt>
                <c:pt idx="430">
                  <c:v>209.95576</c:v>
                </c:pt>
                <c:pt idx="431">
                  <c:v>210.26855</c:v>
                </c:pt>
                <c:pt idx="432">
                  <c:v>210.57413</c:v>
                </c:pt>
                <c:pt idx="433">
                  <c:v>210.89856</c:v>
                </c:pt>
                <c:pt idx="434">
                  <c:v>211.21926999999999</c:v>
                </c:pt>
                <c:pt idx="435">
                  <c:v>211.52668</c:v>
                </c:pt>
                <c:pt idx="436">
                  <c:v>211.84939</c:v>
                </c:pt>
                <c:pt idx="437">
                  <c:v>212.17404999999999</c:v>
                </c:pt>
                <c:pt idx="438">
                  <c:v>212.48971</c:v>
                </c:pt>
                <c:pt idx="439">
                  <c:v>212.81766999999999</c:v>
                </c:pt>
                <c:pt idx="440">
                  <c:v>213.14006000000001</c:v>
                </c:pt>
                <c:pt idx="441">
                  <c:v>213.45227</c:v>
                </c:pt>
                <c:pt idx="442">
                  <c:v>213.78315000000001</c:v>
                </c:pt>
                <c:pt idx="443">
                  <c:v>214.11132000000001</c:v>
                </c:pt>
                <c:pt idx="444">
                  <c:v>214.42538999999999</c:v>
                </c:pt>
                <c:pt idx="445">
                  <c:v>214.75055</c:v>
                </c:pt>
                <c:pt idx="446">
                  <c:v>215.07675</c:v>
                </c:pt>
                <c:pt idx="447">
                  <c:v>215.39326</c:v>
                </c:pt>
                <c:pt idx="448">
                  <c:v>215.72467</c:v>
                </c:pt>
                <c:pt idx="449">
                  <c:v>216.05077</c:v>
                </c:pt>
                <c:pt idx="450">
                  <c:v>216.36270999999999</c:v>
                </c:pt>
                <c:pt idx="451">
                  <c:v>216.69379000000001</c:v>
                </c:pt>
                <c:pt idx="452">
                  <c:v>217.02238</c:v>
                </c:pt>
                <c:pt idx="453">
                  <c:v>217.33939000000001</c:v>
                </c:pt>
                <c:pt idx="454">
                  <c:v>217.66800000000001</c:v>
                </c:pt>
                <c:pt idx="455">
                  <c:v>217.99375000000001</c:v>
                </c:pt>
                <c:pt idx="456">
                  <c:v>218.30983000000001</c:v>
                </c:pt>
                <c:pt idx="457">
                  <c:v>218.64091999999999</c:v>
                </c:pt>
                <c:pt idx="458">
                  <c:v>218.97018</c:v>
                </c:pt>
                <c:pt idx="459">
                  <c:v>219.2835</c:v>
                </c:pt>
                <c:pt idx="460">
                  <c:v>219.61340999999999</c:v>
                </c:pt>
                <c:pt idx="461">
                  <c:v>219.94105999999999</c:v>
                </c:pt>
                <c:pt idx="462">
                  <c:v>220.25742</c:v>
                </c:pt>
                <c:pt idx="463">
                  <c:v>220.59021999999999</c:v>
                </c:pt>
                <c:pt idx="464">
                  <c:v>220.91578000000001</c:v>
                </c:pt>
                <c:pt idx="465">
                  <c:v>221.23065</c:v>
                </c:pt>
                <c:pt idx="466">
                  <c:v>221.56066000000001</c:v>
                </c:pt>
                <c:pt idx="467">
                  <c:v>221.89077</c:v>
                </c:pt>
                <c:pt idx="468">
                  <c:v>222.20759000000001</c:v>
                </c:pt>
                <c:pt idx="469">
                  <c:v>222.536</c:v>
                </c:pt>
                <c:pt idx="470">
                  <c:v>222.86229</c:v>
                </c:pt>
                <c:pt idx="471">
                  <c:v>223.17757</c:v>
                </c:pt>
                <c:pt idx="472">
                  <c:v>223.51163</c:v>
                </c:pt>
                <c:pt idx="473">
                  <c:v>223.84004999999999</c:v>
                </c:pt>
                <c:pt idx="474">
                  <c:v>224.15338</c:v>
                </c:pt>
                <c:pt idx="475">
                  <c:v>224.482</c:v>
                </c:pt>
                <c:pt idx="476">
                  <c:v>224.81098</c:v>
                </c:pt>
                <c:pt idx="477">
                  <c:v>225.12952000000001</c:v>
                </c:pt>
                <c:pt idx="478">
                  <c:v>225.46026000000001</c:v>
                </c:pt>
                <c:pt idx="479">
                  <c:v>225.78491</c:v>
                </c:pt>
                <c:pt idx="480">
                  <c:v>226.09889999999999</c:v>
                </c:pt>
                <c:pt idx="481">
                  <c:v>226.43182999999999</c:v>
                </c:pt>
                <c:pt idx="482">
                  <c:v>226.76191</c:v>
                </c:pt>
                <c:pt idx="483">
                  <c:v>227.07757000000001</c:v>
                </c:pt>
                <c:pt idx="484">
                  <c:v>227.40451999999999</c:v>
                </c:pt>
                <c:pt idx="485">
                  <c:v>227.73214999999999</c:v>
                </c:pt>
                <c:pt idx="486">
                  <c:v>228.04968</c:v>
                </c:pt>
                <c:pt idx="487">
                  <c:v>228.38204999999999</c:v>
                </c:pt>
                <c:pt idx="488">
                  <c:v>228.70884000000001</c:v>
                </c:pt>
                <c:pt idx="489">
                  <c:v>229.02132</c:v>
                </c:pt>
                <c:pt idx="490">
                  <c:v>229.35283000000001</c:v>
                </c:pt>
                <c:pt idx="491">
                  <c:v>229.68146999999999</c:v>
                </c:pt>
                <c:pt idx="492">
                  <c:v>229.99824000000001</c:v>
                </c:pt>
                <c:pt idx="493">
                  <c:v>230.32626999999999</c:v>
                </c:pt>
                <c:pt idx="494">
                  <c:v>230.65122</c:v>
                </c:pt>
                <c:pt idx="495">
                  <c:v>230.96642</c:v>
                </c:pt>
                <c:pt idx="496">
                  <c:v>231.29623000000001</c:v>
                </c:pt>
                <c:pt idx="497">
                  <c:v>231.62411</c:v>
                </c:pt>
                <c:pt idx="498">
                  <c:v>231.93600000000001</c:v>
                </c:pt>
                <c:pt idx="499">
                  <c:v>232.26415</c:v>
                </c:pt>
                <c:pt idx="500">
                  <c:v>232.59001000000001</c:v>
                </c:pt>
                <c:pt idx="501">
                  <c:v>232.90465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9B-4DEA-A702-2AA034859C97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0.12163</c:v>
                </c:pt>
                <c:pt idx="2">
                  <c:v>0.29376000000000002</c:v>
                </c:pt>
                <c:pt idx="3">
                  <c:v>0.63070000000000004</c:v>
                </c:pt>
                <c:pt idx="4">
                  <c:v>1.11524</c:v>
                </c:pt>
                <c:pt idx="5">
                  <c:v>1.6858299999999999</c:v>
                </c:pt>
                <c:pt idx="6">
                  <c:v>2.30288</c:v>
                </c:pt>
                <c:pt idx="7">
                  <c:v>2.9458299999999999</c:v>
                </c:pt>
                <c:pt idx="8">
                  <c:v>3.60379</c:v>
                </c:pt>
                <c:pt idx="9">
                  <c:v>4.2704800000000001</c:v>
                </c:pt>
                <c:pt idx="10">
                  <c:v>4.9415800000000001</c:v>
                </c:pt>
                <c:pt idx="11">
                  <c:v>5.6146900000000004</c:v>
                </c:pt>
                <c:pt idx="12">
                  <c:v>6.28843</c:v>
                </c:pt>
                <c:pt idx="13">
                  <c:v>6.9613100000000001</c:v>
                </c:pt>
                <c:pt idx="14">
                  <c:v>7.6326000000000001</c:v>
                </c:pt>
                <c:pt idx="15">
                  <c:v>8.30199</c:v>
                </c:pt>
                <c:pt idx="16">
                  <c:v>8.9687800000000006</c:v>
                </c:pt>
                <c:pt idx="17">
                  <c:v>9.6327700000000007</c:v>
                </c:pt>
                <c:pt idx="18">
                  <c:v>10.294119999999999</c:v>
                </c:pt>
                <c:pt idx="19">
                  <c:v>10.952439999999999</c:v>
                </c:pt>
                <c:pt idx="20">
                  <c:v>11.607810000000001</c:v>
                </c:pt>
                <c:pt idx="21">
                  <c:v>12.26052</c:v>
                </c:pt>
                <c:pt idx="22">
                  <c:v>12.91033</c:v>
                </c:pt>
                <c:pt idx="23">
                  <c:v>13.55739</c:v>
                </c:pt>
                <c:pt idx="24">
                  <c:v>14.20214</c:v>
                </c:pt>
                <c:pt idx="25">
                  <c:v>14.84437</c:v>
                </c:pt>
                <c:pt idx="26">
                  <c:v>15.48432</c:v>
                </c:pt>
                <c:pt idx="27">
                  <c:v>16.12247</c:v>
                </c:pt>
                <c:pt idx="28">
                  <c:v>16.758649999999999</c:v>
                </c:pt>
                <c:pt idx="29">
                  <c:v>17.393090000000001</c:v>
                </c:pt>
                <c:pt idx="30">
                  <c:v>18.026299999999999</c:v>
                </c:pt>
                <c:pt idx="31">
                  <c:v>18.65804</c:v>
                </c:pt>
                <c:pt idx="32">
                  <c:v>19.288550000000001</c:v>
                </c:pt>
                <c:pt idx="33">
                  <c:v>19.918369999999999</c:v>
                </c:pt>
                <c:pt idx="34">
                  <c:v>20.547190000000001</c:v>
                </c:pt>
                <c:pt idx="35">
                  <c:v>21.175190000000001</c:v>
                </c:pt>
                <c:pt idx="36">
                  <c:v>21.802820000000001</c:v>
                </c:pt>
                <c:pt idx="37">
                  <c:v>22.42972</c:v>
                </c:pt>
                <c:pt idx="38">
                  <c:v>23.05603</c:v>
                </c:pt>
                <c:pt idx="39">
                  <c:v>23.682179999999999</c:v>
                </c:pt>
                <c:pt idx="40">
                  <c:v>24.307759999999998</c:v>
                </c:pt>
                <c:pt idx="41">
                  <c:v>24.932849999999998</c:v>
                </c:pt>
                <c:pt idx="42">
                  <c:v>25.557870000000001</c:v>
                </c:pt>
                <c:pt idx="43">
                  <c:v>26.182369999999999</c:v>
                </c:pt>
                <c:pt idx="44">
                  <c:v>26.806439999999998</c:v>
                </c:pt>
                <c:pt idx="45">
                  <c:v>27.430430000000001</c:v>
                </c:pt>
                <c:pt idx="46">
                  <c:v>28.053850000000001</c:v>
                </c:pt>
                <c:pt idx="47">
                  <c:v>28.676770000000001</c:v>
                </c:pt>
                <c:pt idx="48">
                  <c:v>29.29954</c:v>
                </c:pt>
                <c:pt idx="49">
                  <c:v>29.921679999999999</c:v>
                </c:pt>
                <c:pt idx="50">
                  <c:v>30.543220000000002</c:v>
                </c:pt>
                <c:pt idx="51">
                  <c:v>31.164449999999999</c:v>
                </c:pt>
                <c:pt idx="52">
                  <c:v>31.7849</c:v>
                </c:pt>
                <c:pt idx="53">
                  <c:v>32.404629999999997</c:v>
                </c:pt>
                <c:pt idx="54">
                  <c:v>33.023899999999998</c:v>
                </c:pt>
                <c:pt idx="55">
                  <c:v>33.642240000000001</c:v>
                </c:pt>
                <c:pt idx="56">
                  <c:v>34.259650000000001</c:v>
                </c:pt>
                <c:pt idx="57">
                  <c:v>34.876429999999999</c:v>
                </c:pt>
                <c:pt idx="58">
                  <c:v>35.49212</c:v>
                </c:pt>
                <c:pt idx="59">
                  <c:v>36.106749999999998</c:v>
                </c:pt>
                <c:pt idx="60">
                  <c:v>36.72054</c:v>
                </c:pt>
                <c:pt idx="61">
                  <c:v>37.333060000000003</c:v>
                </c:pt>
                <c:pt idx="62">
                  <c:v>37.944330000000001</c:v>
                </c:pt>
                <c:pt idx="63">
                  <c:v>38.554630000000003</c:v>
                </c:pt>
                <c:pt idx="64">
                  <c:v>39.163519999999998</c:v>
                </c:pt>
                <c:pt idx="65">
                  <c:v>39.771000000000001</c:v>
                </c:pt>
                <c:pt idx="66">
                  <c:v>40.377319999999997</c:v>
                </c:pt>
                <c:pt idx="67">
                  <c:v>40.982089999999999</c:v>
                </c:pt>
                <c:pt idx="68">
                  <c:v>41.585349999999998</c:v>
                </c:pt>
                <c:pt idx="69">
                  <c:v>42.187330000000003</c:v>
                </c:pt>
                <c:pt idx="70">
                  <c:v>42.787619999999997</c:v>
                </c:pt>
                <c:pt idx="71">
                  <c:v>43.386270000000003</c:v>
                </c:pt>
                <c:pt idx="72">
                  <c:v>43.983530000000002</c:v>
                </c:pt>
                <c:pt idx="73">
                  <c:v>44.579039999999999</c:v>
                </c:pt>
                <c:pt idx="74">
                  <c:v>45.172820000000002</c:v>
                </c:pt>
                <c:pt idx="75">
                  <c:v>45.76511</c:v>
                </c:pt>
                <c:pt idx="76">
                  <c:v>46.355550000000001</c:v>
                </c:pt>
                <c:pt idx="77">
                  <c:v>46.944200000000002</c:v>
                </c:pt>
                <c:pt idx="78">
                  <c:v>47.531329999999997</c:v>
                </c:pt>
                <c:pt idx="79">
                  <c:v>48.116549999999997</c:v>
                </c:pt>
                <c:pt idx="80">
                  <c:v>48.699910000000003</c:v>
                </c:pt>
                <c:pt idx="81">
                  <c:v>49.281680000000001</c:v>
                </c:pt>
                <c:pt idx="82">
                  <c:v>49.861519999999999</c:v>
                </c:pt>
                <c:pt idx="83">
                  <c:v>50.439500000000002</c:v>
                </c:pt>
                <c:pt idx="84">
                  <c:v>51.01585</c:v>
                </c:pt>
                <c:pt idx="85">
                  <c:v>51.590220000000002</c:v>
                </c:pt>
                <c:pt idx="86">
                  <c:v>52.162680000000002</c:v>
                </c:pt>
                <c:pt idx="87">
                  <c:v>52.733530000000002</c:v>
                </c:pt>
                <c:pt idx="88">
                  <c:v>53.302399999999999</c:v>
                </c:pt>
                <c:pt idx="89">
                  <c:v>53.869349999999997</c:v>
                </c:pt>
                <c:pt idx="90">
                  <c:v>54.434629999999999</c:v>
                </c:pt>
                <c:pt idx="91">
                  <c:v>54.997909999999997</c:v>
                </c:pt>
                <c:pt idx="92">
                  <c:v>55.559280000000001</c:v>
                </c:pt>
                <c:pt idx="93">
                  <c:v>56.119010000000003</c:v>
                </c:pt>
                <c:pt idx="94">
                  <c:v>56.676720000000003</c:v>
                </c:pt>
                <c:pt idx="95">
                  <c:v>57.232460000000003</c:v>
                </c:pt>
                <c:pt idx="96">
                  <c:v>57.786540000000002</c:v>
                </c:pt>
                <c:pt idx="97">
                  <c:v>58.338619999999999</c:v>
                </c:pt>
                <c:pt idx="98">
                  <c:v>58.888759999999998</c:v>
                </c:pt>
                <c:pt idx="99">
                  <c:v>59.437170000000002</c:v>
                </c:pt>
                <c:pt idx="100">
                  <c:v>59.983539999999998</c:v>
                </c:pt>
                <c:pt idx="101">
                  <c:v>60.527920000000002</c:v>
                </c:pt>
                <c:pt idx="102">
                  <c:v>61.070610000000002</c:v>
                </c:pt>
                <c:pt idx="103">
                  <c:v>61.611240000000002</c:v>
                </c:pt>
                <c:pt idx="104">
                  <c:v>62.149810000000002</c:v>
                </c:pt>
                <c:pt idx="105">
                  <c:v>62.686619999999998</c:v>
                </c:pt>
                <c:pt idx="106">
                  <c:v>63.221319999999999</c:v>
                </c:pt>
                <c:pt idx="107">
                  <c:v>63.753970000000002</c:v>
                </c:pt>
                <c:pt idx="108">
                  <c:v>64.284809999999993</c:v>
                </c:pt>
                <c:pt idx="109">
                  <c:v>64.81344</c:v>
                </c:pt>
                <c:pt idx="110">
                  <c:v>65.339920000000006</c:v>
                </c:pt>
                <c:pt idx="111">
                  <c:v>65.864530000000002</c:v>
                </c:pt>
                <c:pt idx="112">
                  <c:v>66.38691</c:v>
                </c:pt>
                <c:pt idx="113">
                  <c:v>66.907070000000004</c:v>
                </c:pt>
                <c:pt idx="114">
                  <c:v>67.425210000000007</c:v>
                </c:pt>
                <c:pt idx="115">
                  <c:v>67.941010000000006</c:v>
                </c:pt>
                <c:pt idx="116">
                  <c:v>68.454490000000007</c:v>
                </c:pt>
                <c:pt idx="117">
                  <c:v>68.965909999999994</c:v>
                </c:pt>
                <c:pt idx="118">
                  <c:v>69.474869999999996</c:v>
                </c:pt>
                <c:pt idx="119">
                  <c:v>69.981350000000006</c:v>
                </c:pt>
                <c:pt idx="120">
                  <c:v>70.485619999999997</c:v>
                </c:pt>
                <c:pt idx="121">
                  <c:v>70.987309999999994</c:v>
                </c:pt>
                <c:pt idx="122">
                  <c:v>71.486459999999994</c:v>
                </c:pt>
                <c:pt idx="123">
                  <c:v>71.983239999999995</c:v>
                </c:pt>
                <c:pt idx="124">
                  <c:v>72.477249999999998</c:v>
                </c:pt>
                <c:pt idx="125">
                  <c:v>72.968540000000004</c:v>
                </c:pt>
                <c:pt idx="126">
                  <c:v>73.457340000000002</c:v>
                </c:pt>
                <c:pt idx="127">
                  <c:v>73.943269999999998</c:v>
                </c:pt>
                <c:pt idx="128">
                  <c:v>74.426289999999995</c:v>
                </c:pt>
                <c:pt idx="129">
                  <c:v>74.906580000000005</c:v>
                </c:pt>
                <c:pt idx="130">
                  <c:v>75.38382</c:v>
                </c:pt>
                <c:pt idx="131">
                  <c:v>75.858019999999996</c:v>
                </c:pt>
                <c:pt idx="132">
                  <c:v>76.329369999999997</c:v>
                </c:pt>
                <c:pt idx="133">
                  <c:v>76.797430000000006</c:v>
                </c:pt>
                <c:pt idx="134">
                  <c:v>77.262200000000007</c:v>
                </c:pt>
                <c:pt idx="135">
                  <c:v>77.723920000000007</c:v>
                </c:pt>
                <c:pt idx="136">
                  <c:v>78.182209999999998</c:v>
                </c:pt>
                <c:pt idx="137">
                  <c:v>78.637060000000005</c:v>
                </c:pt>
                <c:pt idx="138">
                  <c:v>79.088579999999993</c:v>
                </c:pt>
                <c:pt idx="139">
                  <c:v>79.536410000000004</c:v>
                </c:pt>
                <c:pt idx="140">
                  <c:v>79.980580000000003</c:v>
                </c:pt>
                <c:pt idx="141">
                  <c:v>80.421279999999996</c:v>
                </c:pt>
                <c:pt idx="142">
                  <c:v>80.858109999999996</c:v>
                </c:pt>
                <c:pt idx="143">
                  <c:v>81.290970000000002</c:v>
                </c:pt>
                <c:pt idx="144">
                  <c:v>81.720089999999999</c:v>
                </c:pt>
                <c:pt idx="145">
                  <c:v>82.145099999999999</c:v>
                </c:pt>
                <c:pt idx="146">
                  <c:v>82.566010000000006</c:v>
                </c:pt>
                <c:pt idx="147">
                  <c:v>82.982960000000006</c:v>
                </c:pt>
                <c:pt idx="148">
                  <c:v>83.395480000000006</c:v>
                </c:pt>
                <c:pt idx="149">
                  <c:v>83.803610000000006</c:v>
                </c:pt>
                <c:pt idx="150">
                  <c:v>84.207560000000001</c:v>
                </c:pt>
                <c:pt idx="151">
                  <c:v>84.606939999999994</c:v>
                </c:pt>
                <c:pt idx="152">
                  <c:v>85.001689999999996</c:v>
                </c:pt>
                <c:pt idx="153">
                  <c:v>85.391919999999999</c:v>
                </c:pt>
                <c:pt idx="154">
                  <c:v>85.77731</c:v>
                </c:pt>
                <c:pt idx="155">
                  <c:v>86.157849999999996</c:v>
                </c:pt>
                <c:pt idx="156">
                  <c:v>86.533760000000001</c:v>
                </c:pt>
                <c:pt idx="157">
                  <c:v>86.90455</c:v>
                </c:pt>
                <c:pt idx="158">
                  <c:v>87.270200000000003</c:v>
                </c:pt>
                <c:pt idx="159">
                  <c:v>87.630930000000006</c:v>
                </c:pt>
                <c:pt idx="160">
                  <c:v>87.986410000000006</c:v>
                </c:pt>
                <c:pt idx="161">
                  <c:v>88.336619999999996</c:v>
                </c:pt>
                <c:pt idx="162">
                  <c:v>88.68168</c:v>
                </c:pt>
                <c:pt idx="163">
                  <c:v>89.021199999999993</c:v>
                </c:pt>
                <c:pt idx="164">
                  <c:v>89.355230000000006</c:v>
                </c:pt>
                <c:pt idx="165">
                  <c:v>89.684039999999996</c:v>
                </c:pt>
                <c:pt idx="166">
                  <c:v>90.007239999999996</c:v>
                </c:pt>
                <c:pt idx="167">
                  <c:v>90.324759999999998</c:v>
                </c:pt>
                <c:pt idx="168">
                  <c:v>90.63682</c:v>
                </c:pt>
                <c:pt idx="169">
                  <c:v>90.943150000000003</c:v>
                </c:pt>
                <c:pt idx="170">
                  <c:v>91.243830000000003</c:v>
                </c:pt>
                <c:pt idx="171">
                  <c:v>91.539069999999995</c:v>
                </c:pt>
                <c:pt idx="172">
                  <c:v>91.828450000000004</c:v>
                </c:pt>
                <c:pt idx="173">
                  <c:v>92.112049999999996</c:v>
                </c:pt>
                <c:pt idx="174">
                  <c:v>92.390209999999996</c:v>
                </c:pt>
                <c:pt idx="175">
                  <c:v>92.662660000000002</c:v>
                </c:pt>
                <c:pt idx="176">
                  <c:v>92.929469999999995</c:v>
                </c:pt>
                <c:pt idx="177">
                  <c:v>93.190780000000004</c:v>
                </c:pt>
                <c:pt idx="178">
                  <c:v>93.44641</c:v>
                </c:pt>
                <c:pt idx="179">
                  <c:v>93.696529999999996</c:v>
                </c:pt>
                <c:pt idx="180">
                  <c:v>93.941469999999995</c:v>
                </c:pt>
                <c:pt idx="181">
                  <c:v>94.180970000000002</c:v>
                </c:pt>
                <c:pt idx="182">
                  <c:v>94.415040000000005</c:v>
                </c:pt>
                <c:pt idx="183">
                  <c:v>94.644099999999995</c:v>
                </c:pt>
                <c:pt idx="184">
                  <c:v>94.867999999999995</c:v>
                </c:pt>
                <c:pt idx="185">
                  <c:v>95.086929999999995</c:v>
                </c:pt>
                <c:pt idx="186">
                  <c:v>95.301199999999994</c:v>
                </c:pt>
                <c:pt idx="187">
                  <c:v>95.51052</c:v>
                </c:pt>
                <c:pt idx="188">
                  <c:v>95.715159999999997</c:v>
                </c:pt>
                <c:pt idx="189">
                  <c:v>95.915530000000004</c:v>
                </c:pt>
                <c:pt idx="190">
                  <c:v>96.111540000000005</c:v>
                </c:pt>
                <c:pt idx="191">
                  <c:v>96.303290000000004</c:v>
                </c:pt>
                <c:pt idx="192">
                  <c:v>96.491069999999993</c:v>
                </c:pt>
                <c:pt idx="193">
                  <c:v>96.67483</c:v>
                </c:pt>
                <c:pt idx="194">
                  <c:v>96.854820000000004</c:v>
                </c:pt>
                <c:pt idx="195">
                  <c:v>97.031499999999994</c:v>
                </c:pt>
                <c:pt idx="196">
                  <c:v>97.204589999999996</c:v>
                </c:pt>
                <c:pt idx="197">
                  <c:v>97.374250000000004</c:v>
                </c:pt>
                <c:pt idx="198">
                  <c:v>97.540930000000003</c:v>
                </c:pt>
                <c:pt idx="199">
                  <c:v>97.704570000000004</c:v>
                </c:pt>
                <c:pt idx="200">
                  <c:v>97.86542</c:v>
                </c:pt>
                <c:pt idx="201">
                  <c:v>98.023709999999994</c:v>
                </c:pt>
                <c:pt idx="202">
                  <c:v>98.179249999999996</c:v>
                </c:pt>
                <c:pt idx="203">
                  <c:v>98.332310000000007</c:v>
                </c:pt>
                <c:pt idx="204">
                  <c:v>98.483360000000005</c:v>
                </c:pt>
                <c:pt idx="205">
                  <c:v>98.632239999999996</c:v>
                </c:pt>
                <c:pt idx="206">
                  <c:v>98.778980000000004</c:v>
                </c:pt>
                <c:pt idx="207">
                  <c:v>98.923900000000003</c:v>
                </c:pt>
                <c:pt idx="208">
                  <c:v>99.066950000000006</c:v>
                </c:pt>
                <c:pt idx="209">
                  <c:v>99.208359999999999</c:v>
                </c:pt>
                <c:pt idx="210">
                  <c:v>99.348470000000006</c:v>
                </c:pt>
                <c:pt idx="211">
                  <c:v>99.486909999999995</c:v>
                </c:pt>
                <c:pt idx="212">
                  <c:v>99.623850000000004</c:v>
                </c:pt>
                <c:pt idx="213">
                  <c:v>99.759730000000005</c:v>
                </c:pt>
                <c:pt idx="214">
                  <c:v>99.894390000000001</c:v>
                </c:pt>
                <c:pt idx="215">
                  <c:v>100.02797</c:v>
                </c:pt>
                <c:pt idx="216">
                  <c:v>100.16057000000001</c:v>
                </c:pt>
                <c:pt idx="217">
                  <c:v>100.29206000000001</c:v>
                </c:pt>
                <c:pt idx="218">
                  <c:v>100.42263</c:v>
                </c:pt>
                <c:pt idx="219">
                  <c:v>100.55264</c:v>
                </c:pt>
                <c:pt idx="220">
                  <c:v>100.68183000000001</c:v>
                </c:pt>
                <c:pt idx="221">
                  <c:v>100.81014</c:v>
                </c:pt>
                <c:pt idx="222">
                  <c:v>100.93792000000001</c:v>
                </c:pt>
                <c:pt idx="223">
                  <c:v>101.06502</c:v>
                </c:pt>
                <c:pt idx="224">
                  <c:v>101.19159000000001</c:v>
                </c:pt>
                <c:pt idx="225">
                  <c:v>101.31786</c:v>
                </c:pt>
                <c:pt idx="226">
                  <c:v>101.44342</c:v>
                </c:pt>
                <c:pt idx="227">
                  <c:v>101.56845</c:v>
                </c:pt>
                <c:pt idx="228">
                  <c:v>101.69344</c:v>
                </c:pt>
                <c:pt idx="229">
                  <c:v>101.81823</c:v>
                </c:pt>
                <c:pt idx="230">
                  <c:v>101.94276000000001</c:v>
                </c:pt>
                <c:pt idx="231">
                  <c:v>102.06712</c:v>
                </c:pt>
                <c:pt idx="232">
                  <c:v>102.19110000000001</c:v>
                </c:pt>
                <c:pt idx="233">
                  <c:v>102.31486</c:v>
                </c:pt>
                <c:pt idx="234">
                  <c:v>102.43868999999999</c:v>
                </c:pt>
                <c:pt idx="235">
                  <c:v>102.56216999999999</c:v>
                </c:pt>
                <c:pt idx="236">
                  <c:v>102.68527</c:v>
                </c:pt>
                <c:pt idx="237">
                  <c:v>102.8083</c:v>
                </c:pt>
                <c:pt idx="238">
                  <c:v>102.93107999999999</c:v>
                </c:pt>
                <c:pt idx="239">
                  <c:v>103.05371</c:v>
                </c:pt>
                <c:pt idx="240">
                  <c:v>103.17627</c:v>
                </c:pt>
                <c:pt idx="241">
                  <c:v>103.29843</c:v>
                </c:pt>
                <c:pt idx="242">
                  <c:v>103.42033000000001</c:v>
                </c:pt>
                <c:pt idx="243">
                  <c:v>103.54233000000001</c:v>
                </c:pt>
                <c:pt idx="244">
                  <c:v>103.66416</c:v>
                </c:pt>
                <c:pt idx="245">
                  <c:v>103.78572</c:v>
                </c:pt>
                <c:pt idx="246">
                  <c:v>103.90721000000001</c:v>
                </c:pt>
                <c:pt idx="247">
                  <c:v>104.05183</c:v>
                </c:pt>
                <c:pt idx="248">
                  <c:v>104.22924999999999</c:v>
                </c:pt>
                <c:pt idx="249">
                  <c:v>104.37717000000001</c:v>
                </c:pt>
                <c:pt idx="250">
                  <c:v>104.51541</c:v>
                </c:pt>
                <c:pt idx="251">
                  <c:v>104.65069</c:v>
                </c:pt>
                <c:pt idx="252">
                  <c:v>104.78551</c:v>
                </c:pt>
                <c:pt idx="253">
                  <c:v>104.91964</c:v>
                </c:pt>
                <c:pt idx="254">
                  <c:v>105.04080999999999</c:v>
                </c:pt>
                <c:pt idx="255">
                  <c:v>105.07962000000001</c:v>
                </c:pt>
                <c:pt idx="256">
                  <c:v>105.12513</c:v>
                </c:pt>
                <c:pt idx="257">
                  <c:v>105.17692</c:v>
                </c:pt>
                <c:pt idx="258">
                  <c:v>105.23484999999999</c:v>
                </c:pt>
                <c:pt idx="259">
                  <c:v>105.29848</c:v>
                </c:pt>
                <c:pt idx="260">
                  <c:v>105.36749</c:v>
                </c:pt>
                <c:pt idx="261">
                  <c:v>105.44174</c:v>
                </c:pt>
                <c:pt idx="262">
                  <c:v>105.52057000000001</c:v>
                </c:pt>
                <c:pt idx="263">
                  <c:v>105.60378</c:v>
                </c:pt>
                <c:pt idx="264">
                  <c:v>105.69127</c:v>
                </c:pt>
                <c:pt idx="265">
                  <c:v>105.78225</c:v>
                </c:pt>
                <c:pt idx="266">
                  <c:v>105.87663000000001</c:v>
                </c:pt>
                <c:pt idx="267">
                  <c:v>105.97439</c:v>
                </c:pt>
                <c:pt idx="268">
                  <c:v>106.07494</c:v>
                </c:pt>
                <c:pt idx="269">
                  <c:v>106.17784</c:v>
                </c:pt>
                <c:pt idx="270">
                  <c:v>106.28286</c:v>
                </c:pt>
                <c:pt idx="271">
                  <c:v>106.3895</c:v>
                </c:pt>
                <c:pt idx="272">
                  <c:v>106.49768</c:v>
                </c:pt>
                <c:pt idx="273">
                  <c:v>106.60755</c:v>
                </c:pt>
                <c:pt idx="274">
                  <c:v>106.71850999999999</c:v>
                </c:pt>
                <c:pt idx="275">
                  <c:v>106.83038999999999</c:v>
                </c:pt>
                <c:pt idx="276">
                  <c:v>106.9434</c:v>
                </c:pt>
                <c:pt idx="277">
                  <c:v>107.05725</c:v>
                </c:pt>
                <c:pt idx="278">
                  <c:v>107.17193</c:v>
                </c:pt>
                <c:pt idx="279">
                  <c:v>107.28742</c:v>
                </c:pt>
                <c:pt idx="280">
                  <c:v>107.40328</c:v>
                </c:pt>
                <c:pt idx="281">
                  <c:v>107.51958999999999</c:v>
                </c:pt>
                <c:pt idx="282">
                  <c:v>107.63661999999999</c:v>
                </c:pt>
                <c:pt idx="283">
                  <c:v>107.75403</c:v>
                </c:pt>
                <c:pt idx="284">
                  <c:v>107.87166000000001</c:v>
                </c:pt>
                <c:pt idx="285">
                  <c:v>107.98967</c:v>
                </c:pt>
                <c:pt idx="286">
                  <c:v>108.10784</c:v>
                </c:pt>
                <c:pt idx="287">
                  <c:v>108.22628</c:v>
                </c:pt>
                <c:pt idx="288">
                  <c:v>108.34519</c:v>
                </c:pt>
                <c:pt idx="289">
                  <c:v>108.46408</c:v>
                </c:pt>
                <c:pt idx="290">
                  <c:v>108.58298000000001</c:v>
                </c:pt>
                <c:pt idx="291">
                  <c:v>108.70223</c:v>
                </c:pt>
                <c:pt idx="292">
                  <c:v>108.82156999999999</c:v>
                </c:pt>
                <c:pt idx="293">
                  <c:v>108.94105</c:v>
                </c:pt>
                <c:pt idx="294">
                  <c:v>109.06066</c:v>
                </c:pt>
                <c:pt idx="295">
                  <c:v>109.18019</c:v>
                </c:pt>
                <c:pt idx="296">
                  <c:v>109.29976000000001</c:v>
                </c:pt>
                <c:pt idx="297">
                  <c:v>109.41965</c:v>
                </c:pt>
                <c:pt idx="298">
                  <c:v>109.53955000000001</c:v>
                </c:pt>
                <c:pt idx="299">
                  <c:v>109.65931999999999</c:v>
                </c:pt>
                <c:pt idx="300">
                  <c:v>109.77925</c:v>
                </c:pt>
                <c:pt idx="301">
                  <c:v>109.89914</c:v>
                </c:pt>
                <c:pt idx="302">
                  <c:v>110.01909999999999</c:v>
                </c:pt>
                <c:pt idx="303">
                  <c:v>110.13930000000001</c:v>
                </c:pt>
                <c:pt idx="304">
                  <c:v>110.25928999999999</c:v>
                </c:pt>
                <c:pt idx="305">
                  <c:v>110.3792</c:v>
                </c:pt>
                <c:pt idx="306">
                  <c:v>110.49934</c:v>
                </c:pt>
                <c:pt idx="307">
                  <c:v>110.61949</c:v>
                </c:pt>
                <c:pt idx="308">
                  <c:v>110.7396</c:v>
                </c:pt>
                <c:pt idx="309">
                  <c:v>110.85979</c:v>
                </c:pt>
                <c:pt idx="310">
                  <c:v>110.97984</c:v>
                </c:pt>
                <c:pt idx="311">
                  <c:v>111.09988</c:v>
                </c:pt>
                <c:pt idx="312">
                  <c:v>111.22023</c:v>
                </c:pt>
                <c:pt idx="313">
                  <c:v>111.34044</c:v>
                </c:pt>
                <c:pt idx="314">
                  <c:v>111.4605</c:v>
                </c:pt>
                <c:pt idx="315">
                  <c:v>111.58076</c:v>
                </c:pt>
                <c:pt idx="316">
                  <c:v>111.70116</c:v>
                </c:pt>
                <c:pt idx="317">
                  <c:v>111.82176</c:v>
                </c:pt>
                <c:pt idx="318">
                  <c:v>111.9426</c:v>
                </c:pt>
                <c:pt idx="319">
                  <c:v>112.06328999999999</c:v>
                </c:pt>
                <c:pt idx="320">
                  <c:v>112.18397</c:v>
                </c:pt>
                <c:pt idx="321">
                  <c:v>112.30495000000001</c:v>
                </c:pt>
                <c:pt idx="322">
                  <c:v>112.42595</c:v>
                </c:pt>
                <c:pt idx="323">
                  <c:v>112.54683</c:v>
                </c:pt>
                <c:pt idx="324">
                  <c:v>112.66777</c:v>
                </c:pt>
                <c:pt idx="325">
                  <c:v>112.78859</c:v>
                </c:pt>
                <c:pt idx="326">
                  <c:v>112.90940999999999</c:v>
                </c:pt>
                <c:pt idx="327">
                  <c:v>113.03046000000001</c:v>
                </c:pt>
                <c:pt idx="328">
                  <c:v>113.15125999999999</c:v>
                </c:pt>
                <c:pt idx="329">
                  <c:v>113.27187000000001</c:v>
                </c:pt>
                <c:pt idx="330">
                  <c:v>113.39263</c:v>
                </c:pt>
                <c:pt idx="331">
                  <c:v>113.51333</c:v>
                </c:pt>
                <c:pt idx="332">
                  <c:v>113.63401</c:v>
                </c:pt>
                <c:pt idx="333">
                  <c:v>113.75469</c:v>
                </c:pt>
                <c:pt idx="334">
                  <c:v>113.87517</c:v>
                </c:pt>
                <c:pt idx="335">
                  <c:v>114.05305</c:v>
                </c:pt>
                <c:pt idx="336">
                  <c:v>114.21149</c:v>
                </c:pt>
                <c:pt idx="337">
                  <c:v>114.35292</c:v>
                </c:pt>
                <c:pt idx="338">
                  <c:v>114.48898</c:v>
                </c:pt>
                <c:pt idx="339">
                  <c:v>114.624</c:v>
                </c:pt>
                <c:pt idx="340">
                  <c:v>114.75830000000001</c:v>
                </c:pt>
                <c:pt idx="341">
                  <c:v>114.89225999999999</c:v>
                </c:pt>
                <c:pt idx="342">
                  <c:v>114.96575</c:v>
                </c:pt>
                <c:pt idx="343">
                  <c:v>115.00857999999999</c:v>
                </c:pt>
                <c:pt idx="344">
                  <c:v>115.0579</c:v>
                </c:pt>
                <c:pt idx="345">
                  <c:v>115.11336</c:v>
                </c:pt>
                <c:pt idx="346">
                  <c:v>115.17446</c:v>
                </c:pt>
                <c:pt idx="347">
                  <c:v>115.24114</c:v>
                </c:pt>
                <c:pt idx="348">
                  <c:v>115.31314999999999</c:v>
                </c:pt>
                <c:pt idx="349">
                  <c:v>115.38983</c:v>
                </c:pt>
                <c:pt idx="350">
                  <c:v>115.47096999999999</c:v>
                </c:pt>
                <c:pt idx="351">
                  <c:v>115.55659</c:v>
                </c:pt>
                <c:pt idx="352">
                  <c:v>115.64593000000001</c:v>
                </c:pt>
                <c:pt idx="353">
                  <c:v>115.73869999999999</c:v>
                </c:pt>
                <c:pt idx="354">
                  <c:v>115.83494</c:v>
                </c:pt>
                <c:pt idx="355">
                  <c:v>115.93411</c:v>
                </c:pt>
                <c:pt idx="356">
                  <c:v>116.03594</c:v>
                </c:pt>
                <c:pt idx="357">
                  <c:v>116.14013</c:v>
                </c:pt>
                <c:pt idx="358">
                  <c:v>116.24599000000001</c:v>
                </c:pt>
                <c:pt idx="359">
                  <c:v>116.35343</c:v>
                </c:pt>
                <c:pt idx="360">
                  <c:v>116.46259999999999</c:v>
                </c:pt>
                <c:pt idx="361">
                  <c:v>116.57304999999999</c:v>
                </c:pt>
                <c:pt idx="362">
                  <c:v>116.68453</c:v>
                </c:pt>
                <c:pt idx="363">
                  <c:v>116.79711</c:v>
                </c:pt>
                <c:pt idx="364">
                  <c:v>116.91052000000001</c:v>
                </c:pt>
                <c:pt idx="365">
                  <c:v>117.02478000000001</c:v>
                </c:pt>
                <c:pt idx="366">
                  <c:v>117.14003</c:v>
                </c:pt>
                <c:pt idx="367">
                  <c:v>117.25570999999999</c:v>
                </c:pt>
                <c:pt idx="368">
                  <c:v>117.37179999999999</c:v>
                </c:pt>
                <c:pt idx="369">
                  <c:v>117.48857</c:v>
                </c:pt>
                <c:pt idx="370">
                  <c:v>117.60575</c:v>
                </c:pt>
                <c:pt idx="371">
                  <c:v>117.72332</c:v>
                </c:pt>
                <c:pt idx="372">
                  <c:v>117.84126000000001</c:v>
                </c:pt>
                <c:pt idx="373">
                  <c:v>117.95931</c:v>
                </c:pt>
                <c:pt idx="374">
                  <c:v>118.0776</c:v>
                </c:pt>
                <c:pt idx="375">
                  <c:v>118.19636</c:v>
                </c:pt>
                <c:pt idx="376">
                  <c:v>118.31527</c:v>
                </c:pt>
                <c:pt idx="377">
                  <c:v>118.43416999999999</c:v>
                </c:pt>
                <c:pt idx="378">
                  <c:v>118.55334999999999</c:v>
                </c:pt>
                <c:pt idx="379">
                  <c:v>118.67258</c:v>
                </c:pt>
                <c:pt idx="380">
                  <c:v>118.79195</c:v>
                </c:pt>
                <c:pt idx="381">
                  <c:v>118.91164999999999</c:v>
                </c:pt>
                <c:pt idx="382">
                  <c:v>119.03119</c:v>
                </c:pt>
                <c:pt idx="383">
                  <c:v>119.15072000000001</c:v>
                </c:pt>
                <c:pt idx="384">
                  <c:v>119.27051</c:v>
                </c:pt>
                <c:pt idx="385">
                  <c:v>119.39037</c:v>
                </c:pt>
                <c:pt idx="386">
                  <c:v>119.51022</c:v>
                </c:pt>
                <c:pt idx="387">
                  <c:v>119.63018</c:v>
                </c:pt>
                <c:pt idx="388">
                  <c:v>119.75003</c:v>
                </c:pt>
                <c:pt idx="389">
                  <c:v>119.8699</c:v>
                </c:pt>
                <c:pt idx="390">
                  <c:v>119.99009</c:v>
                </c:pt>
                <c:pt idx="391">
                  <c:v>120.11017</c:v>
                </c:pt>
                <c:pt idx="392">
                  <c:v>120.23011</c:v>
                </c:pt>
                <c:pt idx="393">
                  <c:v>120.3502</c:v>
                </c:pt>
                <c:pt idx="394">
                  <c:v>120.47027</c:v>
                </c:pt>
                <c:pt idx="395">
                  <c:v>120.5904</c:v>
                </c:pt>
                <c:pt idx="396">
                  <c:v>120.71066999999999</c:v>
                </c:pt>
                <c:pt idx="397">
                  <c:v>120.83074000000001</c:v>
                </c:pt>
                <c:pt idx="398">
                  <c:v>120.95072999999999</c:v>
                </c:pt>
                <c:pt idx="399">
                  <c:v>121.071</c:v>
                </c:pt>
                <c:pt idx="400">
                  <c:v>121.19125</c:v>
                </c:pt>
                <c:pt idx="401">
                  <c:v>121.31139</c:v>
                </c:pt>
                <c:pt idx="402">
                  <c:v>121.43161000000001</c:v>
                </c:pt>
                <c:pt idx="403">
                  <c:v>121.55189</c:v>
                </c:pt>
                <c:pt idx="404">
                  <c:v>121.67236</c:v>
                </c:pt>
                <c:pt idx="405">
                  <c:v>121.79321</c:v>
                </c:pt>
                <c:pt idx="406">
                  <c:v>121.91395</c:v>
                </c:pt>
                <c:pt idx="407">
                  <c:v>122.0346</c:v>
                </c:pt>
                <c:pt idx="408">
                  <c:v>122.15551000000001</c:v>
                </c:pt>
                <c:pt idx="409">
                  <c:v>122.27642</c:v>
                </c:pt>
                <c:pt idx="410">
                  <c:v>122.39738</c:v>
                </c:pt>
                <c:pt idx="411">
                  <c:v>122.51837999999999</c:v>
                </c:pt>
                <c:pt idx="412">
                  <c:v>122.63919</c:v>
                </c:pt>
                <c:pt idx="413">
                  <c:v>122.75996000000001</c:v>
                </c:pt>
                <c:pt idx="414">
                  <c:v>122.88095</c:v>
                </c:pt>
                <c:pt idx="415">
                  <c:v>123.00185999999999</c:v>
                </c:pt>
                <c:pt idx="416">
                  <c:v>123.12253</c:v>
                </c:pt>
                <c:pt idx="417">
                  <c:v>123.24329</c:v>
                </c:pt>
                <c:pt idx="418">
                  <c:v>123.36391999999999</c:v>
                </c:pt>
                <c:pt idx="419">
                  <c:v>123.48455</c:v>
                </c:pt>
                <c:pt idx="420">
                  <c:v>123.60535</c:v>
                </c:pt>
                <c:pt idx="421">
                  <c:v>123.72588</c:v>
                </c:pt>
                <c:pt idx="422">
                  <c:v>123.86955</c:v>
                </c:pt>
                <c:pt idx="423">
                  <c:v>124.0474</c:v>
                </c:pt>
                <c:pt idx="424">
                  <c:v>124.19481</c:v>
                </c:pt>
                <c:pt idx="425">
                  <c:v>124.33278</c:v>
                </c:pt>
                <c:pt idx="426">
                  <c:v>124.46823999999999</c:v>
                </c:pt>
                <c:pt idx="427">
                  <c:v>124.6027</c:v>
                </c:pt>
                <c:pt idx="428">
                  <c:v>124.73681000000001</c:v>
                </c:pt>
                <c:pt idx="429">
                  <c:v>124.8588</c:v>
                </c:pt>
                <c:pt idx="430">
                  <c:v>124.89776000000001</c:v>
                </c:pt>
                <c:pt idx="431">
                  <c:v>124.94355</c:v>
                </c:pt>
                <c:pt idx="432">
                  <c:v>124.99585</c:v>
                </c:pt>
                <c:pt idx="433">
                  <c:v>125.05389</c:v>
                </c:pt>
                <c:pt idx="434">
                  <c:v>125.11763999999999</c:v>
                </c:pt>
                <c:pt idx="435">
                  <c:v>125.18706</c:v>
                </c:pt>
                <c:pt idx="436">
                  <c:v>125.26129</c:v>
                </c:pt>
                <c:pt idx="437">
                  <c:v>125.34010000000001</c:v>
                </c:pt>
                <c:pt idx="438">
                  <c:v>125.42355000000001</c:v>
                </c:pt>
                <c:pt idx="439">
                  <c:v>125.51102</c:v>
                </c:pt>
                <c:pt idx="440">
                  <c:v>125.60211</c:v>
                </c:pt>
                <c:pt idx="441">
                  <c:v>125.69676</c:v>
                </c:pt>
                <c:pt idx="442">
                  <c:v>125.79447</c:v>
                </c:pt>
                <c:pt idx="443">
                  <c:v>125.89501</c:v>
                </c:pt>
                <c:pt idx="444">
                  <c:v>125.99826</c:v>
                </c:pt>
                <c:pt idx="445">
                  <c:v>126.10334</c:v>
                </c:pt>
                <c:pt idx="446">
                  <c:v>126.21005</c:v>
                </c:pt>
                <c:pt idx="447">
                  <c:v>126.31852000000001</c:v>
                </c:pt>
                <c:pt idx="448">
                  <c:v>126.42833</c:v>
                </c:pt>
                <c:pt idx="449">
                  <c:v>126.53939</c:v>
                </c:pt>
                <c:pt idx="450">
                  <c:v>126.65158</c:v>
                </c:pt>
                <c:pt idx="451">
                  <c:v>126.76457000000001</c:v>
                </c:pt>
                <c:pt idx="452">
                  <c:v>126.87841</c:v>
                </c:pt>
                <c:pt idx="453">
                  <c:v>126.99329</c:v>
                </c:pt>
                <c:pt idx="454">
                  <c:v>127.1088</c:v>
                </c:pt>
                <c:pt idx="455">
                  <c:v>127.2247</c:v>
                </c:pt>
                <c:pt idx="456">
                  <c:v>127.34126000000001</c:v>
                </c:pt>
                <c:pt idx="457">
                  <c:v>127.45818</c:v>
                </c:pt>
                <c:pt idx="458">
                  <c:v>127.57553</c:v>
                </c:pt>
                <c:pt idx="459">
                  <c:v>127.69344</c:v>
                </c:pt>
                <c:pt idx="460">
                  <c:v>127.81142</c:v>
                </c:pt>
                <c:pt idx="461">
                  <c:v>127.92956</c:v>
                </c:pt>
                <c:pt idx="462">
                  <c:v>128.04813999999999</c:v>
                </c:pt>
                <c:pt idx="463">
                  <c:v>128.16693000000001</c:v>
                </c:pt>
                <c:pt idx="464">
                  <c:v>128.28585000000001</c:v>
                </c:pt>
                <c:pt idx="465">
                  <c:v>128.40499</c:v>
                </c:pt>
                <c:pt idx="466">
                  <c:v>128.52412000000001</c:v>
                </c:pt>
                <c:pt idx="467">
                  <c:v>128.64335</c:v>
                </c:pt>
                <c:pt idx="468">
                  <c:v>128.76298</c:v>
                </c:pt>
                <c:pt idx="469">
                  <c:v>128.88256999999999</c:v>
                </c:pt>
                <c:pt idx="470">
                  <c:v>129.00207</c:v>
                </c:pt>
                <c:pt idx="471">
                  <c:v>129.12178</c:v>
                </c:pt>
                <c:pt idx="472">
                  <c:v>129.24151000000001</c:v>
                </c:pt>
                <c:pt idx="473">
                  <c:v>129.36134000000001</c:v>
                </c:pt>
                <c:pt idx="474">
                  <c:v>129.48133999999999</c:v>
                </c:pt>
                <c:pt idx="475">
                  <c:v>129.60117</c:v>
                </c:pt>
                <c:pt idx="476">
                  <c:v>129.72094999999999</c:v>
                </c:pt>
                <c:pt idx="477">
                  <c:v>129.84102999999999</c:v>
                </c:pt>
                <c:pt idx="478">
                  <c:v>129.96111999999999</c:v>
                </c:pt>
                <c:pt idx="479">
                  <c:v>130.08109999999999</c:v>
                </c:pt>
                <c:pt idx="480">
                  <c:v>130.20116999999999</c:v>
                </c:pt>
                <c:pt idx="481">
                  <c:v>130.32114999999999</c:v>
                </c:pt>
                <c:pt idx="482">
                  <c:v>130.44118</c:v>
                </c:pt>
                <c:pt idx="483">
                  <c:v>130.56147999999999</c:v>
                </c:pt>
                <c:pt idx="484">
                  <c:v>130.68158</c:v>
                </c:pt>
                <c:pt idx="485">
                  <c:v>130.80154999999999</c:v>
                </c:pt>
                <c:pt idx="486">
                  <c:v>130.92171999999999</c:v>
                </c:pt>
                <c:pt idx="487">
                  <c:v>131.04187999999999</c:v>
                </c:pt>
                <c:pt idx="488">
                  <c:v>131.16206</c:v>
                </c:pt>
                <c:pt idx="489">
                  <c:v>131.28228999999999</c:v>
                </c:pt>
                <c:pt idx="490">
                  <c:v>131.40243000000001</c:v>
                </c:pt>
                <c:pt idx="491">
                  <c:v>131.52271999999999</c:v>
                </c:pt>
                <c:pt idx="492">
                  <c:v>131.64340000000001</c:v>
                </c:pt>
                <c:pt idx="493">
                  <c:v>131.76416</c:v>
                </c:pt>
                <c:pt idx="494">
                  <c:v>131.88480000000001</c:v>
                </c:pt>
                <c:pt idx="495">
                  <c:v>132.00563</c:v>
                </c:pt>
                <c:pt idx="496">
                  <c:v>132.12643</c:v>
                </c:pt>
                <c:pt idx="497">
                  <c:v>132.24728999999999</c:v>
                </c:pt>
                <c:pt idx="498">
                  <c:v>132.36837</c:v>
                </c:pt>
                <c:pt idx="499">
                  <c:v>132.48921000000001</c:v>
                </c:pt>
                <c:pt idx="500">
                  <c:v>132.60993999999999</c:v>
                </c:pt>
                <c:pt idx="501">
                  <c:v>132.73085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9B-4DEA-A702-2AA034859C97}"/>
            </c:ext>
          </c:extLst>
        </c:ser>
        <c:ser>
          <c:idx val="2"/>
          <c:order val="3"/>
          <c:tx>
            <c:strRef>
              <c:f>'simulatie data'!$EJ$1</c:f>
              <c:strCache>
                <c:ptCount val="1"/>
                <c:pt idx="0">
                  <c:v> secreted_saliva (g)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data'!$EJ:$EJ</c:f>
              <c:numCache>
                <c:formatCode>General</c:formatCode>
                <c:ptCount val="1048576"/>
                <c:pt idx="0">
                  <c:v>0</c:v>
                </c:pt>
                <c:pt idx="1">
                  <c:v>3.75549</c:v>
                </c:pt>
                <c:pt idx="2">
                  <c:v>9.1858699999999995</c:v>
                </c:pt>
                <c:pt idx="3">
                  <c:v>15.07366</c:v>
                </c:pt>
                <c:pt idx="4">
                  <c:v>20.96144</c:v>
                </c:pt>
                <c:pt idx="5">
                  <c:v>26.849229999999999</c:v>
                </c:pt>
                <c:pt idx="6">
                  <c:v>32.737020000000001</c:v>
                </c:pt>
                <c:pt idx="7">
                  <c:v>35.130870000000002</c:v>
                </c:pt>
                <c:pt idx="8">
                  <c:v>36.825389999999999</c:v>
                </c:pt>
                <c:pt idx="9">
                  <c:v>38.636589999999998</c:v>
                </c:pt>
                <c:pt idx="10">
                  <c:v>40.577129999999997</c:v>
                </c:pt>
                <c:pt idx="11">
                  <c:v>42.632739999999998</c:v>
                </c:pt>
                <c:pt idx="12">
                  <c:v>44.391039999999997</c:v>
                </c:pt>
                <c:pt idx="13">
                  <c:v>46.160469999999997</c:v>
                </c:pt>
                <c:pt idx="14">
                  <c:v>48.058369999999996</c:v>
                </c:pt>
                <c:pt idx="15">
                  <c:v>50.078279999999999</c:v>
                </c:pt>
                <c:pt idx="16">
                  <c:v>51.968670000000003</c:v>
                </c:pt>
                <c:pt idx="17">
                  <c:v>53.698889999999999</c:v>
                </c:pt>
                <c:pt idx="18">
                  <c:v>55.553319999999999</c:v>
                </c:pt>
                <c:pt idx="19">
                  <c:v>57.534739999999999</c:v>
                </c:pt>
                <c:pt idx="20">
                  <c:v>59.556849999999997</c:v>
                </c:pt>
                <c:pt idx="21">
                  <c:v>61.251370000000001</c:v>
                </c:pt>
                <c:pt idx="22">
                  <c:v>63.062579999999997</c:v>
                </c:pt>
                <c:pt idx="23">
                  <c:v>65.003110000000007</c:v>
                </c:pt>
                <c:pt idx="24">
                  <c:v>67.058729999999997</c:v>
                </c:pt>
                <c:pt idx="25">
                  <c:v>68.817030000000003</c:v>
                </c:pt>
                <c:pt idx="26">
                  <c:v>70.586449999999999</c:v>
                </c:pt>
                <c:pt idx="27">
                  <c:v>72.484359999999995</c:v>
                </c:pt>
                <c:pt idx="28">
                  <c:v>74.504270000000005</c:v>
                </c:pt>
                <c:pt idx="29">
                  <c:v>76.394660000000002</c:v>
                </c:pt>
                <c:pt idx="30">
                  <c:v>78.124880000000005</c:v>
                </c:pt>
                <c:pt idx="31">
                  <c:v>79.979299999999995</c:v>
                </c:pt>
                <c:pt idx="32">
                  <c:v>81.960719999999995</c:v>
                </c:pt>
                <c:pt idx="33">
                  <c:v>83.982839999999996</c:v>
                </c:pt>
                <c:pt idx="34">
                  <c:v>85.677359999999993</c:v>
                </c:pt>
                <c:pt idx="35">
                  <c:v>87.488560000000007</c:v>
                </c:pt>
                <c:pt idx="36">
                  <c:v>89.429100000000005</c:v>
                </c:pt>
                <c:pt idx="37">
                  <c:v>91.484710000000007</c:v>
                </c:pt>
                <c:pt idx="38">
                  <c:v>93.243020000000001</c:v>
                </c:pt>
                <c:pt idx="39">
                  <c:v>95.012439999999998</c:v>
                </c:pt>
                <c:pt idx="40">
                  <c:v>96.910340000000005</c:v>
                </c:pt>
                <c:pt idx="41">
                  <c:v>98.930250000000001</c:v>
                </c:pt>
                <c:pt idx="42">
                  <c:v>100.82064</c:v>
                </c:pt>
                <c:pt idx="43">
                  <c:v>102.55086</c:v>
                </c:pt>
                <c:pt idx="44">
                  <c:v>104.40528999999999</c:v>
                </c:pt>
                <c:pt idx="45">
                  <c:v>106.38670999999999</c:v>
                </c:pt>
                <c:pt idx="46">
                  <c:v>108.40882999999999</c:v>
                </c:pt>
                <c:pt idx="47">
                  <c:v>110.10335000000001</c:v>
                </c:pt>
                <c:pt idx="48">
                  <c:v>111.91455000000001</c:v>
                </c:pt>
                <c:pt idx="49">
                  <c:v>113.85508</c:v>
                </c:pt>
                <c:pt idx="50">
                  <c:v>115.91070000000001</c:v>
                </c:pt>
                <c:pt idx="51">
                  <c:v>117.669</c:v>
                </c:pt>
                <c:pt idx="52">
                  <c:v>119.43843</c:v>
                </c:pt>
                <c:pt idx="53">
                  <c:v>121.33633</c:v>
                </c:pt>
                <c:pt idx="54">
                  <c:v>123.35624</c:v>
                </c:pt>
                <c:pt idx="55">
                  <c:v>125.24663</c:v>
                </c:pt>
                <c:pt idx="56">
                  <c:v>126.97685</c:v>
                </c:pt>
                <c:pt idx="57">
                  <c:v>128.83127999999999</c:v>
                </c:pt>
                <c:pt idx="58">
                  <c:v>130.81270000000001</c:v>
                </c:pt>
                <c:pt idx="59">
                  <c:v>132.83481</c:v>
                </c:pt>
                <c:pt idx="60">
                  <c:v>134.52932999999999</c:v>
                </c:pt>
                <c:pt idx="61">
                  <c:v>136.34054</c:v>
                </c:pt>
                <c:pt idx="62">
                  <c:v>138.28107</c:v>
                </c:pt>
                <c:pt idx="63">
                  <c:v>140.33668</c:v>
                </c:pt>
                <c:pt idx="64">
                  <c:v>142.09499</c:v>
                </c:pt>
                <c:pt idx="65">
                  <c:v>143.86440999999999</c:v>
                </c:pt>
                <c:pt idx="66">
                  <c:v>145.76231999999999</c:v>
                </c:pt>
                <c:pt idx="67">
                  <c:v>147.78223</c:v>
                </c:pt>
                <c:pt idx="68">
                  <c:v>149.67261999999999</c:v>
                </c:pt>
                <c:pt idx="69">
                  <c:v>151.40284</c:v>
                </c:pt>
                <c:pt idx="70">
                  <c:v>153.25726</c:v>
                </c:pt>
                <c:pt idx="71">
                  <c:v>155.23867999999999</c:v>
                </c:pt>
                <c:pt idx="72">
                  <c:v>157.26079999999999</c:v>
                </c:pt>
                <c:pt idx="73">
                  <c:v>158.95532</c:v>
                </c:pt>
                <c:pt idx="74">
                  <c:v>160.76652000000001</c:v>
                </c:pt>
                <c:pt idx="75">
                  <c:v>162.70706000000001</c:v>
                </c:pt>
                <c:pt idx="76">
                  <c:v>164.76267000000001</c:v>
                </c:pt>
                <c:pt idx="77">
                  <c:v>166.52098000000001</c:v>
                </c:pt>
                <c:pt idx="78">
                  <c:v>168.29040000000001</c:v>
                </c:pt>
                <c:pt idx="79">
                  <c:v>170.1883</c:v>
                </c:pt>
                <c:pt idx="80">
                  <c:v>172.20821000000001</c:v>
                </c:pt>
                <c:pt idx="81">
                  <c:v>174.0986</c:v>
                </c:pt>
                <c:pt idx="82">
                  <c:v>175.82882000000001</c:v>
                </c:pt>
                <c:pt idx="83">
                  <c:v>177.68324999999999</c:v>
                </c:pt>
                <c:pt idx="84">
                  <c:v>179.66467</c:v>
                </c:pt>
                <c:pt idx="85">
                  <c:v>181.68678</c:v>
                </c:pt>
                <c:pt idx="86">
                  <c:v>183.38131000000001</c:v>
                </c:pt>
                <c:pt idx="87">
                  <c:v>185.19251</c:v>
                </c:pt>
                <c:pt idx="88">
                  <c:v>187.13303999999999</c:v>
                </c:pt>
                <c:pt idx="89">
                  <c:v>189.18866</c:v>
                </c:pt>
                <c:pt idx="90">
                  <c:v>190.94695999999999</c:v>
                </c:pt>
                <c:pt idx="91">
                  <c:v>192.71638999999999</c:v>
                </c:pt>
                <c:pt idx="92">
                  <c:v>194.61429000000001</c:v>
                </c:pt>
                <c:pt idx="93">
                  <c:v>196.63419999999999</c:v>
                </c:pt>
                <c:pt idx="94">
                  <c:v>198.52458999999999</c:v>
                </c:pt>
                <c:pt idx="95">
                  <c:v>200.25480999999999</c:v>
                </c:pt>
                <c:pt idx="96">
                  <c:v>202.10924</c:v>
                </c:pt>
                <c:pt idx="97">
                  <c:v>204.09066000000001</c:v>
                </c:pt>
                <c:pt idx="98">
                  <c:v>206.11277000000001</c:v>
                </c:pt>
                <c:pt idx="99">
                  <c:v>207.80728999999999</c:v>
                </c:pt>
                <c:pt idx="100">
                  <c:v>209.61849000000001</c:v>
                </c:pt>
                <c:pt idx="101">
                  <c:v>211.55903000000001</c:v>
                </c:pt>
                <c:pt idx="102">
                  <c:v>213.61464000000001</c:v>
                </c:pt>
                <c:pt idx="103">
                  <c:v>215.37295</c:v>
                </c:pt>
                <c:pt idx="104">
                  <c:v>217.14237</c:v>
                </c:pt>
                <c:pt idx="105">
                  <c:v>219.04028</c:v>
                </c:pt>
                <c:pt idx="106">
                  <c:v>221.06019000000001</c:v>
                </c:pt>
                <c:pt idx="107">
                  <c:v>222.95058</c:v>
                </c:pt>
                <c:pt idx="108">
                  <c:v>224.6808</c:v>
                </c:pt>
                <c:pt idx="109">
                  <c:v>226.53522000000001</c:v>
                </c:pt>
                <c:pt idx="110">
                  <c:v>228.51664</c:v>
                </c:pt>
                <c:pt idx="111">
                  <c:v>230.53876</c:v>
                </c:pt>
                <c:pt idx="112">
                  <c:v>232.23328000000001</c:v>
                </c:pt>
                <c:pt idx="113">
                  <c:v>234.04447999999999</c:v>
                </c:pt>
                <c:pt idx="114">
                  <c:v>235.98501999999999</c:v>
                </c:pt>
                <c:pt idx="115">
                  <c:v>238.04062999999999</c:v>
                </c:pt>
                <c:pt idx="116">
                  <c:v>239.79893000000001</c:v>
                </c:pt>
                <c:pt idx="117">
                  <c:v>241.56836000000001</c:v>
                </c:pt>
                <c:pt idx="118">
                  <c:v>243.46626000000001</c:v>
                </c:pt>
                <c:pt idx="119">
                  <c:v>245.48616999999999</c:v>
                </c:pt>
                <c:pt idx="120">
                  <c:v>247.37656000000001</c:v>
                </c:pt>
                <c:pt idx="121">
                  <c:v>249.10677999999999</c:v>
                </c:pt>
                <c:pt idx="122">
                  <c:v>250.96120999999999</c:v>
                </c:pt>
                <c:pt idx="123">
                  <c:v>252.94263000000001</c:v>
                </c:pt>
                <c:pt idx="124">
                  <c:v>254.96474000000001</c:v>
                </c:pt>
                <c:pt idx="125">
                  <c:v>256.65926000000002</c:v>
                </c:pt>
                <c:pt idx="126">
                  <c:v>258.47046999999998</c:v>
                </c:pt>
                <c:pt idx="127">
                  <c:v>260.411</c:v>
                </c:pt>
                <c:pt idx="128">
                  <c:v>262.46661999999998</c:v>
                </c:pt>
                <c:pt idx="129">
                  <c:v>264.22492</c:v>
                </c:pt>
                <c:pt idx="130">
                  <c:v>265.99435</c:v>
                </c:pt>
                <c:pt idx="131">
                  <c:v>267.89224999999999</c:v>
                </c:pt>
                <c:pt idx="132">
                  <c:v>269.91215999999997</c:v>
                </c:pt>
                <c:pt idx="133">
                  <c:v>271.80255</c:v>
                </c:pt>
                <c:pt idx="134">
                  <c:v>273.53277000000003</c:v>
                </c:pt>
                <c:pt idx="135">
                  <c:v>275.38720000000001</c:v>
                </c:pt>
                <c:pt idx="136">
                  <c:v>277.36860999999999</c:v>
                </c:pt>
                <c:pt idx="137">
                  <c:v>279.39073000000002</c:v>
                </c:pt>
                <c:pt idx="138">
                  <c:v>281.08524999999997</c:v>
                </c:pt>
                <c:pt idx="139">
                  <c:v>282.89645000000002</c:v>
                </c:pt>
                <c:pt idx="140">
                  <c:v>284.83699000000001</c:v>
                </c:pt>
                <c:pt idx="141">
                  <c:v>286.89260000000002</c:v>
                </c:pt>
                <c:pt idx="142">
                  <c:v>288.65091000000001</c:v>
                </c:pt>
                <c:pt idx="143">
                  <c:v>290.42032999999998</c:v>
                </c:pt>
                <c:pt idx="144">
                  <c:v>292.31824</c:v>
                </c:pt>
                <c:pt idx="145">
                  <c:v>294.33814000000001</c:v>
                </c:pt>
                <c:pt idx="146">
                  <c:v>296.22852999999998</c:v>
                </c:pt>
                <c:pt idx="147">
                  <c:v>297.95875999999998</c:v>
                </c:pt>
                <c:pt idx="148">
                  <c:v>299.81317999999999</c:v>
                </c:pt>
                <c:pt idx="149">
                  <c:v>301.7946</c:v>
                </c:pt>
                <c:pt idx="150">
                  <c:v>303.81671999999998</c:v>
                </c:pt>
                <c:pt idx="151">
                  <c:v>305.51123999999999</c:v>
                </c:pt>
                <c:pt idx="152">
                  <c:v>307.32243999999997</c:v>
                </c:pt>
                <c:pt idx="153">
                  <c:v>309.26298000000003</c:v>
                </c:pt>
                <c:pt idx="154">
                  <c:v>311.31858999999997</c:v>
                </c:pt>
                <c:pt idx="155">
                  <c:v>313.07688999999999</c:v>
                </c:pt>
                <c:pt idx="156">
                  <c:v>314.84631999999999</c:v>
                </c:pt>
                <c:pt idx="157">
                  <c:v>316.74421999999998</c:v>
                </c:pt>
                <c:pt idx="158">
                  <c:v>318.76413000000002</c:v>
                </c:pt>
                <c:pt idx="159">
                  <c:v>320.65451999999999</c:v>
                </c:pt>
                <c:pt idx="160">
                  <c:v>322.38474000000002</c:v>
                </c:pt>
                <c:pt idx="161">
                  <c:v>324.23917</c:v>
                </c:pt>
                <c:pt idx="162">
                  <c:v>326.22059000000002</c:v>
                </c:pt>
                <c:pt idx="163">
                  <c:v>328.24270000000001</c:v>
                </c:pt>
                <c:pt idx="164">
                  <c:v>329.93722000000002</c:v>
                </c:pt>
                <c:pt idx="165">
                  <c:v>331.74842999999998</c:v>
                </c:pt>
                <c:pt idx="166">
                  <c:v>333.68896000000001</c:v>
                </c:pt>
                <c:pt idx="167">
                  <c:v>335.74457999999998</c:v>
                </c:pt>
                <c:pt idx="168">
                  <c:v>337.50288</c:v>
                </c:pt>
                <c:pt idx="169">
                  <c:v>339.27229999999997</c:v>
                </c:pt>
                <c:pt idx="170">
                  <c:v>341.17021</c:v>
                </c:pt>
                <c:pt idx="171">
                  <c:v>343.19011999999998</c:v>
                </c:pt>
                <c:pt idx="172">
                  <c:v>345.08051</c:v>
                </c:pt>
                <c:pt idx="173">
                  <c:v>346.81072999999998</c:v>
                </c:pt>
                <c:pt idx="174">
                  <c:v>348.66514999999998</c:v>
                </c:pt>
                <c:pt idx="175">
                  <c:v>350.64657</c:v>
                </c:pt>
                <c:pt idx="176">
                  <c:v>352.66869000000003</c:v>
                </c:pt>
                <c:pt idx="177">
                  <c:v>354.36320999999998</c:v>
                </c:pt>
                <c:pt idx="178">
                  <c:v>356.17441000000002</c:v>
                </c:pt>
                <c:pt idx="179">
                  <c:v>358.11495000000002</c:v>
                </c:pt>
                <c:pt idx="180">
                  <c:v>360.17056000000002</c:v>
                </c:pt>
                <c:pt idx="181">
                  <c:v>361.92887000000002</c:v>
                </c:pt>
                <c:pt idx="182">
                  <c:v>363.69828999999999</c:v>
                </c:pt>
                <c:pt idx="183">
                  <c:v>365.59618999999998</c:v>
                </c:pt>
                <c:pt idx="184">
                  <c:v>367.61610000000002</c:v>
                </c:pt>
                <c:pt idx="185">
                  <c:v>369.50648999999999</c:v>
                </c:pt>
                <c:pt idx="186">
                  <c:v>371.23671000000002</c:v>
                </c:pt>
                <c:pt idx="187">
                  <c:v>373.09114</c:v>
                </c:pt>
                <c:pt idx="188">
                  <c:v>375.07256000000001</c:v>
                </c:pt>
                <c:pt idx="189">
                  <c:v>377.09467999999998</c:v>
                </c:pt>
                <c:pt idx="190">
                  <c:v>378.78919999999999</c:v>
                </c:pt>
                <c:pt idx="191">
                  <c:v>380.60039999999998</c:v>
                </c:pt>
                <c:pt idx="192">
                  <c:v>382.54093</c:v>
                </c:pt>
                <c:pt idx="193">
                  <c:v>384.59654999999998</c:v>
                </c:pt>
                <c:pt idx="194">
                  <c:v>386.35485</c:v>
                </c:pt>
                <c:pt idx="195">
                  <c:v>388.12428</c:v>
                </c:pt>
                <c:pt idx="196">
                  <c:v>390.02217999999999</c:v>
                </c:pt>
                <c:pt idx="197">
                  <c:v>392.04208999999997</c:v>
                </c:pt>
                <c:pt idx="198">
                  <c:v>393.93248</c:v>
                </c:pt>
                <c:pt idx="199">
                  <c:v>395.66269999999997</c:v>
                </c:pt>
                <c:pt idx="200">
                  <c:v>397.51713000000001</c:v>
                </c:pt>
                <c:pt idx="201">
                  <c:v>399.49855000000002</c:v>
                </c:pt>
                <c:pt idx="202">
                  <c:v>401.52066000000002</c:v>
                </c:pt>
                <c:pt idx="203">
                  <c:v>403.21517999999998</c:v>
                </c:pt>
                <c:pt idx="204">
                  <c:v>405.02638999999999</c:v>
                </c:pt>
                <c:pt idx="205">
                  <c:v>406.96692000000002</c:v>
                </c:pt>
                <c:pt idx="206">
                  <c:v>409.02253999999999</c:v>
                </c:pt>
                <c:pt idx="207">
                  <c:v>410.78084000000001</c:v>
                </c:pt>
                <c:pt idx="208">
                  <c:v>412.55025999999998</c:v>
                </c:pt>
                <c:pt idx="209">
                  <c:v>414.44817</c:v>
                </c:pt>
                <c:pt idx="210">
                  <c:v>416.46807999999999</c:v>
                </c:pt>
                <c:pt idx="211">
                  <c:v>418.35847000000001</c:v>
                </c:pt>
                <c:pt idx="212">
                  <c:v>420.08868999999999</c:v>
                </c:pt>
                <c:pt idx="213">
                  <c:v>421.94310999999999</c:v>
                </c:pt>
                <c:pt idx="214">
                  <c:v>423.92453</c:v>
                </c:pt>
                <c:pt idx="215">
                  <c:v>425.94664999999998</c:v>
                </c:pt>
                <c:pt idx="216">
                  <c:v>427.64116999999999</c:v>
                </c:pt>
                <c:pt idx="217">
                  <c:v>429.45236999999997</c:v>
                </c:pt>
                <c:pt idx="218">
                  <c:v>431.39290999999997</c:v>
                </c:pt>
                <c:pt idx="219">
                  <c:v>433.44851999999997</c:v>
                </c:pt>
                <c:pt idx="220">
                  <c:v>435.20683000000002</c:v>
                </c:pt>
                <c:pt idx="221">
                  <c:v>436.97624999999999</c:v>
                </c:pt>
                <c:pt idx="222">
                  <c:v>438.87414999999999</c:v>
                </c:pt>
                <c:pt idx="223">
                  <c:v>440.89406000000002</c:v>
                </c:pt>
                <c:pt idx="224">
                  <c:v>442.78444999999999</c:v>
                </c:pt>
                <c:pt idx="225">
                  <c:v>444.51467000000002</c:v>
                </c:pt>
                <c:pt idx="226">
                  <c:v>446.3691</c:v>
                </c:pt>
                <c:pt idx="227">
                  <c:v>448.35052000000002</c:v>
                </c:pt>
                <c:pt idx="228">
                  <c:v>450.37263000000002</c:v>
                </c:pt>
                <c:pt idx="229">
                  <c:v>452.06716</c:v>
                </c:pt>
                <c:pt idx="230">
                  <c:v>453.87835999999999</c:v>
                </c:pt>
                <c:pt idx="231">
                  <c:v>455.81889000000001</c:v>
                </c:pt>
                <c:pt idx="232">
                  <c:v>457.87450999999999</c:v>
                </c:pt>
                <c:pt idx="233">
                  <c:v>459.63281000000001</c:v>
                </c:pt>
                <c:pt idx="234">
                  <c:v>461.40224000000001</c:v>
                </c:pt>
                <c:pt idx="235">
                  <c:v>463.30014</c:v>
                </c:pt>
                <c:pt idx="236">
                  <c:v>465.32004999999998</c:v>
                </c:pt>
                <c:pt idx="237">
                  <c:v>467.21044000000001</c:v>
                </c:pt>
                <c:pt idx="238">
                  <c:v>468.94065999999998</c:v>
                </c:pt>
                <c:pt idx="239">
                  <c:v>470.79509000000002</c:v>
                </c:pt>
                <c:pt idx="240">
                  <c:v>472.77650999999997</c:v>
                </c:pt>
                <c:pt idx="241">
                  <c:v>474.79862000000003</c:v>
                </c:pt>
                <c:pt idx="242">
                  <c:v>476.49313999999998</c:v>
                </c:pt>
                <c:pt idx="243">
                  <c:v>478.30435</c:v>
                </c:pt>
                <c:pt idx="244">
                  <c:v>480.24488000000002</c:v>
                </c:pt>
                <c:pt idx="245">
                  <c:v>482.30049000000002</c:v>
                </c:pt>
                <c:pt idx="246">
                  <c:v>484.05880000000002</c:v>
                </c:pt>
                <c:pt idx="247">
                  <c:v>485.82821999999999</c:v>
                </c:pt>
                <c:pt idx="248">
                  <c:v>487.72613000000001</c:v>
                </c:pt>
                <c:pt idx="249">
                  <c:v>489.74603999999999</c:v>
                </c:pt>
                <c:pt idx="250">
                  <c:v>491.63643000000002</c:v>
                </c:pt>
                <c:pt idx="251">
                  <c:v>493.36664999999999</c:v>
                </c:pt>
                <c:pt idx="252">
                  <c:v>495.22107</c:v>
                </c:pt>
                <c:pt idx="253">
                  <c:v>497.20249000000001</c:v>
                </c:pt>
                <c:pt idx="254">
                  <c:v>499.22460999999998</c:v>
                </c:pt>
                <c:pt idx="255">
                  <c:v>500.91913</c:v>
                </c:pt>
                <c:pt idx="256">
                  <c:v>502.73032999999998</c:v>
                </c:pt>
                <c:pt idx="257">
                  <c:v>504.67086999999998</c:v>
                </c:pt>
                <c:pt idx="258">
                  <c:v>506.72647999999998</c:v>
                </c:pt>
                <c:pt idx="259">
                  <c:v>508.48478</c:v>
                </c:pt>
                <c:pt idx="260">
                  <c:v>510.25421</c:v>
                </c:pt>
                <c:pt idx="261">
                  <c:v>512.15210999999999</c:v>
                </c:pt>
                <c:pt idx="262">
                  <c:v>514.17201999999997</c:v>
                </c:pt>
                <c:pt idx="263">
                  <c:v>516.06241</c:v>
                </c:pt>
                <c:pt idx="264">
                  <c:v>517.79263000000003</c:v>
                </c:pt>
                <c:pt idx="265">
                  <c:v>519.64706000000001</c:v>
                </c:pt>
                <c:pt idx="266">
                  <c:v>521.62847999999997</c:v>
                </c:pt>
                <c:pt idx="267">
                  <c:v>523.65058999999997</c:v>
                </c:pt>
                <c:pt idx="268">
                  <c:v>525.34510999999998</c:v>
                </c:pt>
                <c:pt idx="269">
                  <c:v>527.15632000000005</c:v>
                </c:pt>
                <c:pt idx="270">
                  <c:v>529.09685000000002</c:v>
                </c:pt>
                <c:pt idx="271">
                  <c:v>531.15246999999999</c:v>
                </c:pt>
                <c:pt idx="272">
                  <c:v>532.91076999999996</c:v>
                </c:pt>
                <c:pt idx="273">
                  <c:v>534.68020000000001</c:v>
                </c:pt>
                <c:pt idx="274">
                  <c:v>536.57809999999995</c:v>
                </c:pt>
                <c:pt idx="275">
                  <c:v>538.59801000000004</c:v>
                </c:pt>
                <c:pt idx="276">
                  <c:v>540.48839999999996</c:v>
                </c:pt>
                <c:pt idx="277">
                  <c:v>542.21861999999999</c:v>
                </c:pt>
                <c:pt idx="278">
                  <c:v>544.07304999999997</c:v>
                </c:pt>
                <c:pt idx="279">
                  <c:v>546.05445999999995</c:v>
                </c:pt>
                <c:pt idx="280">
                  <c:v>548.07658000000004</c:v>
                </c:pt>
                <c:pt idx="281">
                  <c:v>549.77110000000005</c:v>
                </c:pt>
                <c:pt idx="282">
                  <c:v>551.58230000000003</c:v>
                </c:pt>
                <c:pt idx="283">
                  <c:v>553.52283999999997</c:v>
                </c:pt>
                <c:pt idx="284">
                  <c:v>555.57844999999998</c:v>
                </c:pt>
                <c:pt idx="285">
                  <c:v>557.33676000000003</c:v>
                </c:pt>
                <c:pt idx="286">
                  <c:v>559.10617999999999</c:v>
                </c:pt>
                <c:pt idx="287">
                  <c:v>561.00409000000002</c:v>
                </c:pt>
                <c:pt idx="288">
                  <c:v>563.02399000000003</c:v>
                </c:pt>
                <c:pt idx="289">
                  <c:v>564.91438000000005</c:v>
                </c:pt>
                <c:pt idx="290">
                  <c:v>566.64460999999994</c:v>
                </c:pt>
                <c:pt idx="291">
                  <c:v>568.49902999999995</c:v>
                </c:pt>
                <c:pt idx="292">
                  <c:v>570.48045000000002</c:v>
                </c:pt>
                <c:pt idx="293">
                  <c:v>572.50256999999999</c:v>
                </c:pt>
                <c:pt idx="294">
                  <c:v>574.19709</c:v>
                </c:pt>
                <c:pt idx="295">
                  <c:v>576.00828999999999</c:v>
                </c:pt>
                <c:pt idx="296">
                  <c:v>577.94883000000004</c:v>
                </c:pt>
                <c:pt idx="297">
                  <c:v>580.00444000000005</c:v>
                </c:pt>
                <c:pt idx="298">
                  <c:v>581.76274000000001</c:v>
                </c:pt>
                <c:pt idx="299">
                  <c:v>583.53216999999995</c:v>
                </c:pt>
                <c:pt idx="300">
                  <c:v>585.43007</c:v>
                </c:pt>
                <c:pt idx="301">
                  <c:v>587.44997999999998</c:v>
                </c:pt>
                <c:pt idx="302">
                  <c:v>589.34037000000001</c:v>
                </c:pt>
                <c:pt idx="303">
                  <c:v>591.07059000000004</c:v>
                </c:pt>
                <c:pt idx="304">
                  <c:v>592.92502000000002</c:v>
                </c:pt>
                <c:pt idx="305">
                  <c:v>594.90643999999998</c:v>
                </c:pt>
                <c:pt idx="306">
                  <c:v>596.92854999999997</c:v>
                </c:pt>
                <c:pt idx="307">
                  <c:v>598.62306999999998</c:v>
                </c:pt>
                <c:pt idx="308">
                  <c:v>600.43427999999994</c:v>
                </c:pt>
                <c:pt idx="309">
                  <c:v>602.37481000000002</c:v>
                </c:pt>
                <c:pt idx="310">
                  <c:v>604.43043</c:v>
                </c:pt>
                <c:pt idx="311">
                  <c:v>606.18872999999996</c:v>
                </c:pt>
                <c:pt idx="312">
                  <c:v>607.95816000000002</c:v>
                </c:pt>
                <c:pt idx="313">
                  <c:v>609.85605999999996</c:v>
                </c:pt>
                <c:pt idx="314">
                  <c:v>611.87597000000005</c:v>
                </c:pt>
                <c:pt idx="315">
                  <c:v>613.76635999999996</c:v>
                </c:pt>
                <c:pt idx="316">
                  <c:v>615.49657999999999</c:v>
                </c:pt>
                <c:pt idx="317">
                  <c:v>617.351</c:v>
                </c:pt>
                <c:pt idx="318">
                  <c:v>619.33241999999996</c:v>
                </c:pt>
                <c:pt idx="319">
                  <c:v>621.35454000000004</c:v>
                </c:pt>
                <c:pt idx="320">
                  <c:v>623.04906000000005</c:v>
                </c:pt>
                <c:pt idx="321">
                  <c:v>624.86026000000004</c:v>
                </c:pt>
                <c:pt idx="322">
                  <c:v>626.80079999999998</c:v>
                </c:pt>
                <c:pt idx="323">
                  <c:v>628.85640999999998</c:v>
                </c:pt>
                <c:pt idx="324">
                  <c:v>630.61472000000003</c:v>
                </c:pt>
                <c:pt idx="325">
                  <c:v>632.38414</c:v>
                </c:pt>
                <c:pt idx="326">
                  <c:v>634.28204000000005</c:v>
                </c:pt>
                <c:pt idx="327">
                  <c:v>636.30195000000003</c:v>
                </c:pt>
                <c:pt idx="328">
                  <c:v>638.19233999999994</c:v>
                </c:pt>
                <c:pt idx="329">
                  <c:v>639.92256999999995</c:v>
                </c:pt>
                <c:pt idx="330">
                  <c:v>641.77698999999996</c:v>
                </c:pt>
                <c:pt idx="331">
                  <c:v>643.75841000000003</c:v>
                </c:pt>
                <c:pt idx="332">
                  <c:v>645.78053</c:v>
                </c:pt>
                <c:pt idx="333">
                  <c:v>647.47505000000001</c:v>
                </c:pt>
                <c:pt idx="334">
                  <c:v>649.28625</c:v>
                </c:pt>
                <c:pt idx="335">
                  <c:v>651.22677999999996</c:v>
                </c:pt>
                <c:pt idx="336">
                  <c:v>653.28240000000005</c:v>
                </c:pt>
                <c:pt idx="337">
                  <c:v>655.04070000000002</c:v>
                </c:pt>
                <c:pt idx="338">
                  <c:v>656.81012999999996</c:v>
                </c:pt>
                <c:pt idx="339">
                  <c:v>658.70803000000001</c:v>
                </c:pt>
                <c:pt idx="340">
                  <c:v>660.72793999999999</c:v>
                </c:pt>
                <c:pt idx="341">
                  <c:v>662.61833000000001</c:v>
                </c:pt>
                <c:pt idx="342">
                  <c:v>664.34855000000005</c:v>
                </c:pt>
                <c:pt idx="343">
                  <c:v>666.20298000000003</c:v>
                </c:pt>
                <c:pt idx="344">
                  <c:v>668.18439999999998</c:v>
                </c:pt>
                <c:pt idx="345">
                  <c:v>670.20650999999998</c:v>
                </c:pt>
                <c:pt idx="346">
                  <c:v>671.90102999999999</c:v>
                </c:pt>
                <c:pt idx="347">
                  <c:v>673.71223999999995</c:v>
                </c:pt>
                <c:pt idx="348">
                  <c:v>675.65277000000003</c:v>
                </c:pt>
                <c:pt idx="349">
                  <c:v>677.70839000000001</c:v>
                </c:pt>
                <c:pt idx="350">
                  <c:v>679.46668999999997</c:v>
                </c:pt>
                <c:pt idx="351">
                  <c:v>681.23611000000005</c:v>
                </c:pt>
                <c:pt idx="352">
                  <c:v>683.13401999999996</c:v>
                </c:pt>
                <c:pt idx="353">
                  <c:v>685.15392999999995</c:v>
                </c:pt>
                <c:pt idx="354">
                  <c:v>687.04431999999997</c:v>
                </c:pt>
                <c:pt idx="355">
                  <c:v>688.77454</c:v>
                </c:pt>
                <c:pt idx="356">
                  <c:v>690.62896000000001</c:v>
                </c:pt>
                <c:pt idx="357">
                  <c:v>692.61037999999996</c:v>
                </c:pt>
                <c:pt idx="358">
                  <c:v>694.63250000000005</c:v>
                </c:pt>
                <c:pt idx="359">
                  <c:v>696.32701999999995</c:v>
                </c:pt>
                <c:pt idx="360">
                  <c:v>698.13822000000005</c:v>
                </c:pt>
                <c:pt idx="361">
                  <c:v>700.07875999999999</c:v>
                </c:pt>
                <c:pt idx="362">
                  <c:v>702.13436999999999</c:v>
                </c:pt>
                <c:pt idx="363">
                  <c:v>703.89268000000004</c:v>
                </c:pt>
                <c:pt idx="364">
                  <c:v>705.66210000000001</c:v>
                </c:pt>
                <c:pt idx="365">
                  <c:v>707.56</c:v>
                </c:pt>
                <c:pt idx="366">
                  <c:v>709.57991000000004</c:v>
                </c:pt>
                <c:pt idx="367">
                  <c:v>711.47029999999995</c:v>
                </c:pt>
                <c:pt idx="368">
                  <c:v>713.20051999999998</c:v>
                </c:pt>
                <c:pt idx="369">
                  <c:v>715.05494999999996</c:v>
                </c:pt>
                <c:pt idx="370">
                  <c:v>717.03637000000003</c:v>
                </c:pt>
                <c:pt idx="371">
                  <c:v>719.05848000000003</c:v>
                </c:pt>
                <c:pt idx="372">
                  <c:v>720.75301000000002</c:v>
                </c:pt>
                <c:pt idx="373">
                  <c:v>722.56421</c:v>
                </c:pt>
                <c:pt idx="374">
                  <c:v>724.50473999999997</c:v>
                </c:pt>
                <c:pt idx="375">
                  <c:v>726.56035999999995</c:v>
                </c:pt>
                <c:pt idx="376">
                  <c:v>728.31866000000002</c:v>
                </c:pt>
                <c:pt idx="377">
                  <c:v>730.08808999999997</c:v>
                </c:pt>
                <c:pt idx="378">
                  <c:v>731.98599000000002</c:v>
                </c:pt>
                <c:pt idx="379">
                  <c:v>734.0059</c:v>
                </c:pt>
                <c:pt idx="380">
                  <c:v>735.89629000000002</c:v>
                </c:pt>
                <c:pt idx="381">
                  <c:v>737.62651000000005</c:v>
                </c:pt>
                <c:pt idx="382">
                  <c:v>739.48094000000003</c:v>
                </c:pt>
                <c:pt idx="383">
                  <c:v>741.46235999999999</c:v>
                </c:pt>
                <c:pt idx="384">
                  <c:v>743.48446999999999</c:v>
                </c:pt>
                <c:pt idx="385">
                  <c:v>745.17899</c:v>
                </c:pt>
                <c:pt idx="386">
                  <c:v>746.99019999999996</c:v>
                </c:pt>
                <c:pt idx="387">
                  <c:v>748.93073000000004</c:v>
                </c:pt>
                <c:pt idx="388">
                  <c:v>750.98634000000004</c:v>
                </c:pt>
                <c:pt idx="389">
                  <c:v>752.74464999999998</c:v>
                </c:pt>
                <c:pt idx="390">
                  <c:v>754.51406999999995</c:v>
                </c:pt>
                <c:pt idx="391">
                  <c:v>756.41197999999997</c:v>
                </c:pt>
                <c:pt idx="392">
                  <c:v>758.43188999999995</c:v>
                </c:pt>
                <c:pt idx="393">
                  <c:v>760.32227999999998</c:v>
                </c:pt>
                <c:pt idx="394">
                  <c:v>762.05250000000001</c:v>
                </c:pt>
                <c:pt idx="395">
                  <c:v>763.90692000000001</c:v>
                </c:pt>
                <c:pt idx="396">
                  <c:v>765.88833999999997</c:v>
                </c:pt>
                <c:pt idx="397">
                  <c:v>767.91045999999994</c:v>
                </c:pt>
                <c:pt idx="398">
                  <c:v>769.60497999999995</c:v>
                </c:pt>
                <c:pt idx="399">
                  <c:v>771.41618000000005</c:v>
                </c:pt>
                <c:pt idx="400">
                  <c:v>773.35672</c:v>
                </c:pt>
                <c:pt idx="401">
                  <c:v>775.41233</c:v>
                </c:pt>
                <c:pt idx="402">
                  <c:v>777.17064000000005</c:v>
                </c:pt>
                <c:pt idx="403">
                  <c:v>778.94006000000002</c:v>
                </c:pt>
                <c:pt idx="404">
                  <c:v>780.83795999999995</c:v>
                </c:pt>
                <c:pt idx="405">
                  <c:v>782.85787000000005</c:v>
                </c:pt>
                <c:pt idx="406">
                  <c:v>784.74825999999996</c:v>
                </c:pt>
                <c:pt idx="407">
                  <c:v>786.47847999999999</c:v>
                </c:pt>
                <c:pt idx="408">
                  <c:v>788.33290999999997</c:v>
                </c:pt>
                <c:pt idx="409">
                  <c:v>790.31433000000004</c:v>
                </c:pt>
                <c:pt idx="410">
                  <c:v>792.33644000000004</c:v>
                </c:pt>
                <c:pt idx="411">
                  <c:v>794.03096000000005</c:v>
                </c:pt>
                <c:pt idx="412">
                  <c:v>795.84217000000001</c:v>
                </c:pt>
                <c:pt idx="413">
                  <c:v>797.78269999999998</c:v>
                </c:pt>
                <c:pt idx="414">
                  <c:v>799.83831999999995</c:v>
                </c:pt>
                <c:pt idx="415">
                  <c:v>801.59662000000003</c:v>
                </c:pt>
                <c:pt idx="416">
                  <c:v>803.36604999999997</c:v>
                </c:pt>
                <c:pt idx="417">
                  <c:v>805.26395000000002</c:v>
                </c:pt>
                <c:pt idx="418">
                  <c:v>807.28386</c:v>
                </c:pt>
                <c:pt idx="419">
                  <c:v>809.17425000000003</c:v>
                </c:pt>
                <c:pt idx="420">
                  <c:v>810.90446999999995</c:v>
                </c:pt>
                <c:pt idx="421">
                  <c:v>812.75890000000004</c:v>
                </c:pt>
                <c:pt idx="422">
                  <c:v>814.74032</c:v>
                </c:pt>
                <c:pt idx="423">
                  <c:v>816.76242999999999</c:v>
                </c:pt>
                <c:pt idx="424">
                  <c:v>818.45695000000001</c:v>
                </c:pt>
                <c:pt idx="425">
                  <c:v>820.26814999999999</c:v>
                </c:pt>
                <c:pt idx="426">
                  <c:v>822.20869000000005</c:v>
                </c:pt>
                <c:pt idx="427">
                  <c:v>824.26430000000005</c:v>
                </c:pt>
                <c:pt idx="428">
                  <c:v>826.02260999999999</c:v>
                </c:pt>
                <c:pt idx="429">
                  <c:v>827.79202999999995</c:v>
                </c:pt>
                <c:pt idx="430">
                  <c:v>829.68993999999998</c:v>
                </c:pt>
                <c:pt idx="431">
                  <c:v>831.70984999999996</c:v>
                </c:pt>
                <c:pt idx="432">
                  <c:v>833.60023999999999</c:v>
                </c:pt>
                <c:pt idx="433">
                  <c:v>835.33046000000002</c:v>
                </c:pt>
                <c:pt idx="434">
                  <c:v>837.18488000000002</c:v>
                </c:pt>
                <c:pt idx="435">
                  <c:v>839.16629999999998</c:v>
                </c:pt>
                <c:pt idx="436">
                  <c:v>841.18841999999995</c:v>
                </c:pt>
                <c:pt idx="437">
                  <c:v>842.88293999999996</c:v>
                </c:pt>
                <c:pt idx="438">
                  <c:v>844.69413999999995</c:v>
                </c:pt>
                <c:pt idx="439">
                  <c:v>846.63468</c:v>
                </c:pt>
                <c:pt idx="440">
                  <c:v>848.69029</c:v>
                </c:pt>
                <c:pt idx="441">
                  <c:v>850.44858999999997</c:v>
                </c:pt>
                <c:pt idx="442">
                  <c:v>852.21802000000002</c:v>
                </c:pt>
                <c:pt idx="443">
                  <c:v>854.11591999999996</c:v>
                </c:pt>
                <c:pt idx="444">
                  <c:v>856.13583000000006</c:v>
                </c:pt>
                <c:pt idx="445">
                  <c:v>858.02621999999997</c:v>
                </c:pt>
                <c:pt idx="446">
                  <c:v>859.75644</c:v>
                </c:pt>
                <c:pt idx="447">
                  <c:v>861.61086999999998</c:v>
                </c:pt>
                <c:pt idx="448">
                  <c:v>863.59229000000005</c:v>
                </c:pt>
                <c:pt idx="449">
                  <c:v>865.61440000000005</c:v>
                </c:pt>
                <c:pt idx="450">
                  <c:v>867.30891999999994</c:v>
                </c:pt>
                <c:pt idx="451">
                  <c:v>869.12013000000002</c:v>
                </c:pt>
                <c:pt idx="452">
                  <c:v>871.06065999999998</c:v>
                </c:pt>
                <c:pt idx="453">
                  <c:v>873.11627999999996</c:v>
                </c:pt>
                <c:pt idx="454">
                  <c:v>874.87458000000004</c:v>
                </c:pt>
                <c:pt idx="455">
                  <c:v>876.64400999999998</c:v>
                </c:pt>
                <c:pt idx="456">
                  <c:v>878.54191000000003</c:v>
                </c:pt>
                <c:pt idx="457">
                  <c:v>880.56182000000001</c:v>
                </c:pt>
                <c:pt idx="458">
                  <c:v>882.45221000000004</c:v>
                </c:pt>
                <c:pt idx="459">
                  <c:v>884.18242999999995</c:v>
                </c:pt>
                <c:pt idx="460">
                  <c:v>886.03686000000005</c:v>
                </c:pt>
                <c:pt idx="461">
                  <c:v>888.01827000000003</c:v>
                </c:pt>
                <c:pt idx="462">
                  <c:v>890.04039</c:v>
                </c:pt>
                <c:pt idx="463">
                  <c:v>891.73491000000001</c:v>
                </c:pt>
                <c:pt idx="464">
                  <c:v>893.54611</c:v>
                </c:pt>
                <c:pt idx="465">
                  <c:v>895.48665000000005</c:v>
                </c:pt>
                <c:pt idx="466">
                  <c:v>897.54226000000006</c:v>
                </c:pt>
                <c:pt idx="467">
                  <c:v>899.30056999999999</c:v>
                </c:pt>
                <c:pt idx="468">
                  <c:v>901.06998999999996</c:v>
                </c:pt>
                <c:pt idx="469">
                  <c:v>902.96789999999999</c:v>
                </c:pt>
                <c:pt idx="470">
                  <c:v>904.98779999999999</c:v>
                </c:pt>
                <c:pt idx="471">
                  <c:v>906.87819000000002</c:v>
                </c:pt>
                <c:pt idx="472">
                  <c:v>908.60842000000002</c:v>
                </c:pt>
                <c:pt idx="473">
                  <c:v>910.46284000000003</c:v>
                </c:pt>
                <c:pt idx="474">
                  <c:v>912.44425999999999</c:v>
                </c:pt>
                <c:pt idx="475">
                  <c:v>914.46637999999996</c:v>
                </c:pt>
                <c:pt idx="476">
                  <c:v>916.16089999999997</c:v>
                </c:pt>
                <c:pt idx="477">
                  <c:v>917.97209999999995</c:v>
                </c:pt>
                <c:pt idx="478">
                  <c:v>919.91264000000001</c:v>
                </c:pt>
                <c:pt idx="479">
                  <c:v>921.96825000000001</c:v>
                </c:pt>
                <c:pt idx="480">
                  <c:v>923.72654999999997</c:v>
                </c:pt>
                <c:pt idx="481">
                  <c:v>925.49598000000003</c:v>
                </c:pt>
                <c:pt idx="482">
                  <c:v>927.39387999999997</c:v>
                </c:pt>
                <c:pt idx="483">
                  <c:v>929.41378999999995</c:v>
                </c:pt>
                <c:pt idx="484">
                  <c:v>931.30417999999997</c:v>
                </c:pt>
                <c:pt idx="485">
                  <c:v>933.03440000000001</c:v>
                </c:pt>
                <c:pt idx="486">
                  <c:v>934.88882999999998</c:v>
                </c:pt>
                <c:pt idx="487">
                  <c:v>936.87025000000006</c:v>
                </c:pt>
                <c:pt idx="488">
                  <c:v>938.89236000000005</c:v>
                </c:pt>
                <c:pt idx="489">
                  <c:v>940.58687999999995</c:v>
                </c:pt>
                <c:pt idx="490">
                  <c:v>942.39809000000002</c:v>
                </c:pt>
                <c:pt idx="491">
                  <c:v>944.33861999999999</c:v>
                </c:pt>
                <c:pt idx="492">
                  <c:v>946.39423999999997</c:v>
                </c:pt>
                <c:pt idx="493">
                  <c:v>948.15254000000004</c:v>
                </c:pt>
                <c:pt idx="494">
                  <c:v>949.92196000000001</c:v>
                </c:pt>
                <c:pt idx="495">
                  <c:v>951.81987000000004</c:v>
                </c:pt>
                <c:pt idx="496">
                  <c:v>953.83978000000002</c:v>
                </c:pt>
                <c:pt idx="497">
                  <c:v>955.73017000000004</c:v>
                </c:pt>
                <c:pt idx="498">
                  <c:v>957.46038999999996</c:v>
                </c:pt>
                <c:pt idx="499">
                  <c:v>959.31480999999997</c:v>
                </c:pt>
                <c:pt idx="500">
                  <c:v>961.29623000000004</c:v>
                </c:pt>
                <c:pt idx="501">
                  <c:v>963.31835000000001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9B-4DEA-A702-2AA034859C97}"/>
            </c:ext>
          </c:extLst>
        </c:ser>
        <c:ser>
          <c:idx val="3"/>
          <c:order val="4"/>
          <c:tx>
            <c:strRef>
              <c:f>'simulatie data'!$EO$1</c:f>
              <c:strCache>
                <c:ptCount val="1"/>
                <c:pt idx="0">
                  <c:v> secteted bile (g)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data'!$EO:$EO</c:f>
              <c:numCache>
                <c:formatCode>General</c:formatCode>
                <c:ptCount val="1048576"/>
                <c:pt idx="0">
                  <c:v>0</c:v>
                </c:pt>
                <c:pt idx="1">
                  <c:v>96.001480000000001</c:v>
                </c:pt>
                <c:pt idx="2">
                  <c:v>96.170230000000004</c:v>
                </c:pt>
                <c:pt idx="3">
                  <c:v>96.398899999999998</c:v>
                </c:pt>
                <c:pt idx="4">
                  <c:v>96.676180000000002</c:v>
                </c:pt>
                <c:pt idx="5">
                  <c:v>96.982879999999994</c:v>
                </c:pt>
                <c:pt idx="6">
                  <c:v>97.305509999999998</c:v>
                </c:pt>
                <c:pt idx="7">
                  <c:v>97.636619999999994</c:v>
                </c:pt>
                <c:pt idx="8">
                  <c:v>97.972319999999996</c:v>
                </c:pt>
                <c:pt idx="9">
                  <c:v>98.31053</c:v>
                </c:pt>
                <c:pt idx="10">
                  <c:v>98.650090000000006</c:v>
                </c:pt>
                <c:pt idx="11">
                  <c:v>98.990290000000002</c:v>
                </c:pt>
                <c:pt idx="12">
                  <c:v>99.330640000000002</c:v>
                </c:pt>
                <c:pt idx="13">
                  <c:v>99.670820000000006</c:v>
                </c:pt>
                <c:pt idx="14">
                  <c:v>100.01057</c:v>
                </c:pt>
                <c:pt idx="15">
                  <c:v>100.34969</c:v>
                </c:pt>
                <c:pt idx="16">
                  <c:v>100.68801999999999</c:v>
                </c:pt>
                <c:pt idx="17">
                  <c:v>101.0254</c:v>
                </c:pt>
                <c:pt idx="18">
                  <c:v>101.36172999999999</c:v>
                </c:pt>
                <c:pt idx="19">
                  <c:v>101.69686</c:v>
                </c:pt>
                <c:pt idx="20">
                  <c:v>102.03071</c:v>
                </c:pt>
                <c:pt idx="21">
                  <c:v>102.36315</c:v>
                </c:pt>
                <c:pt idx="22">
                  <c:v>102.69408</c:v>
                </c:pt>
                <c:pt idx="23">
                  <c:v>103.02342</c:v>
                </c:pt>
                <c:pt idx="24">
                  <c:v>103.35107000000001</c:v>
                </c:pt>
                <c:pt idx="25">
                  <c:v>103.67695999999999</c:v>
                </c:pt>
                <c:pt idx="26">
                  <c:v>104.00102</c:v>
                </c:pt>
                <c:pt idx="27">
                  <c:v>104.3232</c:v>
                </c:pt>
                <c:pt idx="28">
                  <c:v>104.64344</c:v>
                </c:pt>
                <c:pt idx="29">
                  <c:v>104.96171</c:v>
                </c:pt>
                <c:pt idx="30">
                  <c:v>105.27799</c:v>
                </c:pt>
                <c:pt idx="31">
                  <c:v>105.59226</c:v>
                </c:pt>
                <c:pt idx="32">
                  <c:v>105.90454</c:v>
                </c:pt>
                <c:pt idx="33">
                  <c:v>106.21484</c:v>
                </c:pt>
                <c:pt idx="34">
                  <c:v>106.52316999999999</c:v>
                </c:pt>
                <c:pt idx="35">
                  <c:v>106.82958000000001</c:v>
                </c:pt>
                <c:pt idx="36">
                  <c:v>107.13412</c:v>
                </c:pt>
                <c:pt idx="37">
                  <c:v>107.43684</c:v>
                </c:pt>
                <c:pt idx="38">
                  <c:v>107.73779999999999</c:v>
                </c:pt>
                <c:pt idx="39">
                  <c:v>108.03709000000001</c:v>
                </c:pt>
                <c:pt idx="40">
                  <c:v>108.33477000000001</c:v>
                </c:pt>
                <c:pt idx="41">
                  <c:v>108.63093000000001</c:v>
                </c:pt>
                <c:pt idx="42">
                  <c:v>108.92567</c:v>
                </c:pt>
                <c:pt idx="43">
                  <c:v>109.21905</c:v>
                </c:pt>
                <c:pt idx="44">
                  <c:v>109.51118</c:v>
                </c:pt>
                <c:pt idx="45">
                  <c:v>109.80215</c:v>
                </c:pt>
                <c:pt idx="46">
                  <c:v>110.09202000000001</c:v>
                </c:pt>
                <c:pt idx="47">
                  <c:v>110.3809</c:v>
                </c:pt>
                <c:pt idx="48">
                  <c:v>110.66886</c:v>
                </c:pt>
                <c:pt idx="49">
                  <c:v>110.95596999999999</c:v>
                </c:pt>
                <c:pt idx="50">
                  <c:v>111.2423</c:v>
                </c:pt>
                <c:pt idx="51">
                  <c:v>111.52791999999999</c:v>
                </c:pt>
                <c:pt idx="52">
                  <c:v>111.81289</c:v>
                </c:pt>
                <c:pt idx="53">
                  <c:v>112.09725</c:v>
                </c:pt>
                <c:pt idx="54">
                  <c:v>112.38106000000001</c:v>
                </c:pt>
                <c:pt idx="55">
                  <c:v>112.66437000000001</c:v>
                </c:pt>
                <c:pt idx="56">
                  <c:v>112.9472</c:v>
                </c:pt>
                <c:pt idx="57">
                  <c:v>113.22959</c:v>
                </c:pt>
                <c:pt idx="58">
                  <c:v>113.51157000000001</c:v>
                </c:pt>
                <c:pt idx="59">
                  <c:v>113.79316</c:v>
                </c:pt>
                <c:pt idx="60">
                  <c:v>114.07438</c:v>
                </c:pt>
                <c:pt idx="61">
                  <c:v>114.35525</c:v>
                </c:pt>
                <c:pt idx="62">
                  <c:v>114.63578</c:v>
                </c:pt>
                <c:pt idx="63">
                  <c:v>114.91598</c:v>
                </c:pt>
                <c:pt idx="64">
                  <c:v>115.19584999999999</c:v>
                </c:pt>
                <c:pt idx="65">
                  <c:v>115.47539</c:v>
                </c:pt>
                <c:pt idx="66">
                  <c:v>115.7546</c:v>
                </c:pt>
                <c:pt idx="67">
                  <c:v>116.03349</c:v>
                </c:pt>
                <c:pt idx="68">
                  <c:v>116.31202999999999</c:v>
                </c:pt>
                <c:pt idx="69">
                  <c:v>116.59023000000001</c:v>
                </c:pt>
                <c:pt idx="70">
                  <c:v>116.86807</c:v>
                </c:pt>
                <c:pt idx="71">
                  <c:v>117.14554</c:v>
                </c:pt>
                <c:pt idx="72">
                  <c:v>117.42261999999999</c:v>
                </c:pt>
                <c:pt idx="73">
                  <c:v>117.69929999999999</c:v>
                </c:pt>
                <c:pt idx="74">
                  <c:v>117.97556</c:v>
                </c:pt>
                <c:pt idx="75">
                  <c:v>118.25139</c:v>
                </c:pt>
                <c:pt idx="76">
                  <c:v>118.52675000000001</c:v>
                </c:pt>
                <c:pt idx="77">
                  <c:v>118.80163</c:v>
                </c:pt>
                <c:pt idx="78">
                  <c:v>119.07601</c:v>
                </c:pt>
                <c:pt idx="79">
                  <c:v>119.34987</c:v>
                </c:pt>
                <c:pt idx="80">
                  <c:v>119.62318</c:v>
                </c:pt>
                <c:pt idx="81">
                  <c:v>119.89593000000001</c:v>
                </c:pt>
                <c:pt idx="82">
                  <c:v>120.16809000000001</c:v>
                </c:pt>
                <c:pt idx="83">
                  <c:v>120.43962999999999</c:v>
                </c:pt>
                <c:pt idx="84">
                  <c:v>120.71055</c:v>
                </c:pt>
                <c:pt idx="85">
                  <c:v>120.98081000000001</c:v>
                </c:pt>
                <c:pt idx="86">
                  <c:v>121.25041</c:v>
                </c:pt>
                <c:pt idx="87">
                  <c:v>121.51931</c:v>
                </c:pt>
                <c:pt idx="88">
                  <c:v>121.78752</c:v>
                </c:pt>
                <c:pt idx="89">
                  <c:v>122.05500000000001</c:v>
                </c:pt>
                <c:pt idx="90">
                  <c:v>122.32174999999999</c:v>
                </c:pt>
                <c:pt idx="91">
                  <c:v>122.58776</c:v>
                </c:pt>
                <c:pt idx="92">
                  <c:v>122.85299999999999</c:v>
                </c:pt>
                <c:pt idx="93">
                  <c:v>123.11748</c:v>
                </c:pt>
                <c:pt idx="94">
                  <c:v>123.38119</c:v>
                </c:pt>
                <c:pt idx="95">
                  <c:v>123.64411</c:v>
                </c:pt>
                <c:pt idx="96">
                  <c:v>123.90624</c:v>
                </c:pt>
                <c:pt idx="97">
                  <c:v>124.16757</c:v>
                </c:pt>
                <c:pt idx="98">
                  <c:v>124.42811</c:v>
                </c:pt>
                <c:pt idx="99">
                  <c:v>124.68783999999999</c:v>
                </c:pt>
                <c:pt idx="100">
                  <c:v>124.94678</c:v>
                </c:pt>
                <c:pt idx="101">
                  <c:v>125.20489999999999</c:v>
                </c:pt>
                <c:pt idx="102">
                  <c:v>125.46223000000001</c:v>
                </c:pt>
                <c:pt idx="103">
                  <c:v>125.71875</c:v>
                </c:pt>
                <c:pt idx="104">
                  <c:v>125.97445999999999</c:v>
                </c:pt>
                <c:pt idx="105">
                  <c:v>126.22937</c:v>
                </c:pt>
                <c:pt idx="106">
                  <c:v>126.48347</c:v>
                </c:pt>
                <c:pt idx="107">
                  <c:v>126.73678</c:v>
                </c:pt>
                <c:pt idx="108">
                  <c:v>126.98927</c:v>
                </c:pt>
                <c:pt idx="109">
                  <c:v>127.24097</c:v>
                </c:pt>
                <c:pt idx="110">
                  <c:v>127.49186</c:v>
                </c:pt>
                <c:pt idx="111">
                  <c:v>127.74195</c:v>
                </c:pt>
                <c:pt idx="112">
                  <c:v>127.99123</c:v>
                </c:pt>
                <c:pt idx="113">
                  <c:v>128.23971</c:v>
                </c:pt>
                <c:pt idx="114">
                  <c:v>128.48737</c:v>
                </c:pt>
                <c:pt idx="115">
                  <c:v>128.73421999999999</c:v>
                </c:pt>
                <c:pt idx="116">
                  <c:v>128.98025999999999</c:v>
                </c:pt>
                <c:pt idx="117">
                  <c:v>129.22547</c:v>
                </c:pt>
                <c:pt idx="118">
                  <c:v>129.46986000000001</c:v>
                </c:pt>
                <c:pt idx="119">
                  <c:v>129.71341000000001</c:v>
                </c:pt>
                <c:pt idx="120">
                  <c:v>129.95613</c:v>
                </c:pt>
                <c:pt idx="121">
                  <c:v>130.19799</c:v>
                </c:pt>
                <c:pt idx="122">
                  <c:v>130.43901</c:v>
                </c:pt>
                <c:pt idx="123">
                  <c:v>130.67916</c:v>
                </c:pt>
                <c:pt idx="124">
                  <c:v>130.91843</c:v>
                </c:pt>
                <c:pt idx="125">
                  <c:v>131.15683000000001</c:v>
                </c:pt>
                <c:pt idx="126">
                  <c:v>131.39433</c:v>
                </c:pt>
                <c:pt idx="127">
                  <c:v>131.63093000000001</c:v>
                </c:pt>
                <c:pt idx="128">
                  <c:v>131.86661000000001</c:v>
                </c:pt>
                <c:pt idx="129">
                  <c:v>132.10136</c:v>
                </c:pt>
                <c:pt idx="130">
                  <c:v>132.33518000000001</c:v>
                </c:pt>
                <c:pt idx="131">
                  <c:v>132.56805</c:v>
                </c:pt>
                <c:pt idx="132">
                  <c:v>132.79995</c:v>
                </c:pt>
                <c:pt idx="133">
                  <c:v>133.03088</c:v>
                </c:pt>
                <c:pt idx="134">
                  <c:v>133.26082</c:v>
                </c:pt>
                <c:pt idx="135">
                  <c:v>133.48975999999999</c:v>
                </c:pt>
                <c:pt idx="136">
                  <c:v>133.71768</c:v>
                </c:pt>
                <c:pt idx="137">
                  <c:v>133.94458</c:v>
                </c:pt>
                <c:pt idx="138">
                  <c:v>134.17043000000001</c:v>
                </c:pt>
                <c:pt idx="139">
                  <c:v>134.39523</c:v>
                </c:pt>
                <c:pt idx="140">
                  <c:v>134.61895999999999</c:v>
                </c:pt>
                <c:pt idx="141">
                  <c:v>134.84161</c:v>
                </c:pt>
                <c:pt idx="142">
                  <c:v>135.06317000000001</c:v>
                </c:pt>
                <c:pt idx="143">
                  <c:v>135.28362000000001</c:v>
                </c:pt>
                <c:pt idx="144">
                  <c:v>135.50294</c:v>
                </c:pt>
                <c:pt idx="145">
                  <c:v>135.72113999999999</c:v>
                </c:pt>
                <c:pt idx="146">
                  <c:v>135.93818999999999</c:v>
                </c:pt>
                <c:pt idx="147">
                  <c:v>136.15407999999999</c:v>
                </c:pt>
                <c:pt idx="148">
                  <c:v>136.36878999999999</c:v>
                </c:pt>
                <c:pt idx="149">
                  <c:v>136.58233000000001</c:v>
                </c:pt>
                <c:pt idx="150">
                  <c:v>136.79465999999999</c:v>
                </c:pt>
                <c:pt idx="151">
                  <c:v>137.00578999999999</c:v>
                </c:pt>
                <c:pt idx="152">
                  <c:v>137.21571</c:v>
                </c:pt>
                <c:pt idx="153">
                  <c:v>137.42438999999999</c:v>
                </c:pt>
                <c:pt idx="154">
                  <c:v>137.63183000000001</c:v>
                </c:pt>
                <c:pt idx="155">
                  <c:v>137.83802</c:v>
                </c:pt>
                <c:pt idx="156">
                  <c:v>138.04294999999999</c:v>
                </c:pt>
                <c:pt idx="157">
                  <c:v>138.24661</c:v>
                </c:pt>
                <c:pt idx="158">
                  <c:v>138.44900000000001</c:v>
                </c:pt>
                <c:pt idx="159">
                  <c:v>138.65010000000001</c:v>
                </c:pt>
                <c:pt idx="160">
                  <c:v>138.84990999999999</c:v>
                </c:pt>
                <c:pt idx="161">
                  <c:v>139.04841999999999</c:v>
                </c:pt>
                <c:pt idx="162">
                  <c:v>139.24563000000001</c:v>
                </c:pt>
                <c:pt idx="163">
                  <c:v>139.44153</c:v>
                </c:pt>
                <c:pt idx="164">
                  <c:v>139.63612000000001</c:v>
                </c:pt>
                <c:pt idx="165">
                  <c:v>139.82939999999999</c:v>
                </c:pt>
                <c:pt idx="166">
                  <c:v>140.02136999999999</c:v>
                </c:pt>
                <c:pt idx="167">
                  <c:v>140.21202</c:v>
                </c:pt>
                <c:pt idx="168">
                  <c:v>140.40136999999999</c:v>
                </c:pt>
                <c:pt idx="169">
                  <c:v>140.58940000000001</c:v>
                </c:pt>
                <c:pt idx="170">
                  <c:v>140.77612999999999</c:v>
                </c:pt>
                <c:pt idx="171">
                  <c:v>140.96156999999999</c:v>
                </c:pt>
                <c:pt idx="172">
                  <c:v>141.14572000000001</c:v>
                </c:pt>
                <c:pt idx="173">
                  <c:v>141.32857999999999</c:v>
                </c:pt>
                <c:pt idx="174">
                  <c:v>141.51016999999999</c:v>
                </c:pt>
                <c:pt idx="175">
                  <c:v>141.69049999999999</c:v>
                </c:pt>
                <c:pt idx="176">
                  <c:v>141.86958999999999</c:v>
                </c:pt>
                <c:pt idx="177">
                  <c:v>142.04746</c:v>
                </c:pt>
                <c:pt idx="178">
                  <c:v>142.22411</c:v>
                </c:pt>
                <c:pt idx="179">
                  <c:v>142.39956000000001</c:v>
                </c:pt>
                <c:pt idx="180">
                  <c:v>142.57382999999999</c:v>
                </c:pt>
                <c:pt idx="181">
                  <c:v>142.74697</c:v>
                </c:pt>
                <c:pt idx="182">
                  <c:v>142.91899000000001</c:v>
                </c:pt>
                <c:pt idx="183">
                  <c:v>143.08989</c:v>
                </c:pt>
                <c:pt idx="184">
                  <c:v>143.25970000000001</c:v>
                </c:pt>
                <c:pt idx="185">
                  <c:v>143.42847</c:v>
                </c:pt>
                <c:pt idx="186">
                  <c:v>143.59623999999999</c:v>
                </c:pt>
                <c:pt idx="187">
                  <c:v>143.76302000000001</c:v>
                </c:pt>
                <c:pt idx="188">
                  <c:v>143.92883</c:v>
                </c:pt>
                <c:pt idx="189">
                  <c:v>144.09370000000001</c:v>
                </c:pt>
                <c:pt idx="190">
                  <c:v>144.25769</c:v>
                </c:pt>
                <c:pt idx="191">
                  <c:v>144.42085</c:v>
                </c:pt>
                <c:pt idx="192">
                  <c:v>144.58318</c:v>
                </c:pt>
                <c:pt idx="193">
                  <c:v>144.74468999999999</c:v>
                </c:pt>
                <c:pt idx="194">
                  <c:v>144.90543</c:v>
                </c:pt>
                <c:pt idx="195">
                  <c:v>145.06546</c:v>
                </c:pt>
                <c:pt idx="196">
                  <c:v>145.22484</c:v>
                </c:pt>
                <c:pt idx="197">
                  <c:v>145.38355000000001</c:v>
                </c:pt>
                <c:pt idx="198">
                  <c:v>145.54160999999999</c:v>
                </c:pt>
                <c:pt idx="199">
                  <c:v>145.69907000000001</c:v>
                </c:pt>
                <c:pt idx="200">
                  <c:v>145.85599999999999</c:v>
                </c:pt>
                <c:pt idx="201">
                  <c:v>146.01242999999999</c:v>
                </c:pt>
                <c:pt idx="202">
                  <c:v>146.16835</c:v>
                </c:pt>
                <c:pt idx="203">
                  <c:v>146.32377</c:v>
                </c:pt>
                <c:pt idx="204">
                  <c:v>146.47873999999999</c:v>
                </c:pt>
                <c:pt idx="205">
                  <c:v>146.63334</c:v>
                </c:pt>
                <c:pt idx="206">
                  <c:v>146.78758999999999</c:v>
                </c:pt>
                <c:pt idx="207">
                  <c:v>146.94145</c:v>
                </c:pt>
                <c:pt idx="208">
                  <c:v>147.09494000000001</c:v>
                </c:pt>
                <c:pt idx="209">
                  <c:v>147.24813</c:v>
                </c:pt>
                <c:pt idx="210">
                  <c:v>147.40107</c:v>
                </c:pt>
                <c:pt idx="211">
                  <c:v>147.55376999999999</c:v>
                </c:pt>
                <c:pt idx="212">
                  <c:v>147.7062</c:v>
                </c:pt>
                <c:pt idx="213">
                  <c:v>147.85836</c:v>
                </c:pt>
                <c:pt idx="214">
                  <c:v>148.01032000000001</c:v>
                </c:pt>
                <c:pt idx="215">
                  <c:v>148.16213999999999</c:v>
                </c:pt>
                <c:pt idx="216">
                  <c:v>148.31381999999999</c:v>
                </c:pt>
                <c:pt idx="217">
                  <c:v>148.46529000000001</c:v>
                </c:pt>
                <c:pt idx="218">
                  <c:v>148.61660000000001</c:v>
                </c:pt>
                <c:pt idx="219">
                  <c:v>148.76777999999999</c:v>
                </c:pt>
                <c:pt idx="220">
                  <c:v>148.91890000000001</c:v>
                </c:pt>
                <c:pt idx="221">
                  <c:v>149.06995000000001</c:v>
                </c:pt>
                <c:pt idx="222">
                  <c:v>149.22085000000001</c:v>
                </c:pt>
                <c:pt idx="223">
                  <c:v>149.37164000000001</c:v>
                </c:pt>
                <c:pt idx="224">
                  <c:v>149.52238</c:v>
                </c:pt>
                <c:pt idx="225">
                  <c:v>149.67312000000001</c:v>
                </c:pt>
                <c:pt idx="226">
                  <c:v>149.82381000000001</c:v>
                </c:pt>
                <c:pt idx="227">
                  <c:v>149.97442000000001</c:v>
                </c:pt>
                <c:pt idx="228">
                  <c:v>150.125</c:v>
                </c:pt>
                <c:pt idx="229">
                  <c:v>150.27569</c:v>
                </c:pt>
                <c:pt idx="230">
                  <c:v>150.42657</c:v>
                </c:pt>
                <c:pt idx="231">
                  <c:v>150.57756000000001</c:v>
                </c:pt>
                <c:pt idx="232">
                  <c:v>150.7286</c:v>
                </c:pt>
                <c:pt idx="233">
                  <c:v>150.87969000000001</c:v>
                </c:pt>
                <c:pt idx="234">
                  <c:v>151.03086999999999</c:v>
                </c:pt>
                <c:pt idx="235">
                  <c:v>151.18214</c:v>
                </c:pt>
                <c:pt idx="236">
                  <c:v>151.33340999999999</c:v>
                </c:pt>
                <c:pt idx="237">
                  <c:v>151.48463000000001</c:v>
                </c:pt>
                <c:pt idx="238">
                  <c:v>151.63580999999999</c:v>
                </c:pt>
                <c:pt idx="239">
                  <c:v>151.78701000000001</c:v>
                </c:pt>
                <c:pt idx="240">
                  <c:v>151.93822</c:v>
                </c:pt>
                <c:pt idx="241">
                  <c:v>152.08938000000001</c:v>
                </c:pt>
                <c:pt idx="242">
                  <c:v>152.24045000000001</c:v>
                </c:pt>
                <c:pt idx="243">
                  <c:v>152.39147</c:v>
                </c:pt>
                <c:pt idx="244">
                  <c:v>152.54250999999999</c:v>
                </c:pt>
                <c:pt idx="245">
                  <c:v>152.69356999999999</c:v>
                </c:pt>
                <c:pt idx="246">
                  <c:v>152.84457</c:v>
                </c:pt>
                <c:pt idx="247">
                  <c:v>153.04043999999999</c:v>
                </c:pt>
                <c:pt idx="248">
                  <c:v>153.37183999999999</c:v>
                </c:pt>
                <c:pt idx="249">
                  <c:v>153.70186000000001</c:v>
                </c:pt>
                <c:pt idx="250">
                  <c:v>154.03066999999999</c:v>
                </c:pt>
                <c:pt idx="251">
                  <c:v>154.35858999999999</c:v>
                </c:pt>
                <c:pt idx="252">
                  <c:v>154.68571</c:v>
                </c:pt>
                <c:pt idx="253">
                  <c:v>155.01204000000001</c:v>
                </c:pt>
                <c:pt idx="254">
                  <c:v>155.31952999999999</c:v>
                </c:pt>
                <c:pt idx="255">
                  <c:v>155.41822999999999</c:v>
                </c:pt>
                <c:pt idx="256">
                  <c:v>155.50285</c:v>
                </c:pt>
                <c:pt idx="257">
                  <c:v>155.59178</c:v>
                </c:pt>
                <c:pt idx="258">
                  <c:v>155.6884</c:v>
                </c:pt>
                <c:pt idx="259">
                  <c:v>155.79317</c:v>
                </c:pt>
                <c:pt idx="260">
                  <c:v>155.90526</c:v>
                </c:pt>
                <c:pt idx="261">
                  <c:v>156.02332999999999</c:v>
                </c:pt>
                <c:pt idx="262">
                  <c:v>156.14628999999999</c:v>
                </c:pt>
                <c:pt idx="263">
                  <c:v>156.27338</c:v>
                </c:pt>
                <c:pt idx="264">
                  <c:v>156.40402</c:v>
                </c:pt>
                <c:pt idx="265">
                  <c:v>156.53765999999999</c:v>
                </c:pt>
                <c:pt idx="266">
                  <c:v>156.67389</c:v>
                </c:pt>
                <c:pt idx="267">
                  <c:v>156.81245000000001</c:v>
                </c:pt>
                <c:pt idx="268">
                  <c:v>156.95311000000001</c:v>
                </c:pt>
                <c:pt idx="269">
                  <c:v>157.09558000000001</c:v>
                </c:pt>
                <c:pt idx="270">
                  <c:v>157.23942</c:v>
                </c:pt>
                <c:pt idx="271">
                  <c:v>157.3843</c:v>
                </c:pt>
                <c:pt idx="272">
                  <c:v>157.53004999999999</c:v>
                </c:pt>
                <c:pt idx="273">
                  <c:v>157.67654999999999</c:v>
                </c:pt>
                <c:pt idx="274">
                  <c:v>157.82373999999999</c:v>
                </c:pt>
                <c:pt idx="275">
                  <c:v>157.97143</c:v>
                </c:pt>
                <c:pt idx="276">
                  <c:v>158.11951999999999</c:v>
                </c:pt>
                <c:pt idx="277">
                  <c:v>158.26801</c:v>
                </c:pt>
                <c:pt idx="278">
                  <c:v>158.41693000000001</c:v>
                </c:pt>
                <c:pt idx="279">
                  <c:v>158.56621999999999</c:v>
                </c:pt>
                <c:pt idx="280">
                  <c:v>158.71578</c:v>
                </c:pt>
                <c:pt idx="281">
                  <c:v>158.86553000000001</c:v>
                </c:pt>
                <c:pt idx="282">
                  <c:v>159.01548</c:v>
                </c:pt>
                <c:pt idx="283">
                  <c:v>159.16566</c:v>
                </c:pt>
                <c:pt idx="284">
                  <c:v>159.31603999999999</c:v>
                </c:pt>
                <c:pt idx="285">
                  <c:v>159.46652</c:v>
                </c:pt>
                <c:pt idx="286">
                  <c:v>159.61706000000001</c:v>
                </c:pt>
                <c:pt idx="287">
                  <c:v>159.76769999999999</c:v>
                </c:pt>
                <c:pt idx="288">
                  <c:v>159.91847999999999</c:v>
                </c:pt>
                <c:pt idx="289">
                  <c:v>160.06938</c:v>
                </c:pt>
                <c:pt idx="290">
                  <c:v>160.22031000000001</c:v>
                </c:pt>
                <c:pt idx="291">
                  <c:v>160.37125</c:v>
                </c:pt>
                <c:pt idx="292">
                  <c:v>160.52225000000001</c:v>
                </c:pt>
                <c:pt idx="293">
                  <c:v>160.67336</c:v>
                </c:pt>
                <c:pt idx="294">
                  <c:v>160.82453000000001</c:v>
                </c:pt>
                <c:pt idx="295">
                  <c:v>160.97568000000001</c:v>
                </c:pt>
                <c:pt idx="296">
                  <c:v>161.12683999999999</c:v>
                </c:pt>
                <c:pt idx="297">
                  <c:v>161.27802</c:v>
                </c:pt>
                <c:pt idx="298">
                  <c:v>161.42929000000001</c:v>
                </c:pt>
                <c:pt idx="299">
                  <c:v>161.5806</c:v>
                </c:pt>
                <c:pt idx="300">
                  <c:v>161.73186999999999</c:v>
                </c:pt>
                <c:pt idx="301">
                  <c:v>161.88312999999999</c:v>
                </c:pt>
                <c:pt idx="302">
                  <c:v>162.03442000000001</c:v>
                </c:pt>
                <c:pt idx="303">
                  <c:v>162.18576999999999</c:v>
                </c:pt>
                <c:pt idx="304">
                  <c:v>162.33714000000001</c:v>
                </c:pt>
                <c:pt idx="305">
                  <c:v>162.48848000000001</c:v>
                </c:pt>
                <c:pt idx="306">
                  <c:v>162.63978</c:v>
                </c:pt>
                <c:pt idx="307">
                  <c:v>162.79112000000001</c:v>
                </c:pt>
                <c:pt idx="308">
                  <c:v>162.94252</c:v>
                </c:pt>
                <c:pt idx="309">
                  <c:v>163.09390999999999</c:v>
                </c:pt>
                <c:pt idx="310">
                  <c:v>163.24526</c:v>
                </c:pt>
                <c:pt idx="311">
                  <c:v>163.39658</c:v>
                </c:pt>
                <c:pt idx="312">
                  <c:v>163.54794000000001</c:v>
                </c:pt>
                <c:pt idx="313">
                  <c:v>163.69935000000001</c:v>
                </c:pt>
                <c:pt idx="314">
                  <c:v>163.85074</c:v>
                </c:pt>
                <c:pt idx="315">
                  <c:v>164.00209000000001</c:v>
                </c:pt>
                <c:pt idx="316">
                  <c:v>164.15349000000001</c:v>
                </c:pt>
                <c:pt idx="317">
                  <c:v>164.30504999999999</c:v>
                </c:pt>
                <c:pt idx="318">
                  <c:v>164.45678000000001</c:v>
                </c:pt>
                <c:pt idx="319">
                  <c:v>164.60858999999999</c:v>
                </c:pt>
                <c:pt idx="320">
                  <c:v>164.76043999999999</c:v>
                </c:pt>
                <c:pt idx="321">
                  <c:v>164.91231999999999</c:v>
                </c:pt>
                <c:pt idx="322">
                  <c:v>165.06428</c:v>
                </c:pt>
                <c:pt idx="323">
                  <c:v>165.21629999999999</c:v>
                </c:pt>
                <c:pt idx="324">
                  <c:v>165.36828</c:v>
                </c:pt>
                <c:pt idx="325">
                  <c:v>165.52018000000001</c:v>
                </c:pt>
                <c:pt idx="326">
                  <c:v>165.67203000000001</c:v>
                </c:pt>
                <c:pt idx="327">
                  <c:v>165.82389000000001</c:v>
                </c:pt>
                <c:pt idx="328">
                  <c:v>165.97573</c:v>
                </c:pt>
                <c:pt idx="329">
                  <c:v>166.12746999999999</c:v>
                </c:pt>
                <c:pt idx="330">
                  <c:v>166.2791</c:v>
                </c:pt>
                <c:pt idx="331">
                  <c:v>166.43066999999999</c:v>
                </c:pt>
                <c:pt idx="332">
                  <c:v>166.58224000000001</c:v>
                </c:pt>
                <c:pt idx="333">
                  <c:v>166.73378</c:v>
                </c:pt>
                <c:pt idx="334">
                  <c:v>166.88523000000001</c:v>
                </c:pt>
                <c:pt idx="335">
                  <c:v>167.18038000000001</c:v>
                </c:pt>
                <c:pt idx="336">
                  <c:v>167.52275</c:v>
                </c:pt>
                <c:pt idx="337">
                  <c:v>167.86366000000001</c:v>
                </c:pt>
                <c:pt idx="338">
                  <c:v>168.20347000000001</c:v>
                </c:pt>
                <c:pt idx="339">
                  <c:v>168.54228000000001</c:v>
                </c:pt>
                <c:pt idx="340">
                  <c:v>168.88013000000001</c:v>
                </c:pt>
                <c:pt idx="341">
                  <c:v>169.21704</c:v>
                </c:pt>
                <c:pt idx="342">
                  <c:v>169.42537999999999</c:v>
                </c:pt>
                <c:pt idx="343">
                  <c:v>169.51833999999999</c:v>
                </c:pt>
                <c:pt idx="344">
                  <c:v>169.60957999999999</c:v>
                </c:pt>
                <c:pt idx="345">
                  <c:v>169.70506</c:v>
                </c:pt>
                <c:pt idx="346">
                  <c:v>169.80717999999999</c:v>
                </c:pt>
                <c:pt idx="347">
                  <c:v>169.91670999999999</c:v>
                </c:pt>
                <c:pt idx="348">
                  <c:v>170.03281999999999</c:v>
                </c:pt>
                <c:pt idx="349">
                  <c:v>170.1542</c:v>
                </c:pt>
                <c:pt idx="350">
                  <c:v>170.27985000000001</c:v>
                </c:pt>
                <c:pt idx="351">
                  <c:v>170.40908999999999</c:v>
                </c:pt>
                <c:pt idx="352">
                  <c:v>170.54141000000001</c:v>
                </c:pt>
                <c:pt idx="353">
                  <c:v>170.67631</c:v>
                </c:pt>
                <c:pt idx="354">
                  <c:v>170.81344999999999</c:v>
                </c:pt>
                <c:pt idx="355">
                  <c:v>170.95259999999999</c:v>
                </c:pt>
                <c:pt idx="356">
                  <c:v>171.09354999999999</c:v>
                </c:pt>
                <c:pt idx="357">
                  <c:v>171.23598000000001</c:v>
                </c:pt>
                <c:pt idx="358">
                  <c:v>171.37950000000001</c:v>
                </c:pt>
                <c:pt idx="359">
                  <c:v>171.52385000000001</c:v>
                </c:pt>
                <c:pt idx="360">
                  <c:v>171.66889</c:v>
                </c:pt>
                <c:pt idx="361">
                  <c:v>171.81456</c:v>
                </c:pt>
                <c:pt idx="362">
                  <c:v>171.96077</c:v>
                </c:pt>
                <c:pt idx="363">
                  <c:v>172.10735</c:v>
                </c:pt>
                <c:pt idx="364">
                  <c:v>172.25425999999999</c:v>
                </c:pt>
                <c:pt idx="365">
                  <c:v>172.40149</c:v>
                </c:pt>
                <c:pt idx="366">
                  <c:v>172.54908</c:v>
                </c:pt>
                <c:pt idx="367">
                  <c:v>172.69694999999999</c:v>
                </c:pt>
                <c:pt idx="368">
                  <c:v>172.84501</c:v>
                </c:pt>
                <c:pt idx="369">
                  <c:v>172.9932</c:v>
                </c:pt>
                <c:pt idx="370">
                  <c:v>173.14155</c:v>
                </c:pt>
                <c:pt idx="371">
                  <c:v>173.29007999999999</c:v>
                </c:pt>
                <c:pt idx="372">
                  <c:v>173.43874</c:v>
                </c:pt>
                <c:pt idx="373">
                  <c:v>173.58744999999999</c:v>
                </c:pt>
                <c:pt idx="374">
                  <c:v>173.7362</c:v>
                </c:pt>
                <c:pt idx="375">
                  <c:v>173.88500999999999</c:v>
                </c:pt>
                <c:pt idx="376">
                  <c:v>174.03394</c:v>
                </c:pt>
                <c:pt idx="377">
                  <c:v>174.18294</c:v>
                </c:pt>
                <c:pt idx="378">
                  <c:v>174.33192</c:v>
                </c:pt>
                <c:pt idx="379">
                  <c:v>174.48090999999999</c:v>
                </c:pt>
                <c:pt idx="380">
                  <c:v>174.62993</c:v>
                </c:pt>
                <c:pt idx="381">
                  <c:v>174.77904000000001</c:v>
                </c:pt>
                <c:pt idx="382">
                  <c:v>174.92816999999999</c:v>
                </c:pt>
                <c:pt idx="383">
                  <c:v>175.07726</c:v>
                </c:pt>
                <c:pt idx="384">
                  <c:v>175.22632999999999</c:v>
                </c:pt>
                <c:pt idx="385">
                  <c:v>175.37542999999999</c:v>
                </c:pt>
                <c:pt idx="386">
                  <c:v>175.52459999999999</c:v>
                </c:pt>
                <c:pt idx="387">
                  <c:v>175.67375999999999</c:v>
                </c:pt>
                <c:pt idx="388">
                  <c:v>175.82286999999999</c:v>
                </c:pt>
                <c:pt idx="389">
                  <c:v>175.97196</c:v>
                </c:pt>
                <c:pt idx="390">
                  <c:v>176.12108000000001</c:v>
                </c:pt>
                <c:pt idx="391">
                  <c:v>176.27025</c:v>
                </c:pt>
                <c:pt idx="392">
                  <c:v>176.4194</c:v>
                </c:pt>
                <c:pt idx="393">
                  <c:v>176.56849</c:v>
                </c:pt>
                <c:pt idx="394">
                  <c:v>176.71755999999999</c:v>
                </c:pt>
                <c:pt idx="395">
                  <c:v>176.86667</c:v>
                </c:pt>
                <c:pt idx="396">
                  <c:v>177.01580999999999</c:v>
                </c:pt>
                <c:pt idx="397">
                  <c:v>177.16492</c:v>
                </c:pt>
                <c:pt idx="398">
                  <c:v>177.31397999999999</c:v>
                </c:pt>
                <c:pt idx="399">
                  <c:v>177.46301</c:v>
                </c:pt>
                <c:pt idx="400">
                  <c:v>177.61207999999999</c:v>
                </c:pt>
                <c:pt idx="401">
                  <c:v>177.76118</c:v>
                </c:pt>
                <c:pt idx="402">
                  <c:v>177.91023999999999</c:v>
                </c:pt>
                <c:pt idx="403">
                  <c:v>178.05928</c:v>
                </c:pt>
                <c:pt idx="404">
                  <c:v>178.20841999999999</c:v>
                </c:pt>
                <c:pt idx="405">
                  <c:v>178.35771</c:v>
                </c:pt>
                <c:pt idx="406">
                  <c:v>178.50713999999999</c:v>
                </c:pt>
                <c:pt idx="407">
                  <c:v>178.65661</c:v>
                </c:pt>
                <c:pt idx="408">
                  <c:v>178.80609000000001</c:v>
                </c:pt>
                <c:pt idx="409">
                  <c:v>178.9556</c:v>
                </c:pt>
                <c:pt idx="410">
                  <c:v>179.10516999999999</c:v>
                </c:pt>
                <c:pt idx="411">
                  <c:v>179.25476</c:v>
                </c:pt>
                <c:pt idx="412">
                  <c:v>179.40428</c:v>
                </c:pt>
                <c:pt idx="413">
                  <c:v>179.55373</c:v>
                </c:pt>
                <c:pt idx="414">
                  <c:v>179.70312999999999</c:v>
                </c:pt>
                <c:pt idx="415">
                  <c:v>179.85253</c:v>
                </c:pt>
                <c:pt idx="416">
                  <c:v>180.00189</c:v>
                </c:pt>
                <c:pt idx="417">
                  <c:v>180.15114</c:v>
                </c:pt>
                <c:pt idx="418">
                  <c:v>180.30028999999999</c:v>
                </c:pt>
                <c:pt idx="419">
                  <c:v>180.4494</c:v>
                </c:pt>
                <c:pt idx="420">
                  <c:v>180.59851</c:v>
                </c:pt>
                <c:pt idx="421">
                  <c:v>180.74757</c:v>
                </c:pt>
                <c:pt idx="422">
                  <c:v>180.94626</c:v>
                </c:pt>
                <c:pt idx="423">
                  <c:v>181.29445000000001</c:v>
                </c:pt>
                <c:pt idx="424">
                  <c:v>181.64115000000001</c:v>
                </c:pt>
                <c:pt idx="425">
                  <c:v>181.98661000000001</c:v>
                </c:pt>
                <c:pt idx="426">
                  <c:v>182.33098000000001</c:v>
                </c:pt>
                <c:pt idx="427">
                  <c:v>182.67429999999999</c:v>
                </c:pt>
                <c:pt idx="428">
                  <c:v>183.01659000000001</c:v>
                </c:pt>
                <c:pt idx="429">
                  <c:v>183.33958999999999</c:v>
                </c:pt>
                <c:pt idx="430">
                  <c:v>183.44969</c:v>
                </c:pt>
                <c:pt idx="431">
                  <c:v>183.54383000000001</c:v>
                </c:pt>
                <c:pt idx="432">
                  <c:v>183.6387</c:v>
                </c:pt>
                <c:pt idx="433">
                  <c:v>183.73677000000001</c:v>
                </c:pt>
                <c:pt idx="434">
                  <c:v>183.84048000000001</c:v>
                </c:pt>
                <c:pt idx="435">
                  <c:v>183.9512</c:v>
                </c:pt>
                <c:pt idx="436">
                  <c:v>184.06818999999999</c:v>
                </c:pt>
                <c:pt idx="437">
                  <c:v>184.19011</c:v>
                </c:pt>
                <c:pt idx="438">
                  <c:v>184.31594999999999</c:v>
                </c:pt>
                <c:pt idx="439">
                  <c:v>184.44507999999999</c:v>
                </c:pt>
                <c:pt idx="440">
                  <c:v>184.57699</c:v>
                </c:pt>
                <c:pt idx="441">
                  <c:v>184.71118999999999</c:v>
                </c:pt>
                <c:pt idx="442">
                  <c:v>184.84739999999999</c:v>
                </c:pt>
                <c:pt idx="443">
                  <c:v>184.98537999999999</c:v>
                </c:pt>
                <c:pt idx="444">
                  <c:v>185.12491</c:v>
                </c:pt>
                <c:pt idx="445">
                  <c:v>185.26567</c:v>
                </c:pt>
                <c:pt idx="446">
                  <c:v>185.40732</c:v>
                </c:pt>
                <c:pt idx="447">
                  <c:v>185.54963000000001</c:v>
                </c:pt>
                <c:pt idx="448">
                  <c:v>185.69254000000001</c:v>
                </c:pt>
                <c:pt idx="449">
                  <c:v>185.83599000000001</c:v>
                </c:pt>
                <c:pt idx="450">
                  <c:v>185.97987000000001</c:v>
                </c:pt>
                <c:pt idx="451">
                  <c:v>186.12406999999999</c:v>
                </c:pt>
                <c:pt idx="452">
                  <c:v>186.26855</c:v>
                </c:pt>
                <c:pt idx="453">
                  <c:v>186.41333</c:v>
                </c:pt>
                <c:pt idx="454">
                  <c:v>186.55841000000001</c:v>
                </c:pt>
                <c:pt idx="455">
                  <c:v>186.70374000000001</c:v>
                </c:pt>
                <c:pt idx="456">
                  <c:v>186.84918999999999</c:v>
                </c:pt>
                <c:pt idx="457">
                  <c:v>186.99476999999999</c:v>
                </c:pt>
                <c:pt idx="458">
                  <c:v>187.1405</c:v>
                </c:pt>
                <c:pt idx="459">
                  <c:v>187.28639000000001</c:v>
                </c:pt>
                <c:pt idx="460">
                  <c:v>187.43236999999999</c:v>
                </c:pt>
                <c:pt idx="461">
                  <c:v>187.57838000000001</c:v>
                </c:pt>
                <c:pt idx="462">
                  <c:v>187.72443000000001</c:v>
                </c:pt>
                <c:pt idx="463">
                  <c:v>187.87056000000001</c:v>
                </c:pt>
                <c:pt idx="464">
                  <c:v>188.01679999999999</c:v>
                </c:pt>
                <c:pt idx="465">
                  <c:v>188.16307</c:v>
                </c:pt>
                <c:pt idx="466">
                  <c:v>188.30932999999999</c:v>
                </c:pt>
                <c:pt idx="467">
                  <c:v>188.4556</c:v>
                </c:pt>
                <c:pt idx="468">
                  <c:v>188.60192000000001</c:v>
                </c:pt>
                <c:pt idx="469">
                  <c:v>188.74832000000001</c:v>
                </c:pt>
                <c:pt idx="470">
                  <c:v>188.89472000000001</c:v>
                </c:pt>
                <c:pt idx="471">
                  <c:v>189.04109</c:v>
                </c:pt>
                <c:pt idx="472">
                  <c:v>189.18745000000001</c:v>
                </c:pt>
                <c:pt idx="473">
                  <c:v>189.33386999999999</c:v>
                </c:pt>
                <c:pt idx="474">
                  <c:v>189.48034000000001</c:v>
                </c:pt>
                <c:pt idx="475">
                  <c:v>189.62679</c:v>
                </c:pt>
                <c:pt idx="476">
                  <c:v>189.7732</c:v>
                </c:pt>
                <c:pt idx="477">
                  <c:v>189.91961000000001</c:v>
                </c:pt>
                <c:pt idx="478">
                  <c:v>190.06605999999999</c:v>
                </c:pt>
                <c:pt idx="479">
                  <c:v>190.21256</c:v>
                </c:pt>
                <c:pt idx="480">
                  <c:v>190.35902999999999</c:v>
                </c:pt>
                <c:pt idx="481">
                  <c:v>190.50545</c:v>
                </c:pt>
                <c:pt idx="482">
                  <c:v>190.65187</c:v>
                </c:pt>
                <c:pt idx="483">
                  <c:v>190.79834</c:v>
                </c:pt>
                <c:pt idx="484">
                  <c:v>190.94484</c:v>
                </c:pt>
                <c:pt idx="485">
                  <c:v>191.09129999999999</c:v>
                </c:pt>
                <c:pt idx="486">
                  <c:v>191.23772</c:v>
                </c:pt>
                <c:pt idx="487">
                  <c:v>191.38415000000001</c:v>
                </c:pt>
                <c:pt idx="488">
                  <c:v>191.53062</c:v>
                </c:pt>
                <c:pt idx="489">
                  <c:v>191.67711</c:v>
                </c:pt>
                <c:pt idx="490">
                  <c:v>191.82355999999999</c:v>
                </c:pt>
                <c:pt idx="491">
                  <c:v>191.97004000000001</c:v>
                </c:pt>
                <c:pt idx="492">
                  <c:v>192.11663999999999</c:v>
                </c:pt>
                <c:pt idx="493">
                  <c:v>192.26339999999999</c:v>
                </c:pt>
                <c:pt idx="494">
                  <c:v>192.41027</c:v>
                </c:pt>
                <c:pt idx="495">
                  <c:v>192.55717000000001</c:v>
                </c:pt>
                <c:pt idx="496">
                  <c:v>192.70408</c:v>
                </c:pt>
                <c:pt idx="497">
                  <c:v>192.85104000000001</c:v>
                </c:pt>
                <c:pt idx="498">
                  <c:v>192.99806000000001</c:v>
                </c:pt>
                <c:pt idx="499">
                  <c:v>193.14508000000001</c:v>
                </c:pt>
                <c:pt idx="500">
                  <c:v>193.29202000000001</c:v>
                </c:pt>
                <c:pt idx="501">
                  <c:v>193.43889999999999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3B-475F-8057-10E883083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data'!$EH$1</c15:sqref>
                        </c15:formulaRef>
                      </c:ext>
                    </c:extLst>
                    <c:strCache>
                      <c:ptCount val="1"/>
                      <c:pt idx="0">
                        <c:v> secreted conjugated bile salt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data'!$EH:$EH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1.2600000000000001E-3</c:v>
                      </c:pt>
                      <c:pt idx="2">
                        <c:v>2.7100000000000002E-3</c:v>
                      </c:pt>
                      <c:pt idx="3">
                        <c:v>4.7999999999999996E-3</c:v>
                      </c:pt>
                      <c:pt idx="4">
                        <c:v>7.4200000000000004E-3</c:v>
                      </c:pt>
                      <c:pt idx="5">
                        <c:v>1.038E-2</c:v>
                      </c:pt>
                      <c:pt idx="6">
                        <c:v>1.3509999999999999E-2</c:v>
                      </c:pt>
                      <c:pt idx="7">
                        <c:v>1.6750000000000001E-2</c:v>
                      </c:pt>
                      <c:pt idx="8">
                        <c:v>2.0039999999999999E-2</c:v>
                      </c:pt>
                      <c:pt idx="9">
                        <c:v>2.3369999999999998E-2</c:v>
                      </c:pt>
                      <c:pt idx="10">
                        <c:v>2.6720000000000001E-2</c:v>
                      </c:pt>
                      <c:pt idx="11">
                        <c:v>3.0089999999999999E-2</c:v>
                      </c:pt>
                      <c:pt idx="12">
                        <c:v>3.347E-2</c:v>
                      </c:pt>
                      <c:pt idx="13">
                        <c:v>3.6850000000000001E-2</c:v>
                      </c:pt>
                      <c:pt idx="14">
                        <c:v>4.0230000000000002E-2</c:v>
                      </c:pt>
                      <c:pt idx="15">
                        <c:v>4.3610000000000003E-2</c:v>
                      </c:pt>
                      <c:pt idx="16">
                        <c:v>4.6989999999999997E-2</c:v>
                      </c:pt>
                      <c:pt idx="17">
                        <c:v>5.0360000000000002E-2</c:v>
                      </c:pt>
                      <c:pt idx="18">
                        <c:v>5.3719999999999997E-2</c:v>
                      </c:pt>
                      <c:pt idx="19">
                        <c:v>5.7079999999999999E-2</c:v>
                      </c:pt>
                      <c:pt idx="20">
                        <c:v>6.0420000000000001E-2</c:v>
                      </c:pt>
                      <c:pt idx="21">
                        <c:v>6.3750000000000001E-2</c:v>
                      </c:pt>
                      <c:pt idx="22">
                        <c:v>6.7059999999999995E-2</c:v>
                      </c:pt>
                      <c:pt idx="23">
                        <c:v>7.0349999999999996E-2</c:v>
                      </c:pt>
                      <c:pt idx="24">
                        <c:v>7.3620000000000005E-2</c:v>
                      </c:pt>
                      <c:pt idx="25">
                        <c:v>7.6869999999999994E-2</c:v>
                      </c:pt>
                      <c:pt idx="26">
                        <c:v>8.0110000000000001E-2</c:v>
                      </c:pt>
                      <c:pt idx="27">
                        <c:v>8.3309999999999995E-2</c:v>
                      </c:pt>
                      <c:pt idx="28">
                        <c:v>8.6499999999999994E-2</c:v>
                      </c:pt>
                      <c:pt idx="29">
                        <c:v>8.9649999999999994E-2</c:v>
                      </c:pt>
                      <c:pt idx="30">
                        <c:v>9.2780000000000001E-2</c:v>
                      </c:pt>
                      <c:pt idx="31">
                        <c:v>9.5890000000000003E-2</c:v>
                      </c:pt>
                      <c:pt idx="32">
                        <c:v>9.8960000000000006E-2</c:v>
                      </c:pt>
                      <c:pt idx="33">
                        <c:v>0.10201</c:v>
                      </c:pt>
                      <c:pt idx="34">
                        <c:v>0.10503999999999999</c:v>
                      </c:pt>
                      <c:pt idx="35">
                        <c:v>0.10803</c:v>
                      </c:pt>
                      <c:pt idx="36">
                        <c:v>0.111</c:v>
                      </c:pt>
                      <c:pt idx="37">
                        <c:v>0.11393</c:v>
                      </c:pt>
                      <c:pt idx="38">
                        <c:v>0.11685</c:v>
                      </c:pt>
                      <c:pt idx="39">
                        <c:v>0.11973</c:v>
                      </c:pt>
                      <c:pt idx="40">
                        <c:v>0.12259</c:v>
                      </c:pt>
                      <c:pt idx="41">
                        <c:v>0.12543000000000001</c:v>
                      </c:pt>
                      <c:pt idx="42">
                        <c:v>0.12823999999999999</c:v>
                      </c:pt>
                      <c:pt idx="43">
                        <c:v>0.13103000000000001</c:v>
                      </c:pt>
                      <c:pt idx="44">
                        <c:v>0.13378999999999999</c:v>
                      </c:pt>
                      <c:pt idx="45">
                        <c:v>0.13653999999999999</c:v>
                      </c:pt>
                      <c:pt idx="46">
                        <c:v>0.13925999999999999</c:v>
                      </c:pt>
                      <c:pt idx="47">
                        <c:v>0.14196</c:v>
                      </c:pt>
                      <c:pt idx="48">
                        <c:v>0.14463999999999999</c:v>
                      </c:pt>
                      <c:pt idx="49">
                        <c:v>0.14729999999999999</c:v>
                      </c:pt>
                      <c:pt idx="50">
                        <c:v>0.14993999999999999</c:v>
                      </c:pt>
                      <c:pt idx="51">
                        <c:v>0.15256</c:v>
                      </c:pt>
                      <c:pt idx="52">
                        <c:v>0.15517</c:v>
                      </c:pt>
                      <c:pt idx="53">
                        <c:v>0.15776000000000001</c:v>
                      </c:pt>
                      <c:pt idx="54">
                        <c:v>0.16033</c:v>
                      </c:pt>
                      <c:pt idx="55">
                        <c:v>0.16289000000000001</c:v>
                      </c:pt>
                      <c:pt idx="56">
                        <c:v>0.16542999999999999</c:v>
                      </c:pt>
                      <c:pt idx="57">
                        <c:v>0.16794999999999999</c:v>
                      </c:pt>
                      <c:pt idx="58">
                        <c:v>0.17046</c:v>
                      </c:pt>
                      <c:pt idx="59">
                        <c:v>0.17294999999999999</c:v>
                      </c:pt>
                      <c:pt idx="60">
                        <c:v>0.17543</c:v>
                      </c:pt>
                      <c:pt idx="61">
                        <c:v>0.17788999999999999</c:v>
                      </c:pt>
                      <c:pt idx="62">
                        <c:v>0.18034</c:v>
                      </c:pt>
                      <c:pt idx="63">
                        <c:v>0.18276999999999999</c:v>
                      </c:pt>
                      <c:pt idx="64">
                        <c:v>0.18518999999999999</c:v>
                      </c:pt>
                      <c:pt idx="65">
                        <c:v>0.18759000000000001</c:v>
                      </c:pt>
                      <c:pt idx="66">
                        <c:v>0.18998000000000001</c:v>
                      </c:pt>
                      <c:pt idx="67">
                        <c:v>0.19234999999999999</c:v>
                      </c:pt>
                      <c:pt idx="68">
                        <c:v>0.19470999999999999</c:v>
                      </c:pt>
                      <c:pt idx="69">
                        <c:v>0.19705</c:v>
                      </c:pt>
                      <c:pt idx="70">
                        <c:v>0.19938</c:v>
                      </c:pt>
                      <c:pt idx="71">
                        <c:v>0.20169000000000001</c:v>
                      </c:pt>
                      <c:pt idx="72">
                        <c:v>0.20399</c:v>
                      </c:pt>
                      <c:pt idx="73">
                        <c:v>0.20627000000000001</c:v>
                      </c:pt>
                      <c:pt idx="74">
                        <c:v>0.20854</c:v>
                      </c:pt>
                      <c:pt idx="75">
                        <c:v>0.21079000000000001</c:v>
                      </c:pt>
                      <c:pt idx="76">
                        <c:v>0.21303</c:v>
                      </c:pt>
                      <c:pt idx="77">
                        <c:v>0.21525</c:v>
                      </c:pt>
                      <c:pt idx="78">
                        <c:v>0.21745999999999999</c:v>
                      </c:pt>
                      <c:pt idx="79">
                        <c:v>0.21965000000000001</c:v>
                      </c:pt>
                      <c:pt idx="80">
                        <c:v>0.22181999999999999</c:v>
                      </c:pt>
                      <c:pt idx="81">
                        <c:v>0.22398000000000001</c:v>
                      </c:pt>
                      <c:pt idx="82">
                        <c:v>0.22613</c:v>
                      </c:pt>
                      <c:pt idx="83">
                        <c:v>0.22825000000000001</c:v>
                      </c:pt>
                      <c:pt idx="84">
                        <c:v>0.23036000000000001</c:v>
                      </c:pt>
                      <c:pt idx="85">
                        <c:v>0.23246</c:v>
                      </c:pt>
                      <c:pt idx="86">
                        <c:v>0.23454</c:v>
                      </c:pt>
                      <c:pt idx="87">
                        <c:v>0.23660999999999999</c:v>
                      </c:pt>
                      <c:pt idx="88">
                        <c:v>0.23866000000000001</c:v>
                      </c:pt>
                      <c:pt idx="89">
                        <c:v>0.24068999999999999</c:v>
                      </c:pt>
                      <c:pt idx="90">
                        <c:v>0.24271000000000001</c:v>
                      </c:pt>
                      <c:pt idx="91">
                        <c:v>0.24471000000000001</c:v>
                      </c:pt>
                      <c:pt idx="92">
                        <c:v>0.2467</c:v>
                      </c:pt>
                      <c:pt idx="93">
                        <c:v>0.24867</c:v>
                      </c:pt>
                      <c:pt idx="94">
                        <c:v>0.25063000000000002</c:v>
                      </c:pt>
                      <c:pt idx="95">
                        <c:v>0.25257000000000002</c:v>
                      </c:pt>
                      <c:pt idx="96">
                        <c:v>0.2545</c:v>
                      </c:pt>
                      <c:pt idx="97">
                        <c:v>0.25641000000000003</c:v>
                      </c:pt>
                      <c:pt idx="98">
                        <c:v>0.25830999999999998</c:v>
                      </c:pt>
                      <c:pt idx="99">
                        <c:v>0.26018999999999998</c:v>
                      </c:pt>
                      <c:pt idx="100">
                        <c:v>0.26206000000000002</c:v>
                      </c:pt>
                      <c:pt idx="101">
                        <c:v>0.26391999999999999</c:v>
                      </c:pt>
                      <c:pt idx="102">
                        <c:v>0.26576</c:v>
                      </c:pt>
                      <c:pt idx="103">
                        <c:v>0.26758999999999999</c:v>
                      </c:pt>
                      <c:pt idx="104">
                        <c:v>0.26940999999999998</c:v>
                      </c:pt>
                      <c:pt idx="105">
                        <c:v>0.27121000000000001</c:v>
                      </c:pt>
                      <c:pt idx="106">
                        <c:v>0.27300999999999997</c:v>
                      </c:pt>
                      <c:pt idx="107">
                        <c:v>0.27478999999999998</c:v>
                      </c:pt>
                      <c:pt idx="108">
                        <c:v>0.27655000000000002</c:v>
                      </c:pt>
                      <c:pt idx="109">
                        <c:v>0.27831</c:v>
                      </c:pt>
                      <c:pt idx="110">
                        <c:v>0.28005000000000002</c:v>
                      </c:pt>
                      <c:pt idx="111">
                        <c:v>0.28177999999999997</c:v>
                      </c:pt>
                      <c:pt idx="112">
                        <c:v>0.28349999999999997</c:v>
                      </c:pt>
                      <c:pt idx="113">
                        <c:v>0.28521000000000002</c:v>
                      </c:pt>
                      <c:pt idx="114">
                        <c:v>0.28691</c:v>
                      </c:pt>
                      <c:pt idx="115">
                        <c:v>0.28860000000000002</c:v>
                      </c:pt>
                      <c:pt idx="116">
                        <c:v>0.29027999999999998</c:v>
                      </c:pt>
                      <c:pt idx="117">
                        <c:v>0.29193999999999998</c:v>
                      </c:pt>
                      <c:pt idx="118">
                        <c:v>0.29360000000000003</c:v>
                      </c:pt>
                      <c:pt idx="119">
                        <c:v>0.29524</c:v>
                      </c:pt>
                      <c:pt idx="120">
                        <c:v>0.29687999999999998</c:v>
                      </c:pt>
                      <c:pt idx="121">
                        <c:v>0.29851</c:v>
                      </c:pt>
                      <c:pt idx="122">
                        <c:v>0.30012</c:v>
                      </c:pt>
                      <c:pt idx="123">
                        <c:v>0.30173</c:v>
                      </c:pt>
                      <c:pt idx="124">
                        <c:v>0.30332999999999999</c:v>
                      </c:pt>
                      <c:pt idx="125">
                        <c:v>0.30491000000000001</c:v>
                      </c:pt>
                      <c:pt idx="126">
                        <c:v>0.30648999999999998</c:v>
                      </c:pt>
                      <c:pt idx="127">
                        <c:v>0.30806</c:v>
                      </c:pt>
                      <c:pt idx="128">
                        <c:v>0.30962000000000001</c:v>
                      </c:pt>
                      <c:pt idx="129">
                        <c:v>0.31117</c:v>
                      </c:pt>
                      <c:pt idx="130">
                        <c:v>0.31272</c:v>
                      </c:pt>
                      <c:pt idx="131">
                        <c:v>0.31424999999999997</c:v>
                      </c:pt>
                      <c:pt idx="132">
                        <c:v>0.31577</c:v>
                      </c:pt>
                      <c:pt idx="133">
                        <c:v>0.31729000000000002</c:v>
                      </c:pt>
                      <c:pt idx="134">
                        <c:v>0.31879000000000002</c:v>
                      </c:pt>
                      <c:pt idx="135">
                        <c:v>0.32029000000000002</c:v>
                      </c:pt>
                      <c:pt idx="136">
                        <c:v>0.32178000000000001</c:v>
                      </c:pt>
                      <c:pt idx="137">
                        <c:v>0.32325999999999999</c:v>
                      </c:pt>
                      <c:pt idx="138">
                        <c:v>0.32473000000000002</c:v>
                      </c:pt>
                      <c:pt idx="139">
                        <c:v>0.32619999999999999</c:v>
                      </c:pt>
                      <c:pt idx="140">
                        <c:v>0.32765</c:v>
                      </c:pt>
                      <c:pt idx="141">
                        <c:v>0.3291</c:v>
                      </c:pt>
                      <c:pt idx="142">
                        <c:v>0.33052999999999999</c:v>
                      </c:pt>
                      <c:pt idx="143">
                        <c:v>0.33195999999999998</c:v>
                      </c:pt>
                      <c:pt idx="144">
                        <c:v>0.33338000000000001</c:v>
                      </c:pt>
                      <c:pt idx="145">
                        <c:v>0.33478999999999998</c:v>
                      </c:pt>
                      <c:pt idx="146">
                        <c:v>0.33618999999999999</c:v>
                      </c:pt>
                      <c:pt idx="147">
                        <c:v>0.33759</c:v>
                      </c:pt>
                      <c:pt idx="148">
                        <c:v>0.33896999999999999</c:v>
                      </c:pt>
                      <c:pt idx="149">
                        <c:v>0.34034999999999999</c:v>
                      </c:pt>
                      <c:pt idx="150">
                        <c:v>0.34172000000000002</c:v>
                      </c:pt>
                      <c:pt idx="151">
                        <c:v>0.34308</c:v>
                      </c:pt>
                      <c:pt idx="152">
                        <c:v>0.34443000000000001</c:v>
                      </c:pt>
                      <c:pt idx="153">
                        <c:v>0.34577000000000002</c:v>
                      </c:pt>
                      <c:pt idx="154">
                        <c:v>0.34710999999999997</c:v>
                      </c:pt>
                      <c:pt idx="155">
                        <c:v>0.34843000000000002</c:v>
                      </c:pt>
                      <c:pt idx="156">
                        <c:v>0.34975000000000001</c:v>
                      </c:pt>
                      <c:pt idx="157">
                        <c:v>0.35105999999999998</c:v>
                      </c:pt>
                      <c:pt idx="158">
                        <c:v>0.35236000000000001</c:v>
                      </c:pt>
                      <c:pt idx="159">
                        <c:v>0.35365000000000002</c:v>
                      </c:pt>
                      <c:pt idx="160">
                        <c:v>0.35493000000000002</c:v>
                      </c:pt>
                      <c:pt idx="161">
                        <c:v>0.35621000000000003</c:v>
                      </c:pt>
                      <c:pt idx="162">
                        <c:v>0.35747000000000001</c:v>
                      </c:pt>
                      <c:pt idx="163">
                        <c:v>0.35872999999999999</c:v>
                      </c:pt>
                      <c:pt idx="164">
                        <c:v>0.35998000000000002</c:v>
                      </c:pt>
                      <c:pt idx="165">
                        <c:v>0.36121999999999999</c:v>
                      </c:pt>
                      <c:pt idx="166">
                        <c:v>0.36244999999999999</c:v>
                      </c:pt>
                      <c:pt idx="167">
                        <c:v>0.36366999999999999</c:v>
                      </c:pt>
                      <c:pt idx="168">
                        <c:v>0.36487999999999998</c:v>
                      </c:pt>
                      <c:pt idx="169">
                        <c:v>0.36609000000000003</c:v>
                      </c:pt>
                      <c:pt idx="170">
                        <c:v>0.36729000000000001</c:v>
                      </c:pt>
                      <c:pt idx="171">
                        <c:v>0.36847999999999997</c:v>
                      </c:pt>
                      <c:pt idx="172">
                        <c:v>0.36965999999999999</c:v>
                      </c:pt>
                      <c:pt idx="173">
                        <c:v>0.37082999999999999</c:v>
                      </c:pt>
                      <c:pt idx="174">
                        <c:v>0.372</c:v>
                      </c:pt>
                      <c:pt idx="175">
                        <c:v>0.37314999999999998</c:v>
                      </c:pt>
                      <c:pt idx="176">
                        <c:v>0.37430000000000002</c:v>
                      </c:pt>
                      <c:pt idx="177">
                        <c:v>0.37544</c:v>
                      </c:pt>
                      <c:pt idx="178">
                        <c:v>0.37658000000000003</c:v>
                      </c:pt>
                      <c:pt idx="179">
                        <c:v>0.37769999999999998</c:v>
                      </c:pt>
                      <c:pt idx="180">
                        <c:v>0.37881999999999999</c:v>
                      </c:pt>
                      <c:pt idx="181">
                        <c:v>0.37992999999999999</c:v>
                      </c:pt>
                      <c:pt idx="182">
                        <c:v>0.38102999999999998</c:v>
                      </c:pt>
                      <c:pt idx="183">
                        <c:v>0.38213000000000003</c:v>
                      </c:pt>
                      <c:pt idx="184">
                        <c:v>0.38322000000000001</c:v>
                      </c:pt>
                      <c:pt idx="185">
                        <c:v>0.38430999999999998</c:v>
                      </c:pt>
                      <c:pt idx="186">
                        <c:v>0.38538</c:v>
                      </c:pt>
                      <c:pt idx="187">
                        <c:v>0.38646000000000003</c:v>
                      </c:pt>
                      <c:pt idx="188">
                        <c:v>0.38751999999999998</c:v>
                      </c:pt>
                      <c:pt idx="189">
                        <c:v>0.38857999999999998</c:v>
                      </c:pt>
                      <c:pt idx="190">
                        <c:v>0.38963999999999999</c:v>
                      </c:pt>
                      <c:pt idx="191">
                        <c:v>0.39068999999999998</c:v>
                      </c:pt>
                      <c:pt idx="192">
                        <c:v>0.39173000000000002</c:v>
                      </c:pt>
                      <c:pt idx="193">
                        <c:v>0.39277000000000001</c:v>
                      </c:pt>
                      <c:pt idx="194">
                        <c:v>0.39379999999999998</c:v>
                      </c:pt>
                      <c:pt idx="195">
                        <c:v>0.39483000000000001</c:v>
                      </c:pt>
                      <c:pt idx="196">
                        <c:v>0.39585999999999999</c:v>
                      </c:pt>
                      <c:pt idx="197">
                        <c:v>0.39688000000000001</c:v>
                      </c:pt>
                      <c:pt idx="198">
                        <c:v>0.39789999999999998</c:v>
                      </c:pt>
                      <c:pt idx="199">
                        <c:v>0.39892</c:v>
                      </c:pt>
                      <c:pt idx="200">
                        <c:v>0.39993000000000001</c:v>
                      </c:pt>
                      <c:pt idx="201">
                        <c:v>0.40094000000000002</c:v>
                      </c:pt>
                      <c:pt idx="202">
                        <c:v>0.40194999999999997</c:v>
                      </c:pt>
                      <c:pt idx="203">
                        <c:v>0.40294999999999997</c:v>
                      </c:pt>
                      <c:pt idx="204">
                        <c:v>0.40394999999999998</c:v>
                      </c:pt>
                      <c:pt idx="205">
                        <c:v>0.40494999999999998</c:v>
                      </c:pt>
                      <c:pt idx="206">
                        <c:v>0.40594999999999998</c:v>
                      </c:pt>
                      <c:pt idx="207">
                        <c:v>0.40694999999999998</c:v>
                      </c:pt>
                      <c:pt idx="208">
                        <c:v>0.40794000000000002</c:v>
                      </c:pt>
                      <c:pt idx="209">
                        <c:v>0.40893000000000002</c:v>
                      </c:pt>
                      <c:pt idx="210">
                        <c:v>0.40992000000000001</c:v>
                      </c:pt>
                      <c:pt idx="211">
                        <c:v>0.41091</c:v>
                      </c:pt>
                      <c:pt idx="212">
                        <c:v>0.41189999999999999</c:v>
                      </c:pt>
                      <c:pt idx="213">
                        <c:v>0.41288999999999998</c:v>
                      </c:pt>
                      <c:pt idx="214">
                        <c:v>0.41388000000000003</c:v>
                      </c:pt>
                      <c:pt idx="215">
                        <c:v>0.41487000000000002</c:v>
                      </c:pt>
                      <c:pt idx="216">
                        <c:v>0.41585</c:v>
                      </c:pt>
                      <c:pt idx="217">
                        <c:v>0.41683999999999999</c:v>
                      </c:pt>
                      <c:pt idx="218">
                        <c:v>0.41782999999999998</c:v>
                      </c:pt>
                      <c:pt idx="219">
                        <c:v>0.41881000000000002</c:v>
                      </c:pt>
                      <c:pt idx="220">
                        <c:v>0.41980000000000001</c:v>
                      </c:pt>
                      <c:pt idx="221">
                        <c:v>0.42077999999999999</c:v>
                      </c:pt>
                      <c:pt idx="222">
                        <c:v>0.42176999999999998</c:v>
                      </c:pt>
                      <c:pt idx="223">
                        <c:v>0.42276000000000002</c:v>
                      </c:pt>
                      <c:pt idx="224">
                        <c:v>0.42374000000000001</c:v>
                      </c:pt>
                      <c:pt idx="225">
                        <c:v>0.42473</c:v>
                      </c:pt>
                      <c:pt idx="226">
                        <c:v>0.42571999999999999</c:v>
                      </c:pt>
                      <c:pt idx="227">
                        <c:v>0.42670000000000002</c:v>
                      </c:pt>
                      <c:pt idx="228">
                        <c:v>0.42769000000000001</c:v>
                      </c:pt>
                      <c:pt idx="229">
                        <c:v>0.42868000000000001</c:v>
                      </c:pt>
                      <c:pt idx="230">
                        <c:v>0.42967</c:v>
                      </c:pt>
                      <c:pt idx="231">
                        <c:v>0.43067</c:v>
                      </c:pt>
                      <c:pt idx="232">
                        <c:v>0.43165999999999999</c:v>
                      </c:pt>
                      <c:pt idx="233">
                        <c:v>0.43265999999999999</c:v>
                      </c:pt>
                      <c:pt idx="234">
                        <c:v>0.43365999999999999</c:v>
                      </c:pt>
                      <c:pt idx="235">
                        <c:v>0.43465999999999999</c:v>
                      </c:pt>
                      <c:pt idx="236">
                        <c:v>0.43565999999999999</c:v>
                      </c:pt>
                      <c:pt idx="237">
                        <c:v>0.43665999999999999</c:v>
                      </c:pt>
                      <c:pt idx="238">
                        <c:v>0.43765999999999999</c:v>
                      </c:pt>
                      <c:pt idx="239">
                        <c:v>0.43865999999999999</c:v>
                      </c:pt>
                      <c:pt idx="240">
                        <c:v>0.43966</c:v>
                      </c:pt>
                      <c:pt idx="241">
                        <c:v>0.44066</c:v>
                      </c:pt>
                      <c:pt idx="242">
                        <c:v>0.44167000000000001</c:v>
                      </c:pt>
                      <c:pt idx="243">
                        <c:v>0.44267000000000001</c:v>
                      </c:pt>
                      <c:pt idx="244">
                        <c:v>0.44368000000000002</c:v>
                      </c:pt>
                      <c:pt idx="245">
                        <c:v>0.44468000000000002</c:v>
                      </c:pt>
                      <c:pt idx="246">
                        <c:v>0.44568999999999998</c:v>
                      </c:pt>
                      <c:pt idx="247">
                        <c:v>0.44705</c:v>
                      </c:pt>
                      <c:pt idx="248">
                        <c:v>0.44947999999999999</c:v>
                      </c:pt>
                      <c:pt idx="249">
                        <c:v>0.45190999999999998</c:v>
                      </c:pt>
                      <c:pt idx="250">
                        <c:v>0.45434000000000002</c:v>
                      </c:pt>
                      <c:pt idx="251">
                        <c:v>0.45676</c:v>
                      </c:pt>
                      <c:pt idx="252">
                        <c:v>0.45917999999999998</c:v>
                      </c:pt>
                      <c:pt idx="253">
                        <c:v>0.46159</c:v>
                      </c:pt>
                      <c:pt idx="254">
                        <c:v>0.46385999999999999</c:v>
                      </c:pt>
                      <c:pt idx="255">
                        <c:v>0.46446999999999999</c:v>
                      </c:pt>
                      <c:pt idx="256">
                        <c:v>0.46495999999999998</c:v>
                      </c:pt>
                      <c:pt idx="257">
                        <c:v>0.46548</c:v>
                      </c:pt>
                      <c:pt idx="258">
                        <c:v>0.46606999999999998</c:v>
                      </c:pt>
                      <c:pt idx="259">
                        <c:v>0.46671000000000001</c:v>
                      </c:pt>
                      <c:pt idx="260">
                        <c:v>0.46742</c:v>
                      </c:pt>
                      <c:pt idx="261">
                        <c:v>0.46816999999999998</c:v>
                      </c:pt>
                      <c:pt idx="262">
                        <c:v>0.46895999999999999</c:v>
                      </c:pt>
                      <c:pt idx="263">
                        <c:v>0.46977999999999998</c:v>
                      </c:pt>
                      <c:pt idx="264">
                        <c:v>0.47062999999999999</c:v>
                      </c:pt>
                      <c:pt idx="265">
                        <c:v>0.47150999999999998</c:v>
                      </c:pt>
                      <c:pt idx="266">
                        <c:v>0.47241</c:v>
                      </c:pt>
                      <c:pt idx="267">
                        <c:v>0.47332000000000002</c:v>
                      </c:pt>
                      <c:pt idx="268">
                        <c:v>0.47425</c:v>
                      </c:pt>
                      <c:pt idx="269">
                        <c:v>0.47520000000000001</c:v>
                      </c:pt>
                      <c:pt idx="270">
                        <c:v>0.47616000000000003</c:v>
                      </c:pt>
                      <c:pt idx="271">
                        <c:v>0.47713</c:v>
                      </c:pt>
                      <c:pt idx="272">
                        <c:v>0.47810999999999998</c:v>
                      </c:pt>
                      <c:pt idx="273">
                        <c:v>0.47909000000000002</c:v>
                      </c:pt>
                      <c:pt idx="274">
                        <c:v>0.48008000000000001</c:v>
                      </c:pt>
                      <c:pt idx="275">
                        <c:v>0.48107</c:v>
                      </c:pt>
                      <c:pt idx="276">
                        <c:v>0.48207</c:v>
                      </c:pt>
                      <c:pt idx="277">
                        <c:v>0.48307</c:v>
                      </c:pt>
                      <c:pt idx="278">
                        <c:v>0.48408000000000001</c:v>
                      </c:pt>
                      <c:pt idx="279">
                        <c:v>0.48509000000000002</c:v>
                      </c:pt>
                      <c:pt idx="280">
                        <c:v>0.48610999999999999</c:v>
                      </c:pt>
                      <c:pt idx="281">
                        <c:v>0.48712</c:v>
                      </c:pt>
                      <c:pt idx="282">
                        <c:v>0.48814000000000002</c:v>
                      </c:pt>
                      <c:pt idx="283">
                        <c:v>0.48915999999999998</c:v>
                      </c:pt>
                      <c:pt idx="284">
                        <c:v>0.49019000000000001</c:v>
                      </c:pt>
                      <c:pt idx="285">
                        <c:v>0.49120999999999998</c:v>
                      </c:pt>
                      <c:pt idx="286">
                        <c:v>0.49224000000000001</c:v>
                      </c:pt>
                      <c:pt idx="287">
                        <c:v>0.49326999999999999</c:v>
                      </c:pt>
                      <c:pt idx="288">
                        <c:v>0.49430000000000002</c:v>
                      </c:pt>
                      <c:pt idx="289">
                        <c:v>0.49532999999999999</c:v>
                      </c:pt>
                      <c:pt idx="290">
                        <c:v>0.49636999999999998</c:v>
                      </c:pt>
                      <c:pt idx="291">
                        <c:v>0.49741000000000002</c:v>
                      </c:pt>
                      <c:pt idx="292">
                        <c:v>0.49843999999999999</c:v>
                      </c:pt>
                      <c:pt idx="293">
                        <c:v>0.49947999999999998</c:v>
                      </c:pt>
                      <c:pt idx="294">
                        <c:v>0.50051999999999996</c:v>
                      </c:pt>
                      <c:pt idx="295">
                        <c:v>0.50156999999999996</c:v>
                      </c:pt>
                      <c:pt idx="296">
                        <c:v>0.50261</c:v>
                      </c:pt>
                      <c:pt idx="297">
                        <c:v>0.50365000000000004</c:v>
                      </c:pt>
                      <c:pt idx="298">
                        <c:v>0.50470000000000004</c:v>
                      </c:pt>
                      <c:pt idx="299">
                        <c:v>0.50575000000000003</c:v>
                      </c:pt>
                      <c:pt idx="300">
                        <c:v>0.50678999999999996</c:v>
                      </c:pt>
                      <c:pt idx="301">
                        <c:v>0.50783999999999996</c:v>
                      </c:pt>
                      <c:pt idx="302">
                        <c:v>0.50888999999999995</c:v>
                      </c:pt>
                      <c:pt idx="303">
                        <c:v>0.50995000000000001</c:v>
                      </c:pt>
                      <c:pt idx="304">
                        <c:v>0.51100000000000001</c:v>
                      </c:pt>
                      <c:pt idx="305">
                        <c:v>0.51205000000000001</c:v>
                      </c:pt>
                      <c:pt idx="306">
                        <c:v>0.51310999999999996</c:v>
                      </c:pt>
                      <c:pt idx="307">
                        <c:v>0.51417000000000002</c:v>
                      </c:pt>
                      <c:pt idx="308">
                        <c:v>0.51522000000000001</c:v>
                      </c:pt>
                      <c:pt idx="309">
                        <c:v>0.51627999999999996</c:v>
                      </c:pt>
                      <c:pt idx="310">
                        <c:v>0.51734000000000002</c:v>
                      </c:pt>
                      <c:pt idx="311">
                        <c:v>0.51839999999999997</c:v>
                      </c:pt>
                      <c:pt idx="312">
                        <c:v>0.51946999999999999</c:v>
                      </c:pt>
                      <c:pt idx="313">
                        <c:v>0.52053000000000005</c:v>
                      </c:pt>
                      <c:pt idx="314">
                        <c:v>0.52159</c:v>
                      </c:pt>
                      <c:pt idx="315">
                        <c:v>0.52266000000000001</c:v>
                      </c:pt>
                      <c:pt idx="316">
                        <c:v>0.52373000000000003</c:v>
                      </c:pt>
                      <c:pt idx="317">
                        <c:v>0.52480000000000004</c:v>
                      </c:pt>
                      <c:pt idx="318">
                        <c:v>0.52586999999999995</c:v>
                      </c:pt>
                      <c:pt idx="319">
                        <c:v>0.52693999999999996</c:v>
                      </c:pt>
                      <c:pt idx="320">
                        <c:v>0.52802000000000004</c:v>
                      </c:pt>
                      <c:pt idx="321">
                        <c:v>0.52908999999999995</c:v>
                      </c:pt>
                      <c:pt idx="322">
                        <c:v>0.53017000000000003</c:v>
                      </c:pt>
                      <c:pt idx="323">
                        <c:v>0.53125</c:v>
                      </c:pt>
                      <c:pt idx="324">
                        <c:v>0.53232999999999997</c:v>
                      </c:pt>
                      <c:pt idx="325">
                        <c:v>0.53342000000000001</c:v>
                      </c:pt>
                      <c:pt idx="326">
                        <c:v>0.53449999999999998</c:v>
                      </c:pt>
                      <c:pt idx="327">
                        <c:v>0.53557999999999995</c:v>
                      </c:pt>
                      <c:pt idx="328">
                        <c:v>0.53666000000000003</c:v>
                      </c:pt>
                      <c:pt idx="329">
                        <c:v>0.53774999999999995</c:v>
                      </c:pt>
                      <c:pt idx="330">
                        <c:v>0.53883000000000003</c:v>
                      </c:pt>
                      <c:pt idx="331">
                        <c:v>0.53991999999999996</c:v>
                      </c:pt>
                      <c:pt idx="332">
                        <c:v>0.54100000000000004</c:v>
                      </c:pt>
                      <c:pt idx="333">
                        <c:v>0.54208999999999996</c:v>
                      </c:pt>
                      <c:pt idx="334">
                        <c:v>0.54318</c:v>
                      </c:pt>
                      <c:pt idx="335">
                        <c:v>0.54561000000000004</c:v>
                      </c:pt>
                      <c:pt idx="336">
                        <c:v>0.54849999999999999</c:v>
                      </c:pt>
                      <c:pt idx="337">
                        <c:v>0.55137999999999998</c:v>
                      </c:pt>
                      <c:pt idx="338">
                        <c:v>0.55425999999999997</c:v>
                      </c:pt>
                      <c:pt idx="339">
                        <c:v>0.55713999999999997</c:v>
                      </c:pt>
                      <c:pt idx="340">
                        <c:v>0.56001000000000001</c:v>
                      </c:pt>
                      <c:pt idx="341">
                        <c:v>0.56288000000000005</c:v>
                      </c:pt>
                      <c:pt idx="342">
                        <c:v>0.56454000000000004</c:v>
                      </c:pt>
                      <c:pt idx="343">
                        <c:v>0.56510000000000005</c:v>
                      </c:pt>
                      <c:pt idx="344">
                        <c:v>0.56564999999999999</c:v>
                      </c:pt>
                      <c:pt idx="345">
                        <c:v>0.56623000000000001</c:v>
                      </c:pt>
                      <c:pt idx="346">
                        <c:v>0.56686999999999999</c:v>
                      </c:pt>
                      <c:pt idx="347">
                        <c:v>0.56759000000000004</c:v>
                      </c:pt>
                      <c:pt idx="348">
                        <c:v>0.56835999999999998</c:v>
                      </c:pt>
                      <c:pt idx="349">
                        <c:v>0.56918000000000002</c:v>
                      </c:pt>
                      <c:pt idx="350">
                        <c:v>0.57004999999999995</c:v>
                      </c:pt>
                      <c:pt idx="351">
                        <c:v>0.57094999999999996</c:v>
                      </c:pt>
                      <c:pt idx="352">
                        <c:v>0.57186999999999999</c:v>
                      </c:pt>
                      <c:pt idx="353">
                        <c:v>0.57282999999999995</c:v>
                      </c:pt>
                      <c:pt idx="354">
                        <c:v>0.57379999999999998</c:v>
                      </c:pt>
                      <c:pt idx="355">
                        <c:v>0.57479000000000002</c:v>
                      </c:pt>
                      <c:pt idx="356">
                        <c:v>0.57579999999999998</c:v>
                      </c:pt>
                      <c:pt idx="357">
                        <c:v>0.57682999999999995</c:v>
                      </c:pt>
                      <c:pt idx="358">
                        <c:v>0.57786999999999999</c:v>
                      </c:pt>
                      <c:pt idx="359">
                        <c:v>0.57891000000000004</c:v>
                      </c:pt>
                      <c:pt idx="360">
                        <c:v>0.57996000000000003</c:v>
                      </c:pt>
                      <c:pt idx="361">
                        <c:v>0.58101999999999998</c:v>
                      </c:pt>
                      <c:pt idx="362">
                        <c:v>0.58209</c:v>
                      </c:pt>
                      <c:pt idx="363">
                        <c:v>0.58316000000000001</c:v>
                      </c:pt>
                      <c:pt idx="364">
                        <c:v>0.58423000000000003</c:v>
                      </c:pt>
                      <c:pt idx="365">
                        <c:v>0.58531</c:v>
                      </c:pt>
                      <c:pt idx="366">
                        <c:v>0.58638999999999997</c:v>
                      </c:pt>
                      <c:pt idx="367">
                        <c:v>0.58747000000000005</c:v>
                      </c:pt>
                      <c:pt idx="368">
                        <c:v>0.58855999999999997</c:v>
                      </c:pt>
                      <c:pt idx="369">
                        <c:v>0.58965000000000001</c:v>
                      </c:pt>
                      <c:pt idx="370">
                        <c:v>0.59075</c:v>
                      </c:pt>
                      <c:pt idx="371">
                        <c:v>0.59184000000000003</c:v>
                      </c:pt>
                      <c:pt idx="372">
                        <c:v>0.59294000000000002</c:v>
                      </c:pt>
                      <c:pt idx="373">
                        <c:v>0.59404000000000001</c:v>
                      </c:pt>
                      <c:pt idx="374">
                        <c:v>0.59514</c:v>
                      </c:pt>
                      <c:pt idx="375">
                        <c:v>0.59623999999999999</c:v>
                      </c:pt>
                      <c:pt idx="376">
                        <c:v>0.59735000000000005</c:v>
                      </c:pt>
                      <c:pt idx="377">
                        <c:v>0.59845000000000004</c:v>
                      </c:pt>
                      <c:pt idx="378">
                        <c:v>0.59955999999999998</c:v>
                      </c:pt>
                      <c:pt idx="379">
                        <c:v>0.60067000000000004</c:v>
                      </c:pt>
                      <c:pt idx="380">
                        <c:v>0.60177999999999998</c:v>
                      </c:pt>
                      <c:pt idx="381">
                        <c:v>0.60289000000000004</c:v>
                      </c:pt>
                      <c:pt idx="382">
                        <c:v>0.60399999999999998</c:v>
                      </c:pt>
                      <c:pt idx="383">
                        <c:v>0.60511000000000004</c:v>
                      </c:pt>
                      <c:pt idx="384">
                        <c:v>0.60623000000000005</c:v>
                      </c:pt>
                      <c:pt idx="385">
                        <c:v>0.60733999999999999</c:v>
                      </c:pt>
                      <c:pt idx="386">
                        <c:v>0.60846</c:v>
                      </c:pt>
                      <c:pt idx="387">
                        <c:v>0.60958000000000001</c:v>
                      </c:pt>
                      <c:pt idx="388">
                        <c:v>0.61068999999999996</c:v>
                      </c:pt>
                      <c:pt idx="389">
                        <c:v>0.61180999999999996</c:v>
                      </c:pt>
                      <c:pt idx="390">
                        <c:v>0.61292999999999997</c:v>
                      </c:pt>
                      <c:pt idx="391">
                        <c:v>0.61404999999999998</c:v>
                      </c:pt>
                      <c:pt idx="392">
                        <c:v>0.61517999999999995</c:v>
                      </c:pt>
                      <c:pt idx="393">
                        <c:v>0.61629999999999996</c:v>
                      </c:pt>
                      <c:pt idx="394">
                        <c:v>0.61741999999999997</c:v>
                      </c:pt>
                      <c:pt idx="395">
                        <c:v>0.61855000000000004</c:v>
                      </c:pt>
                      <c:pt idx="396">
                        <c:v>0.61967000000000005</c:v>
                      </c:pt>
                      <c:pt idx="397">
                        <c:v>0.62080000000000002</c:v>
                      </c:pt>
                      <c:pt idx="398">
                        <c:v>0.62192999999999998</c:v>
                      </c:pt>
                      <c:pt idx="399">
                        <c:v>0.62305999999999995</c:v>
                      </c:pt>
                      <c:pt idx="400">
                        <c:v>0.62419000000000002</c:v>
                      </c:pt>
                      <c:pt idx="401">
                        <c:v>0.62531999999999999</c:v>
                      </c:pt>
                      <c:pt idx="402">
                        <c:v>0.62644999999999995</c:v>
                      </c:pt>
                      <c:pt idx="403">
                        <c:v>0.62758000000000003</c:v>
                      </c:pt>
                      <c:pt idx="404">
                        <c:v>0.62870999999999999</c:v>
                      </c:pt>
                      <c:pt idx="405">
                        <c:v>0.62985000000000002</c:v>
                      </c:pt>
                      <c:pt idx="406">
                        <c:v>0.63099000000000005</c:v>
                      </c:pt>
                      <c:pt idx="407">
                        <c:v>0.63212999999999997</c:v>
                      </c:pt>
                      <c:pt idx="408">
                        <c:v>0.63327</c:v>
                      </c:pt>
                      <c:pt idx="409">
                        <c:v>0.63441000000000003</c:v>
                      </c:pt>
                      <c:pt idx="410">
                        <c:v>0.63556000000000001</c:v>
                      </c:pt>
                      <c:pt idx="411">
                        <c:v>0.63670000000000004</c:v>
                      </c:pt>
                      <c:pt idx="412">
                        <c:v>0.63785000000000003</c:v>
                      </c:pt>
                      <c:pt idx="413">
                        <c:v>0.63898999999999995</c:v>
                      </c:pt>
                      <c:pt idx="414">
                        <c:v>0.64014000000000004</c:v>
                      </c:pt>
                      <c:pt idx="415">
                        <c:v>0.64129000000000003</c:v>
                      </c:pt>
                      <c:pt idx="416">
                        <c:v>0.64244000000000001</c:v>
                      </c:pt>
                      <c:pt idx="417">
                        <c:v>0.64358000000000004</c:v>
                      </c:pt>
                      <c:pt idx="418">
                        <c:v>0.64473000000000003</c:v>
                      </c:pt>
                      <c:pt idx="419">
                        <c:v>0.64588000000000001</c:v>
                      </c:pt>
                      <c:pt idx="420">
                        <c:v>0.64702999999999999</c:v>
                      </c:pt>
                      <c:pt idx="421">
                        <c:v>0.64817999999999998</c:v>
                      </c:pt>
                      <c:pt idx="422">
                        <c:v>0.64986999999999995</c:v>
                      </c:pt>
                      <c:pt idx="423">
                        <c:v>0.65319000000000005</c:v>
                      </c:pt>
                      <c:pt idx="424">
                        <c:v>0.65649999999999997</c:v>
                      </c:pt>
                      <c:pt idx="425">
                        <c:v>0.65981999999999996</c:v>
                      </c:pt>
                      <c:pt idx="426">
                        <c:v>0.66312000000000004</c:v>
                      </c:pt>
                      <c:pt idx="427">
                        <c:v>0.66642999999999997</c:v>
                      </c:pt>
                      <c:pt idx="428">
                        <c:v>0.66973000000000005</c:v>
                      </c:pt>
                      <c:pt idx="429">
                        <c:v>0.67281999999999997</c:v>
                      </c:pt>
                      <c:pt idx="430">
                        <c:v>0.67357999999999996</c:v>
                      </c:pt>
                      <c:pt idx="431">
                        <c:v>0.67417000000000005</c:v>
                      </c:pt>
                      <c:pt idx="432">
                        <c:v>0.67476000000000003</c:v>
                      </c:pt>
                      <c:pt idx="433">
                        <c:v>0.67537999999999998</c:v>
                      </c:pt>
                      <c:pt idx="434">
                        <c:v>0.67605999999999999</c:v>
                      </c:pt>
                      <c:pt idx="435">
                        <c:v>0.67681999999999998</c:v>
                      </c:pt>
                      <c:pt idx="436">
                        <c:v>0.67764000000000002</c:v>
                      </c:pt>
                      <c:pt idx="437">
                        <c:v>0.67852000000000001</c:v>
                      </c:pt>
                      <c:pt idx="438">
                        <c:v>0.67944000000000004</c:v>
                      </c:pt>
                      <c:pt idx="439">
                        <c:v>0.6804</c:v>
                      </c:pt>
                      <c:pt idx="440">
                        <c:v>0.68139000000000005</c:v>
                      </c:pt>
                      <c:pt idx="441">
                        <c:v>0.68240000000000001</c:v>
                      </c:pt>
                      <c:pt idx="442">
                        <c:v>0.68342999999999998</c:v>
                      </c:pt>
                      <c:pt idx="443">
                        <c:v>0.68449000000000004</c:v>
                      </c:pt>
                      <c:pt idx="444">
                        <c:v>0.68555999999999995</c:v>
                      </c:pt>
                      <c:pt idx="445">
                        <c:v>0.68664000000000003</c:v>
                      </c:pt>
                      <c:pt idx="446">
                        <c:v>0.68774000000000002</c:v>
                      </c:pt>
                      <c:pt idx="447">
                        <c:v>0.68884000000000001</c:v>
                      </c:pt>
                      <c:pt idx="448">
                        <c:v>0.68994999999999995</c:v>
                      </c:pt>
                      <c:pt idx="449">
                        <c:v>0.69106999999999996</c:v>
                      </c:pt>
                      <c:pt idx="450">
                        <c:v>0.69218999999999997</c:v>
                      </c:pt>
                      <c:pt idx="451">
                        <c:v>0.69330999999999998</c:v>
                      </c:pt>
                      <c:pt idx="452">
                        <c:v>0.69443999999999995</c:v>
                      </c:pt>
                      <c:pt idx="453">
                        <c:v>0.69557999999999998</c:v>
                      </c:pt>
                      <c:pt idx="454">
                        <c:v>0.69671000000000005</c:v>
                      </c:pt>
                      <c:pt idx="455">
                        <c:v>0.69784999999999997</c:v>
                      </c:pt>
                      <c:pt idx="456">
                        <c:v>0.69899999999999995</c:v>
                      </c:pt>
                      <c:pt idx="457">
                        <c:v>0.70013999999999998</c:v>
                      </c:pt>
                      <c:pt idx="458">
                        <c:v>0.70128999999999997</c:v>
                      </c:pt>
                      <c:pt idx="459">
                        <c:v>0.70243999999999995</c:v>
                      </c:pt>
                      <c:pt idx="460">
                        <c:v>0.70359000000000005</c:v>
                      </c:pt>
                      <c:pt idx="461">
                        <c:v>0.70474999999999999</c:v>
                      </c:pt>
                      <c:pt idx="462">
                        <c:v>0.70589999999999997</c:v>
                      </c:pt>
                      <c:pt idx="463">
                        <c:v>0.70706000000000002</c:v>
                      </c:pt>
                      <c:pt idx="464">
                        <c:v>0.70821999999999996</c:v>
                      </c:pt>
                      <c:pt idx="465">
                        <c:v>0.70936999999999995</c:v>
                      </c:pt>
                      <c:pt idx="466">
                        <c:v>0.71052999999999999</c:v>
                      </c:pt>
                      <c:pt idx="467">
                        <c:v>0.7117</c:v>
                      </c:pt>
                      <c:pt idx="468">
                        <c:v>0.71286000000000005</c:v>
                      </c:pt>
                      <c:pt idx="469">
                        <c:v>0.71401999999999999</c:v>
                      </c:pt>
                      <c:pt idx="470">
                        <c:v>0.71518999999999999</c:v>
                      </c:pt>
                      <c:pt idx="471">
                        <c:v>0.71635000000000004</c:v>
                      </c:pt>
                      <c:pt idx="472">
                        <c:v>0.71752000000000005</c:v>
                      </c:pt>
                      <c:pt idx="473">
                        <c:v>0.71867999999999999</c:v>
                      </c:pt>
                      <c:pt idx="474">
                        <c:v>0.71984999999999999</c:v>
                      </c:pt>
                      <c:pt idx="475">
                        <c:v>0.72101999999999999</c:v>
                      </c:pt>
                      <c:pt idx="476">
                        <c:v>0.72219</c:v>
                      </c:pt>
                      <c:pt idx="477">
                        <c:v>0.72336</c:v>
                      </c:pt>
                      <c:pt idx="478">
                        <c:v>0.72453000000000001</c:v>
                      </c:pt>
                      <c:pt idx="479">
                        <c:v>0.72570999999999997</c:v>
                      </c:pt>
                      <c:pt idx="480">
                        <c:v>0.72687999999999997</c:v>
                      </c:pt>
                      <c:pt idx="481">
                        <c:v>0.72804999999999997</c:v>
                      </c:pt>
                      <c:pt idx="482">
                        <c:v>0.72923000000000004</c:v>
                      </c:pt>
                      <c:pt idx="483">
                        <c:v>0.73040000000000005</c:v>
                      </c:pt>
                      <c:pt idx="484">
                        <c:v>0.73158000000000001</c:v>
                      </c:pt>
                      <c:pt idx="485">
                        <c:v>0.73275999999999997</c:v>
                      </c:pt>
                      <c:pt idx="486">
                        <c:v>0.73392999999999997</c:v>
                      </c:pt>
                      <c:pt idx="487">
                        <c:v>0.73511000000000004</c:v>
                      </c:pt>
                      <c:pt idx="488">
                        <c:v>0.73629</c:v>
                      </c:pt>
                      <c:pt idx="489">
                        <c:v>0.73746999999999996</c:v>
                      </c:pt>
                      <c:pt idx="490">
                        <c:v>0.73865000000000003</c:v>
                      </c:pt>
                      <c:pt idx="491">
                        <c:v>0.73982999999999999</c:v>
                      </c:pt>
                      <c:pt idx="492">
                        <c:v>0.74102000000000001</c:v>
                      </c:pt>
                      <c:pt idx="493">
                        <c:v>0.74219999999999997</c:v>
                      </c:pt>
                      <c:pt idx="494">
                        <c:v>0.74339</c:v>
                      </c:pt>
                      <c:pt idx="495">
                        <c:v>0.74458000000000002</c:v>
                      </c:pt>
                      <c:pt idx="496">
                        <c:v>0.74577000000000004</c:v>
                      </c:pt>
                      <c:pt idx="497">
                        <c:v>0.74695999999999996</c:v>
                      </c:pt>
                      <c:pt idx="498">
                        <c:v>0.74816000000000005</c:v>
                      </c:pt>
                      <c:pt idx="499">
                        <c:v>0.74934999999999996</c:v>
                      </c:pt>
                      <c:pt idx="500">
                        <c:v>0.75053999999999998</c:v>
                      </c:pt>
                      <c:pt idx="501">
                        <c:v>0.75173999999999996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09B-4DEA-A702-2AA034859C97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746936228272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data'!$EK$1</c:f>
              <c:strCache>
                <c:ptCount val="1"/>
                <c:pt idx="0">
                  <c:v> gall bladder volume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data'!$EK:$EK</c:f>
              <c:numCache>
                <c:formatCode>General</c:formatCode>
                <c:ptCount val="1048576"/>
                <c:pt idx="0">
                  <c:v>0</c:v>
                </c:pt>
                <c:pt idx="1">
                  <c:v>14.219659999999999</c:v>
                </c:pt>
                <c:pt idx="2">
                  <c:v>14.21252</c:v>
                </c:pt>
                <c:pt idx="3">
                  <c:v>14.146649999999999</c:v>
                </c:pt>
                <c:pt idx="4">
                  <c:v>14.03177</c:v>
                </c:pt>
                <c:pt idx="5">
                  <c:v>13.887700000000001</c:v>
                </c:pt>
                <c:pt idx="6">
                  <c:v>13.72855</c:v>
                </c:pt>
                <c:pt idx="7">
                  <c:v>13.56222</c:v>
                </c:pt>
                <c:pt idx="8">
                  <c:v>13.392799999999999</c:v>
                </c:pt>
                <c:pt idx="9">
                  <c:v>13.22247</c:v>
                </c:pt>
                <c:pt idx="10">
                  <c:v>13.052429999999999</c:v>
                </c:pt>
                <c:pt idx="11">
                  <c:v>12.883419999999999</c:v>
                </c:pt>
                <c:pt idx="12">
                  <c:v>12.715920000000001</c:v>
                </c:pt>
                <c:pt idx="13">
                  <c:v>12.550230000000001</c:v>
                </c:pt>
                <c:pt idx="14">
                  <c:v>12.386620000000001</c:v>
                </c:pt>
                <c:pt idx="15">
                  <c:v>12.225250000000001</c:v>
                </c:pt>
                <c:pt idx="16">
                  <c:v>12.066269999999999</c:v>
                </c:pt>
                <c:pt idx="17">
                  <c:v>11.909800000000001</c:v>
                </c:pt>
                <c:pt idx="18">
                  <c:v>11.755929999999999</c:v>
                </c:pt>
                <c:pt idx="19">
                  <c:v>11.60478</c:v>
                </c:pt>
                <c:pt idx="20">
                  <c:v>11.45641</c:v>
                </c:pt>
                <c:pt idx="21">
                  <c:v>11.31091</c:v>
                </c:pt>
                <c:pt idx="22">
                  <c:v>11.16835</c:v>
                </c:pt>
                <c:pt idx="23">
                  <c:v>11.028790000000001</c:v>
                </c:pt>
                <c:pt idx="24">
                  <c:v>10.892289999999999</c:v>
                </c:pt>
                <c:pt idx="25">
                  <c:v>10.758900000000001</c:v>
                </c:pt>
                <c:pt idx="26">
                  <c:v>10.62865</c:v>
                </c:pt>
                <c:pt idx="27">
                  <c:v>10.501580000000001</c:v>
                </c:pt>
                <c:pt idx="28">
                  <c:v>10.377689999999999</c:v>
                </c:pt>
                <c:pt idx="29">
                  <c:v>10.25699</c:v>
                </c:pt>
                <c:pt idx="30">
                  <c:v>10.139469999999999</c:v>
                </c:pt>
                <c:pt idx="31">
                  <c:v>10.02511</c:v>
                </c:pt>
                <c:pt idx="32">
                  <c:v>9.9138800000000007</c:v>
                </c:pt>
                <c:pt idx="33">
                  <c:v>9.8057300000000005</c:v>
                </c:pt>
                <c:pt idx="34">
                  <c:v>9.7006099999999993</c:v>
                </c:pt>
                <c:pt idx="35">
                  <c:v>9.5984499999999997</c:v>
                </c:pt>
                <c:pt idx="36">
                  <c:v>9.4991699999999994</c:v>
                </c:pt>
                <c:pt idx="37">
                  <c:v>9.4026999999999994</c:v>
                </c:pt>
                <c:pt idx="38">
                  <c:v>9.3089300000000001</c:v>
                </c:pt>
                <c:pt idx="39">
                  <c:v>9.2177799999999994</c:v>
                </c:pt>
                <c:pt idx="40">
                  <c:v>9.12913</c:v>
                </c:pt>
                <c:pt idx="41">
                  <c:v>9.0428800000000003</c:v>
                </c:pt>
                <c:pt idx="42">
                  <c:v>8.9589200000000009</c:v>
                </c:pt>
                <c:pt idx="43">
                  <c:v>8.8771299999999993</c:v>
                </c:pt>
                <c:pt idx="44">
                  <c:v>8.7974200000000007</c:v>
                </c:pt>
                <c:pt idx="45">
                  <c:v>8.7196700000000007</c:v>
                </c:pt>
                <c:pt idx="46">
                  <c:v>8.6437799999999996</c:v>
                </c:pt>
                <c:pt idx="47">
                  <c:v>8.5696399999999997</c:v>
                </c:pt>
                <c:pt idx="48">
                  <c:v>8.4971599999999992</c:v>
                </c:pt>
                <c:pt idx="49">
                  <c:v>8.4262499999999996</c:v>
                </c:pt>
                <c:pt idx="50">
                  <c:v>8.3568300000000004</c:v>
                </c:pt>
                <c:pt idx="51">
                  <c:v>8.2888099999999998</c:v>
                </c:pt>
                <c:pt idx="52">
                  <c:v>8.2221200000000003</c:v>
                </c:pt>
                <c:pt idx="53">
                  <c:v>8.1567000000000007</c:v>
                </c:pt>
                <c:pt idx="54">
                  <c:v>8.0924899999999997</c:v>
                </c:pt>
                <c:pt idx="55">
                  <c:v>8.02942</c:v>
                </c:pt>
                <c:pt idx="56">
                  <c:v>7.96746</c:v>
                </c:pt>
                <c:pt idx="57">
                  <c:v>7.9065500000000002</c:v>
                </c:pt>
                <c:pt idx="58">
                  <c:v>7.84666</c:v>
                </c:pt>
                <c:pt idx="59">
                  <c:v>7.7877599999999996</c:v>
                </c:pt>
                <c:pt idx="60">
                  <c:v>7.7298099999999996</c:v>
                </c:pt>
                <c:pt idx="61">
                  <c:v>7.67279</c:v>
                </c:pt>
                <c:pt idx="62">
                  <c:v>7.6166799999999997</c:v>
                </c:pt>
                <c:pt idx="63">
                  <c:v>7.5614600000000003</c:v>
                </c:pt>
                <c:pt idx="64">
                  <c:v>7.5071199999999996</c:v>
                </c:pt>
                <c:pt idx="65">
                  <c:v>7.4536499999999997</c:v>
                </c:pt>
                <c:pt idx="66">
                  <c:v>7.4010400000000001</c:v>
                </c:pt>
                <c:pt idx="67">
                  <c:v>7.3492800000000003</c:v>
                </c:pt>
                <c:pt idx="68">
                  <c:v>7.2983799999999999</c:v>
                </c:pt>
                <c:pt idx="69">
                  <c:v>7.2483300000000002</c:v>
                </c:pt>
                <c:pt idx="70">
                  <c:v>7.1991300000000003</c:v>
                </c:pt>
                <c:pt idx="71">
                  <c:v>7.1507899999999998</c:v>
                </c:pt>
                <c:pt idx="72">
                  <c:v>7.1033200000000001</c:v>
                </c:pt>
                <c:pt idx="73">
                  <c:v>7.0567200000000003</c:v>
                </c:pt>
                <c:pt idx="74">
                  <c:v>7.0110000000000001</c:v>
                </c:pt>
                <c:pt idx="75">
                  <c:v>6.9661799999999996</c:v>
                </c:pt>
                <c:pt idx="76">
                  <c:v>6.92225</c:v>
                </c:pt>
                <c:pt idx="77">
                  <c:v>6.8792400000000002</c:v>
                </c:pt>
                <c:pt idx="78">
                  <c:v>6.8371599999999999</c:v>
                </c:pt>
                <c:pt idx="79">
                  <c:v>6.7960200000000004</c:v>
                </c:pt>
                <c:pt idx="80">
                  <c:v>6.7558299999999996</c:v>
                </c:pt>
                <c:pt idx="81">
                  <c:v>6.7165999999999997</c:v>
                </c:pt>
                <c:pt idx="82">
                  <c:v>6.67835</c:v>
                </c:pt>
                <c:pt idx="83">
                  <c:v>6.6410900000000002</c:v>
                </c:pt>
                <c:pt idx="84">
                  <c:v>6.6048299999999998</c:v>
                </c:pt>
                <c:pt idx="85">
                  <c:v>6.5695699999999997</c:v>
                </c:pt>
                <c:pt idx="86">
                  <c:v>6.5353300000000001</c:v>
                </c:pt>
                <c:pt idx="87">
                  <c:v>6.5021199999999997</c:v>
                </c:pt>
                <c:pt idx="88">
                  <c:v>6.4699299999999997</c:v>
                </c:pt>
                <c:pt idx="89">
                  <c:v>6.4387800000000004</c:v>
                </c:pt>
                <c:pt idx="90">
                  <c:v>6.4086699999999999</c:v>
                </c:pt>
                <c:pt idx="91">
                  <c:v>6.3796099999999996</c:v>
                </c:pt>
                <c:pt idx="92">
                  <c:v>6.3515800000000002</c:v>
                </c:pt>
                <c:pt idx="93">
                  <c:v>6.3246000000000002</c:v>
                </c:pt>
                <c:pt idx="94">
                  <c:v>6.2986599999999999</c:v>
                </c:pt>
                <c:pt idx="95">
                  <c:v>6.2737600000000002</c:v>
                </c:pt>
                <c:pt idx="96">
                  <c:v>6.2498899999999997</c:v>
                </c:pt>
                <c:pt idx="97">
                  <c:v>6.2270500000000002</c:v>
                </c:pt>
                <c:pt idx="98">
                  <c:v>6.2052399999999999</c:v>
                </c:pt>
                <c:pt idx="99">
                  <c:v>6.1844400000000004</c:v>
                </c:pt>
                <c:pt idx="100">
                  <c:v>6.1646400000000003</c:v>
                </c:pt>
                <c:pt idx="101">
                  <c:v>6.1458399999999997</c:v>
                </c:pt>
                <c:pt idx="102">
                  <c:v>6.1280299999999999</c:v>
                </c:pt>
                <c:pt idx="103">
                  <c:v>6.1112000000000002</c:v>
                </c:pt>
                <c:pt idx="104">
                  <c:v>6.0953400000000002</c:v>
                </c:pt>
                <c:pt idx="105">
                  <c:v>6.0804400000000003</c:v>
                </c:pt>
                <c:pt idx="106">
                  <c:v>6.0664899999999999</c:v>
                </c:pt>
                <c:pt idx="107">
                  <c:v>6.0534699999999999</c:v>
                </c:pt>
                <c:pt idx="108">
                  <c:v>6.0413899999999998</c:v>
                </c:pt>
                <c:pt idx="109">
                  <c:v>6.0302199999999999</c:v>
                </c:pt>
                <c:pt idx="110">
                  <c:v>6.0199699999999998</c:v>
                </c:pt>
                <c:pt idx="111">
                  <c:v>6.0106200000000003</c:v>
                </c:pt>
                <c:pt idx="112">
                  <c:v>6.0021599999999999</c:v>
                </c:pt>
                <c:pt idx="113">
                  <c:v>5.9945899999999996</c:v>
                </c:pt>
                <c:pt idx="114">
                  <c:v>5.9879100000000003</c:v>
                </c:pt>
                <c:pt idx="115">
                  <c:v>5.9821</c:v>
                </c:pt>
                <c:pt idx="116">
                  <c:v>5.97715</c:v>
                </c:pt>
                <c:pt idx="117">
                  <c:v>5.9730800000000004</c:v>
                </c:pt>
                <c:pt idx="118">
                  <c:v>5.9698700000000002</c:v>
                </c:pt>
                <c:pt idx="119">
                  <c:v>5.9675200000000004</c:v>
                </c:pt>
                <c:pt idx="120">
                  <c:v>5.9660299999999999</c:v>
                </c:pt>
                <c:pt idx="121">
                  <c:v>5.9653999999999998</c:v>
                </c:pt>
                <c:pt idx="122">
                  <c:v>5.9656200000000004</c:v>
                </c:pt>
                <c:pt idx="123">
                  <c:v>5.96671</c:v>
                </c:pt>
                <c:pt idx="124">
                  <c:v>5.9686500000000002</c:v>
                </c:pt>
                <c:pt idx="125">
                  <c:v>5.9714499999999999</c:v>
                </c:pt>
                <c:pt idx="126">
                  <c:v>5.9751000000000003</c:v>
                </c:pt>
                <c:pt idx="127">
                  <c:v>5.9796300000000002</c:v>
                </c:pt>
                <c:pt idx="128">
                  <c:v>5.9850099999999999</c:v>
                </c:pt>
                <c:pt idx="129">
                  <c:v>5.9912700000000001</c:v>
                </c:pt>
                <c:pt idx="130">
                  <c:v>5.9983899999999997</c:v>
                </c:pt>
                <c:pt idx="131">
                  <c:v>6.0063899999999997</c:v>
                </c:pt>
                <c:pt idx="132">
                  <c:v>6.0152700000000001</c:v>
                </c:pt>
                <c:pt idx="133">
                  <c:v>6.0250300000000001</c:v>
                </c:pt>
                <c:pt idx="134">
                  <c:v>6.0356800000000002</c:v>
                </c:pt>
                <c:pt idx="135">
                  <c:v>6.0472200000000003</c:v>
                </c:pt>
                <c:pt idx="136">
                  <c:v>6.0596500000000004</c:v>
                </c:pt>
                <c:pt idx="137">
                  <c:v>6.0729800000000003</c:v>
                </c:pt>
                <c:pt idx="138">
                  <c:v>6.0872099999999998</c:v>
                </c:pt>
                <c:pt idx="139">
                  <c:v>6.1023500000000004</c:v>
                </c:pt>
                <c:pt idx="140">
                  <c:v>6.1184000000000003</c:v>
                </c:pt>
                <c:pt idx="141">
                  <c:v>6.13537</c:v>
                </c:pt>
                <c:pt idx="142">
                  <c:v>6.1532499999999999</c:v>
                </c:pt>
                <c:pt idx="143">
                  <c:v>6.1720600000000001</c:v>
                </c:pt>
                <c:pt idx="144">
                  <c:v>6.1917999999999997</c:v>
                </c:pt>
                <c:pt idx="145">
                  <c:v>6.2124699999999997</c:v>
                </c:pt>
                <c:pt idx="146">
                  <c:v>6.23407</c:v>
                </c:pt>
                <c:pt idx="147">
                  <c:v>6.2566100000000002</c:v>
                </c:pt>
                <c:pt idx="148">
                  <c:v>6.2800900000000004</c:v>
                </c:pt>
                <c:pt idx="149">
                  <c:v>6.3045099999999996</c:v>
                </c:pt>
                <c:pt idx="150">
                  <c:v>6.3298800000000002</c:v>
                </c:pt>
                <c:pt idx="151">
                  <c:v>6.3562000000000003</c:v>
                </c:pt>
                <c:pt idx="152">
                  <c:v>6.38347</c:v>
                </c:pt>
                <c:pt idx="153">
                  <c:v>6.4116900000000001</c:v>
                </c:pt>
                <c:pt idx="154">
                  <c:v>6.4408599999999998</c:v>
                </c:pt>
                <c:pt idx="155">
                  <c:v>6.47098</c:v>
                </c:pt>
                <c:pt idx="156">
                  <c:v>6.5020600000000002</c:v>
                </c:pt>
                <c:pt idx="157">
                  <c:v>6.53409</c:v>
                </c:pt>
                <c:pt idx="158">
                  <c:v>6.5670700000000002</c:v>
                </c:pt>
                <c:pt idx="159">
                  <c:v>6.601</c:v>
                </c:pt>
                <c:pt idx="160">
                  <c:v>6.6358800000000002</c:v>
                </c:pt>
                <c:pt idx="161">
                  <c:v>6.6717000000000004</c:v>
                </c:pt>
                <c:pt idx="162">
                  <c:v>6.7084599999999996</c:v>
                </c:pt>
                <c:pt idx="163">
                  <c:v>6.7461500000000001</c:v>
                </c:pt>
                <c:pt idx="164">
                  <c:v>6.78477</c:v>
                </c:pt>
                <c:pt idx="165">
                  <c:v>6.8243200000000002</c:v>
                </c:pt>
                <c:pt idx="166">
                  <c:v>6.86477</c:v>
                </c:pt>
                <c:pt idx="167">
                  <c:v>6.9061199999999996</c:v>
                </c:pt>
                <c:pt idx="168">
                  <c:v>6.9483699999999997</c:v>
                </c:pt>
                <c:pt idx="169">
                  <c:v>6.9915099999999999</c:v>
                </c:pt>
                <c:pt idx="170">
                  <c:v>7.0355100000000004</c:v>
                </c:pt>
                <c:pt idx="171">
                  <c:v>7.0803599999999998</c:v>
                </c:pt>
                <c:pt idx="172">
                  <c:v>7.1260399999999997</c:v>
                </c:pt>
                <c:pt idx="173">
                  <c:v>7.1725399999999997</c:v>
                </c:pt>
                <c:pt idx="174">
                  <c:v>7.2198599999999997</c:v>
                </c:pt>
                <c:pt idx="175">
                  <c:v>7.2679499999999999</c:v>
                </c:pt>
                <c:pt idx="176">
                  <c:v>7.3167900000000001</c:v>
                </c:pt>
                <c:pt idx="177">
                  <c:v>7.3663699999999999</c:v>
                </c:pt>
                <c:pt idx="178">
                  <c:v>7.4166699999999999</c:v>
                </c:pt>
                <c:pt idx="179">
                  <c:v>7.4676600000000004</c:v>
                </c:pt>
                <c:pt idx="180">
                  <c:v>7.5193199999999996</c:v>
                </c:pt>
                <c:pt idx="181">
                  <c:v>7.5715899999999996</c:v>
                </c:pt>
                <c:pt idx="182">
                  <c:v>7.62446</c:v>
                </c:pt>
                <c:pt idx="183">
                  <c:v>7.6779099999999998</c:v>
                </c:pt>
                <c:pt idx="184">
                  <c:v>7.7319199999999997</c:v>
                </c:pt>
                <c:pt idx="185">
                  <c:v>7.7864199999999997</c:v>
                </c:pt>
                <c:pt idx="186">
                  <c:v>7.84138</c:v>
                </c:pt>
                <c:pt idx="187">
                  <c:v>7.8967700000000001</c:v>
                </c:pt>
                <c:pt idx="188">
                  <c:v>7.9525800000000002</c:v>
                </c:pt>
                <c:pt idx="189">
                  <c:v>8.0087700000000002</c:v>
                </c:pt>
                <c:pt idx="190">
                  <c:v>8.0652899999999992</c:v>
                </c:pt>
                <c:pt idx="191">
                  <c:v>8.1220599999999994</c:v>
                </c:pt>
                <c:pt idx="192">
                  <c:v>8.1791</c:v>
                </c:pt>
                <c:pt idx="193">
                  <c:v>8.2363800000000005</c:v>
                </c:pt>
                <c:pt idx="194">
                  <c:v>8.2938600000000005</c:v>
                </c:pt>
                <c:pt idx="195">
                  <c:v>8.3514800000000005</c:v>
                </c:pt>
                <c:pt idx="196">
                  <c:v>8.4091699999999996</c:v>
                </c:pt>
                <c:pt idx="197">
                  <c:v>8.4669500000000006</c:v>
                </c:pt>
                <c:pt idx="198">
                  <c:v>8.5248100000000004</c:v>
                </c:pt>
                <c:pt idx="199">
                  <c:v>8.5826899999999995</c:v>
                </c:pt>
                <c:pt idx="200">
                  <c:v>8.64053</c:v>
                </c:pt>
                <c:pt idx="201">
                  <c:v>8.6982800000000005</c:v>
                </c:pt>
                <c:pt idx="202">
                  <c:v>8.75596</c:v>
                </c:pt>
                <c:pt idx="203">
                  <c:v>8.8135700000000003</c:v>
                </c:pt>
                <c:pt idx="204">
                  <c:v>8.8710599999999999</c:v>
                </c:pt>
                <c:pt idx="205">
                  <c:v>8.92835</c:v>
                </c:pt>
                <c:pt idx="206">
                  <c:v>8.9854099999999999</c:v>
                </c:pt>
                <c:pt idx="207">
                  <c:v>9.0422799999999999</c:v>
                </c:pt>
                <c:pt idx="208">
                  <c:v>9.0989599999999999</c:v>
                </c:pt>
                <c:pt idx="209">
                  <c:v>9.1553900000000006</c:v>
                </c:pt>
                <c:pt idx="210">
                  <c:v>9.2114999999999991</c:v>
                </c:pt>
                <c:pt idx="211">
                  <c:v>9.2672799999999995</c:v>
                </c:pt>
                <c:pt idx="212">
                  <c:v>9.3227799999999998</c:v>
                </c:pt>
                <c:pt idx="213">
                  <c:v>9.3779900000000005</c:v>
                </c:pt>
                <c:pt idx="214">
                  <c:v>9.4328500000000002</c:v>
                </c:pt>
                <c:pt idx="215">
                  <c:v>9.4873100000000008</c:v>
                </c:pt>
                <c:pt idx="216">
                  <c:v>9.5413700000000006</c:v>
                </c:pt>
                <c:pt idx="217">
                  <c:v>9.5950900000000008</c:v>
                </c:pt>
                <c:pt idx="218">
                  <c:v>9.6484500000000004</c:v>
                </c:pt>
                <c:pt idx="219">
                  <c:v>9.70139</c:v>
                </c:pt>
                <c:pt idx="220">
                  <c:v>9.7538699999999992</c:v>
                </c:pt>
                <c:pt idx="221">
                  <c:v>9.8058999999999994</c:v>
                </c:pt>
                <c:pt idx="222">
                  <c:v>9.8575599999999994</c:v>
                </c:pt>
                <c:pt idx="223">
                  <c:v>9.9087999999999994</c:v>
                </c:pt>
                <c:pt idx="224">
                  <c:v>9.9596</c:v>
                </c:pt>
                <c:pt idx="225">
                  <c:v>10.009880000000001</c:v>
                </c:pt>
                <c:pt idx="226">
                  <c:v>10.059710000000001</c:v>
                </c:pt>
                <c:pt idx="227">
                  <c:v>10.10913</c:v>
                </c:pt>
                <c:pt idx="228">
                  <c:v>10.15809</c:v>
                </c:pt>
                <c:pt idx="229">
                  <c:v>10.20645</c:v>
                </c:pt>
                <c:pt idx="230">
                  <c:v>10.254149999999999</c:v>
                </c:pt>
                <c:pt idx="231">
                  <c:v>10.301259999999999</c:v>
                </c:pt>
                <c:pt idx="232">
                  <c:v>10.34784</c:v>
                </c:pt>
                <c:pt idx="233">
                  <c:v>10.39391</c:v>
                </c:pt>
                <c:pt idx="234">
                  <c:v>10.439439999999999</c:v>
                </c:pt>
                <c:pt idx="235">
                  <c:v>10.48441</c:v>
                </c:pt>
                <c:pt idx="236">
                  <c:v>10.52894</c:v>
                </c:pt>
                <c:pt idx="237">
                  <c:v>10.57307</c:v>
                </c:pt>
                <c:pt idx="238">
                  <c:v>10.61679</c:v>
                </c:pt>
                <c:pt idx="239">
                  <c:v>10.660069999999999</c:v>
                </c:pt>
                <c:pt idx="240">
                  <c:v>10.70289</c:v>
                </c:pt>
                <c:pt idx="241">
                  <c:v>10.74535</c:v>
                </c:pt>
                <c:pt idx="242">
                  <c:v>10.787459999999999</c:v>
                </c:pt>
                <c:pt idx="243">
                  <c:v>10.82921</c:v>
                </c:pt>
                <c:pt idx="244">
                  <c:v>10.87053</c:v>
                </c:pt>
                <c:pt idx="245">
                  <c:v>10.91141</c:v>
                </c:pt>
                <c:pt idx="246">
                  <c:v>10.95194</c:v>
                </c:pt>
                <c:pt idx="247">
                  <c:v>10.958500000000001</c:v>
                </c:pt>
                <c:pt idx="248">
                  <c:v>10.819050000000001</c:v>
                </c:pt>
                <c:pt idx="249">
                  <c:v>10.68228</c:v>
                </c:pt>
                <c:pt idx="250">
                  <c:v>10.548120000000001</c:v>
                </c:pt>
                <c:pt idx="251">
                  <c:v>10.41619</c:v>
                </c:pt>
                <c:pt idx="252">
                  <c:v>10.28637</c:v>
                </c:pt>
                <c:pt idx="253">
                  <c:v>10.158609999999999</c:v>
                </c:pt>
                <c:pt idx="254">
                  <c:v>10.04058</c:v>
                </c:pt>
                <c:pt idx="255">
                  <c:v>10.13729</c:v>
                </c:pt>
                <c:pt idx="256">
                  <c:v>10.25156</c:v>
                </c:pt>
                <c:pt idx="257">
                  <c:v>10.360799999999999</c:v>
                </c:pt>
                <c:pt idx="258">
                  <c:v>10.461399999999999</c:v>
                </c:pt>
                <c:pt idx="259">
                  <c:v>10.552860000000001</c:v>
                </c:pt>
                <c:pt idx="260">
                  <c:v>10.63607</c:v>
                </c:pt>
                <c:pt idx="261">
                  <c:v>10.712400000000001</c:v>
                </c:pt>
                <c:pt idx="262">
                  <c:v>10.783049999999999</c:v>
                </c:pt>
                <c:pt idx="263">
                  <c:v>10.84886</c:v>
                </c:pt>
                <c:pt idx="264">
                  <c:v>10.910439999999999</c:v>
                </c:pt>
                <c:pt idx="265">
                  <c:v>10.968389999999999</c:v>
                </c:pt>
                <c:pt idx="266">
                  <c:v>11.02317</c:v>
                </c:pt>
                <c:pt idx="267">
                  <c:v>11.07507</c:v>
                </c:pt>
                <c:pt idx="268">
                  <c:v>11.12435</c:v>
                </c:pt>
                <c:pt idx="269">
                  <c:v>11.17132</c:v>
                </c:pt>
                <c:pt idx="270">
                  <c:v>11.216430000000001</c:v>
                </c:pt>
                <c:pt idx="271">
                  <c:v>11.26003</c:v>
                </c:pt>
                <c:pt idx="272">
                  <c:v>11.302339999999999</c:v>
                </c:pt>
                <c:pt idx="273">
                  <c:v>11.34346</c:v>
                </c:pt>
                <c:pt idx="274">
                  <c:v>11.38349</c:v>
                </c:pt>
                <c:pt idx="275">
                  <c:v>11.422610000000001</c:v>
                </c:pt>
                <c:pt idx="276">
                  <c:v>11.460940000000001</c:v>
                </c:pt>
                <c:pt idx="277">
                  <c:v>11.49849</c:v>
                </c:pt>
                <c:pt idx="278">
                  <c:v>11.53525</c:v>
                </c:pt>
                <c:pt idx="279">
                  <c:v>11.571249999999999</c:v>
                </c:pt>
                <c:pt idx="280">
                  <c:v>11.606629999999999</c:v>
                </c:pt>
                <c:pt idx="281">
                  <c:v>11.64147</c:v>
                </c:pt>
                <c:pt idx="282">
                  <c:v>11.67576</c:v>
                </c:pt>
                <c:pt idx="283">
                  <c:v>11.709479999999999</c:v>
                </c:pt>
                <c:pt idx="284">
                  <c:v>11.74267</c:v>
                </c:pt>
                <c:pt idx="285">
                  <c:v>11.77542</c:v>
                </c:pt>
                <c:pt idx="286">
                  <c:v>11.807779999999999</c:v>
                </c:pt>
                <c:pt idx="287">
                  <c:v>11.83972</c:v>
                </c:pt>
                <c:pt idx="288">
                  <c:v>11.87121</c:v>
                </c:pt>
                <c:pt idx="289">
                  <c:v>11.90226</c:v>
                </c:pt>
                <c:pt idx="290">
                  <c:v>11.932980000000001</c:v>
                </c:pt>
                <c:pt idx="291">
                  <c:v>11.963369999999999</c:v>
                </c:pt>
                <c:pt idx="292">
                  <c:v>11.993410000000001</c:v>
                </c:pt>
                <c:pt idx="293">
                  <c:v>12.02304</c:v>
                </c:pt>
                <c:pt idx="294">
                  <c:v>12.05231</c:v>
                </c:pt>
                <c:pt idx="295">
                  <c:v>12.081300000000001</c:v>
                </c:pt>
                <c:pt idx="296">
                  <c:v>12.110010000000001</c:v>
                </c:pt>
                <c:pt idx="297">
                  <c:v>12.138400000000001</c:v>
                </c:pt>
                <c:pt idx="298">
                  <c:v>12.16643</c:v>
                </c:pt>
                <c:pt idx="299">
                  <c:v>12.194129999999999</c:v>
                </c:pt>
                <c:pt idx="300">
                  <c:v>12.2216</c:v>
                </c:pt>
                <c:pt idx="301">
                  <c:v>12.248799999999999</c:v>
                </c:pt>
                <c:pt idx="302">
                  <c:v>12.27571</c:v>
                </c:pt>
                <c:pt idx="303">
                  <c:v>12.302289999999999</c:v>
                </c:pt>
                <c:pt idx="304">
                  <c:v>12.328569999999999</c:v>
                </c:pt>
                <c:pt idx="305">
                  <c:v>12.35464</c:v>
                </c:pt>
                <c:pt idx="306">
                  <c:v>12.38048</c:v>
                </c:pt>
                <c:pt idx="307">
                  <c:v>12.406029999999999</c:v>
                </c:pt>
                <c:pt idx="308">
                  <c:v>12.43126</c:v>
                </c:pt>
                <c:pt idx="309">
                  <c:v>12.456239999999999</c:v>
                </c:pt>
                <c:pt idx="310">
                  <c:v>12.481019999999999</c:v>
                </c:pt>
                <c:pt idx="311">
                  <c:v>12.50558</c:v>
                </c:pt>
                <c:pt idx="312">
                  <c:v>12.529859999999999</c:v>
                </c:pt>
                <c:pt idx="313">
                  <c:v>12.553850000000001</c:v>
                </c:pt>
                <c:pt idx="314">
                  <c:v>12.57761</c:v>
                </c:pt>
                <c:pt idx="315">
                  <c:v>12.601190000000001</c:v>
                </c:pt>
                <c:pt idx="316">
                  <c:v>12.62448</c:v>
                </c:pt>
                <c:pt idx="317">
                  <c:v>12.64739</c:v>
                </c:pt>
                <c:pt idx="318">
                  <c:v>12.669890000000001</c:v>
                </c:pt>
                <c:pt idx="319">
                  <c:v>12.692080000000001</c:v>
                </c:pt>
                <c:pt idx="320">
                  <c:v>12.714029999999999</c:v>
                </c:pt>
                <c:pt idx="321">
                  <c:v>12.735709999999999</c:v>
                </c:pt>
                <c:pt idx="322">
                  <c:v>12.757099999999999</c:v>
                </c:pt>
                <c:pt idx="323">
                  <c:v>12.778219999999999</c:v>
                </c:pt>
                <c:pt idx="324">
                  <c:v>12.79917</c:v>
                </c:pt>
                <c:pt idx="325">
                  <c:v>12.819979999999999</c:v>
                </c:pt>
                <c:pt idx="326">
                  <c:v>12.84064</c:v>
                </c:pt>
                <c:pt idx="327">
                  <c:v>12.861079999999999</c:v>
                </c:pt>
                <c:pt idx="328">
                  <c:v>12.88134</c:v>
                </c:pt>
                <c:pt idx="329">
                  <c:v>12.9015</c:v>
                </c:pt>
                <c:pt idx="330">
                  <c:v>12.921559999999999</c:v>
                </c:pt>
                <c:pt idx="331">
                  <c:v>12.94148</c:v>
                </c:pt>
                <c:pt idx="332">
                  <c:v>12.961209999999999</c:v>
                </c:pt>
                <c:pt idx="333">
                  <c:v>12.98077</c:v>
                </c:pt>
                <c:pt idx="334">
                  <c:v>13.000220000000001</c:v>
                </c:pt>
                <c:pt idx="335">
                  <c:v>12.88823</c:v>
                </c:pt>
                <c:pt idx="336">
                  <c:v>12.71855</c:v>
                </c:pt>
                <c:pt idx="337">
                  <c:v>12.55204</c:v>
                </c:pt>
                <c:pt idx="338">
                  <c:v>12.388299999999999</c:v>
                </c:pt>
                <c:pt idx="339">
                  <c:v>12.227180000000001</c:v>
                </c:pt>
                <c:pt idx="340">
                  <c:v>12.068619999999999</c:v>
                </c:pt>
                <c:pt idx="341">
                  <c:v>11.91258</c:v>
                </c:pt>
                <c:pt idx="342">
                  <c:v>11.87171</c:v>
                </c:pt>
                <c:pt idx="343">
                  <c:v>11.95973</c:v>
                </c:pt>
                <c:pt idx="344">
                  <c:v>12.04941</c:v>
                </c:pt>
                <c:pt idx="345">
                  <c:v>12.13416</c:v>
                </c:pt>
                <c:pt idx="346">
                  <c:v>12.21156</c:v>
                </c:pt>
                <c:pt idx="347">
                  <c:v>12.28082</c:v>
                </c:pt>
                <c:pt idx="348">
                  <c:v>12.34276</c:v>
                </c:pt>
                <c:pt idx="349">
                  <c:v>12.398759999999999</c:v>
                </c:pt>
                <c:pt idx="350">
                  <c:v>12.449920000000001</c:v>
                </c:pt>
                <c:pt idx="351">
                  <c:v>12.49695</c:v>
                </c:pt>
                <c:pt idx="352">
                  <c:v>12.540419999999999</c:v>
                </c:pt>
                <c:pt idx="353">
                  <c:v>12.580859999999999</c:v>
                </c:pt>
                <c:pt idx="354">
                  <c:v>12.61866</c:v>
                </c:pt>
                <c:pt idx="355">
                  <c:v>12.654059999999999</c:v>
                </c:pt>
                <c:pt idx="356">
                  <c:v>12.68732</c:v>
                </c:pt>
                <c:pt idx="357">
                  <c:v>12.71874</c:v>
                </c:pt>
                <c:pt idx="358">
                  <c:v>12.74874</c:v>
                </c:pt>
                <c:pt idx="359">
                  <c:v>12.777609999999999</c:v>
                </c:pt>
                <c:pt idx="360">
                  <c:v>12.80551</c:v>
                </c:pt>
                <c:pt idx="361">
                  <c:v>12.83249</c:v>
                </c:pt>
                <c:pt idx="362">
                  <c:v>12.85866</c:v>
                </c:pt>
                <c:pt idx="363">
                  <c:v>12.88419</c:v>
                </c:pt>
                <c:pt idx="364">
                  <c:v>12.909140000000001</c:v>
                </c:pt>
                <c:pt idx="365">
                  <c:v>12.93352</c:v>
                </c:pt>
                <c:pt idx="366">
                  <c:v>12.95731</c:v>
                </c:pt>
                <c:pt idx="367">
                  <c:v>12.980560000000001</c:v>
                </c:pt>
                <c:pt idx="368">
                  <c:v>13.003410000000001</c:v>
                </c:pt>
                <c:pt idx="369">
                  <c:v>13.02589</c:v>
                </c:pt>
                <c:pt idx="370">
                  <c:v>13.04799</c:v>
                </c:pt>
                <c:pt idx="371">
                  <c:v>13.06969</c:v>
                </c:pt>
                <c:pt idx="372">
                  <c:v>13.09104</c:v>
                </c:pt>
                <c:pt idx="373">
                  <c:v>13.112130000000001</c:v>
                </c:pt>
                <c:pt idx="374">
                  <c:v>13.13298</c:v>
                </c:pt>
                <c:pt idx="375">
                  <c:v>13.153549999999999</c:v>
                </c:pt>
                <c:pt idx="376">
                  <c:v>13.1738</c:v>
                </c:pt>
                <c:pt idx="377">
                  <c:v>13.19378</c:v>
                </c:pt>
                <c:pt idx="378">
                  <c:v>13.21358</c:v>
                </c:pt>
                <c:pt idx="379">
                  <c:v>13.233169999999999</c:v>
                </c:pt>
                <c:pt idx="380">
                  <c:v>13.25254</c:v>
                </c:pt>
                <c:pt idx="381">
                  <c:v>13.27163</c:v>
                </c:pt>
                <c:pt idx="382">
                  <c:v>13.290509999999999</c:v>
                </c:pt>
                <c:pt idx="383">
                  <c:v>13.309229999999999</c:v>
                </c:pt>
                <c:pt idx="384">
                  <c:v>13.32779</c:v>
                </c:pt>
                <c:pt idx="385">
                  <c:v>13.34614</c:v>
                </c:pt>
                <c:pt idx="386">
                  <c:v>13.364240000000001</c:v>
                </c:pt>
                <c:pt idx="387">
                  <c:v>13.382160000000001</c:v>
                </c:pt>
                <c:pt idx="388">
                  <c:v>13.39995</c:v>
                </c:pt>
                <c:pt idx="389">
                  <c:v>13.417590000000001</c:v>
                </c:pt>
                <c:pt idx="390">
                  <c:v>13.435029999999999</c:v>
                </c:pt>
                <c:pt idx="391">
                  <c:v>13.45224</c:v>
                </c:pt>
                <c:pt idx="392">
                  <c:v>13.4693</c:v>
                </c:pt>
                <c:pt idx="393">
                  <c:v>13.48624</c:v>
                </c:pt>
                <c:pt idx="394">
                  <c:v>13.50304</c:v>
                </c:pt>
                <c:pt idx="395">
                  <c:v>13.51965</c:v>
                </c:pt>
                <c:pt idx="396">
                  <c:v>13.536049999999999</c:v>
                </c:pt>
                <c:pt idx="397">
                  <c:v>13.55231</c:v>
                </c:pt>
                <c:pt idx="398">
                  <c:v>13.56846</c:v>
                </c:pt>
                <c:pt idx="399">
                  <c:v>13.584479999999999</c:v>
                </c:pt>
                <c:pt idx="400">
                  <c:v>13.60031</c:v>
                </c:pt>
                <c:pt idx="401">
                  <c:v>13.61595</c:v>
                </c:pt>
                <c:pt idx="402">
                  <c:v>13.631460000000001</c:v>
                </c:pt>
                <c:pt idx="403">
                  <c:v>13.646850000000001</c:v>
                </c:pt>
                <c:pt idx="404">
                  <c:v>13.662000000000001</c:v>
                </c:pt>
                <c:pt idx="405">
                  <c:v>13.67684</c:v>
                </c:pt>
                <c:pt idx="406">
                  <c:v>13.69139</c:v>
                </c:pt>
                <c:pt idx="407">
                  <c:v>13.70575</c:v>
                </c:pt>
                <c:pt idx="408">
                  <c:v>13.71997</c:v>
                </c:pt>
                <c:pt idx="409">
                  <c:v>13.73401</c:v>
                </c:pt>
                <c:pt idx="410">
                  <c:v>13.74784</c:v>
                </c:pt>
                <c:pt idx="411">
                  <c:v>13.761520000000001</c:v>
                </c:pt>
                <c:pt idx="412">
                  <c:v>13.775130000000001</c:v>
                </c:pt>
                <c:pt idx="413">
                  <c:v>13.788679999999999</c:v>
                </c:pt>
                <c:pt idx="414">
                  <c:v>13.80214</c:v>
                </c:pt>
                <c:pt idx="415">
                  <c:v>13.81546</c:v>
                </c:pt>
                <c:pt idx="416">
                  <c:v>13.8287</c:v>
                </c:pt>
                <c:pt idx="417">
                  <c:v>13.84191</c:v>
                </c:pt>
                <c:pt idx="418">
                  <c:v>13.855079999999999</c:v>
                </c:pt>
                <c:pt idx="419">
                  <c:v>13.868169999999999</c:v>
                </c:pt>
                <c:pt idx="420">
                  <c:v>13.881130000000001</c:v>
                </c:pt>
                <c:pt idx="421">
                  <c:v>13.89401</c:v>
                </c:pt>
                <c:pt idx="422">
                  <c:v>13.869630000000001</c:v>
                </c:pt>
                <c:pt idx="423">
                  <c:v>13.68444</c:v>
                </c:pt>
                <c:pt idx="424">
                  <c:v>13.502549999999999</c:v>
                </c:pt>
                <c:pt idx="425">
                  <c:v>13.32372</c:v>
                </c:pt>
                <c:pt idx="426">
                  <c:v>13.14776</c:v>
                </c:pt>
                <c:pt idx="427">
                  <c:v>12.974600000000001</c:v>
                </c:pt>
                <c:pt idx="428">
                  <c:v>12.804180000000001</c:v>
                </c:pt>
                <c:pt idx="429">
                  <c:v>12.644220000000001</c:v>
                </c:pt>
                <c:pt idx="430">
                  <c:v>12.70349</c:v>
                </c:pt>
                <c:pt idx="431">
                  <c:v>12.782590000000001</c:v>
                </c:pt>
                <c:pt idx="432">
                  <c:v>12.860440000000001</c:v>
                </c:pt>
                <c:pt idx="433">
                  <c:v>12.934469999999999</c:v>
                </c:pt>
                <c:pt idx="434">
                  <c:v>13.00229</c:v>
                </c:pt>
                <c:pt idx="435">
                  <c:v>13.062480000000001</c:v>
                </c:pt>
                <c:pt idx="436">
                  <c:v>13.11575</c:v>
                </c:pt>
                <c:pt idx="437">
                  <c:v>13.16351</c:v>
                </c:pt>
                <c:pt idx="438">
                  <c:v>13.20684</c:v>
                </c:pt>
                <c:pt idx="439">
                  <c:v>13.24644</c:v>
                </c:pt>
                <c:pt idx="440">
                  <c:v>13.28285</c:v>
                </c:pt>
                <c:pt idx="441">
                  <c:v>13.31659</c:v>
                </c:pt>
                <c:pt idx="442">
                  <c:v>13.34798</c:v>
                </c:pt>
                <c:pt idx="443">
                  <c:v>13.377280000000001</c:v>
                </c:pt>
                <c:pt idx="444">
                  <c:v>13.404730000000001</c:v>
                </c:pt>
                <c:pt idx="445">
                  <c:v>13.43066</c:v>
                </c:pt>
                <c:pt idx="446">
                  <c:v>13.455450000000001</c:v>
                </c:pt>
                <c:pt idx="447">
                  <c:v>13.4793</c:v>
                </c:pt>
                <c:pt idx="448">
                  <c:v>13.502330000000001</c:v>
                </c:pt>
                <c:pt idx="449">
                  <c:v>13.52459</c:v>
                </c:pt>
                <c:pt idx="450">
                  <c:v>13.546189999999999</c:v>
                </c:pt>
                <c:pt idx="451">
                  <c:v>13.56725</c:v>
                </c:pt>
                <c:pt idx="452">
                  <c:v>13.58783</c:v>
                </c:pt>
                <c:pt idx="453">
                  <c:v>13.60791</c:v>
                </c:pt>
                <c:pt idx="454">
                  <c:v>13.62748</c:v>
                </c:pt>
                <c:pt idx="455">
                  <c:v>13.646610000000001</c:v>
                </c:pt>
                <c:pt idx="456">
                  <c:v>13.665419999999999</c:v>
                </c:pt>
                <c:pt idx="457">
                  <c:v>13.683920000000001</c:v>
                </c:pt>
                <c:pt idx="458">
                  <c:v>13.70209</c:v>
                </c:pt>
                <c:pt idx="459">
                  <c:v>13.71992</c:v>
                </c:pt>
                <c:pt idx="460">
                  <c:v>13.73747</c:v>
                </c:pt>
                <c:pt idx="461">
                  <c:v>13.75482</c:v>
                </c:pt>
                <c:pt idx="462">
                  <c:v>13.77196</c:v>
                </c:pt>
                <c:pt idx="463">
                  <c:v>13.78885</c:v>
                </c:pt>
                <c:pt idx="464">
                  <c:v>13.805479999999999</c:v>
                </c:pt>
                <c:pt idx="465">
                  <c:v>13.82189</c:v>
                </c:pt>
                <c:pt idx="466">
                  <c:v>13.838150000000001</c:v>
                </c:pt>
                <c:pt idx="467">
                  <c:v>13.85425</c:v>
                </c:pt>
                <c:pt idx="468">
                  <c:v>13.87013</c:v>
                </c:pt>
                <c:pt idx="469">
                  <c:v>13.88578</c:v>
                </c:pt>
                <c:pt idx="470">
                  <c:v>13.90127</c:v>
                </c:pt>
                <c:pt idx="471">
                  <c:v>13.91663</c:v>
                </c:pt>
                <c:pt idx="472">
                  <c:v>13.931850000000001</c:v>
                </c:pt>
                <c:pt idx="473">
                  <c:v>13.946870000000001</c:v>
                </c:pt>
                <c:pt idx="474">
                  <c:v>13.961690000000001</c:v>
                </c:pt>
                <c:pt idx="475">
                  <c:v>13.976369999999999</c:v>
                </c:pt>
                <c:pt idx="476">
                  <c:v>13.99094</c:v>
                </c:pt>
                <c:pt idx="477">
                  <c:v>14.00539</c:v>
                </c:pt>
                <c:pt idx="478">
                  <c:v>14.019640000000001</c:v>
                </c:pt>
                <c:pt idx="479">
                  <c:v>14.0337</c:v>
                </c:pt>
                <c:pt idx="480">
                  <c:v>14.047650000000001</c:v>
                </c:pt>
                <c:pt idx="481">
                  <c:v>14.06151</c:v>
                </c:pt>
                <c:pt idx="482">
                  <c:v>14.075229999999999</c:v>
                </c:pt>
                <c:pt idx="483">
                  <c:v>14.08878</c:v>
                </c:pt>
                <c:pt idx="484">
                  <c:v>14.10215</c:v>
                </c:pt>
                <c:pt idx="485">
                  <c:v>14.11542</c:v>
                </c:pt>
                <c:pt idx="486">
                  <c:v>14.12861</c:v>
                </c:pt>
                <c:pt idx="487">
                  <c:v>14.14166</c:v>
                </c:pt>
                <c:pt idx="488">
                  <c:v>14.154540000000001</c:v>
                </c:pt>
                <c:pt idx="489">
                  <c:v>14.16727</c:v>
                </c:pt>
                <c:pt idx="490">
                  <c:v>14.1799</c:v>
                </c:pt>
                <c:pt idx="491">
                  <c:v>14.192399999999999</c:v>
                </c:pt>
                <c:pt idx="492">
                  <c:v>14.204650000000001</c:v>
                </c:pt>
                <c:pt idx="493">
                  <c:v>14.216620000000001</c:v>
                </c:pt>
                <c:pt idx="494">
                  <c:v>14.228350000000001</c:v>
                </c:pt>
                <c:pt idx="495">
                  <c:v>14.239940000000001</c:v>
                </c:pt>
                <c:pt idx="496">
                  <c:v>14.2514</c:v>
                </c:pt>
                <c:pt idx="497">
                  <c:v>14.262700000000001</c:v>
                </c:pt>
                <c:pt idx="498">
                  <c:v>14.27383</c:v>
                </c:pt>
                <c:pt idx="499">
                  <c:v>14.28485</c:v>
                </c:pt>
                <c:pt idx="500">
                  <c:v>14.295820000000001</c:v>
                </c:pt>
                <c:pt idx="501">
                  <c:v>14.306749999999999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F0-4FCA-88DA-11983A16B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data'!$EN$1</c15:sqref>
                        </c15:formulaRef>
                      </c:ext>
                    </c:extLst>
                    <c:strCache>
                      <c:ptCount val="1"/>
                      <c:pt idx="0">
                        <c:v> gal bladder emptying rate (g/min)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data'!$EN:$EN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6.4909999999999995E-2</c:v>
                      </c:pt>
                      <c:pt idx="2">
                        <c:v>0.10994</c:v>
                      </c:pt>
                      <c:pt idx="3">
                        <c:v>0.17005999999999999</c:v>
                      </c:pt>
                      <c:pt idx="4">
                        <c:v>0.20963999999999999</c:v>
                      </c:pt>
                      <c:pt idx="5">
                        <c:v>0.23247000000000001</c:v>
                      </c:pt>
                      <c:pt idx="6">
                        <c:v>0.24504999999999999</c:v>
                      </c:pt>
                      <c:pt idx="7">
                        <c:v>0.25228</c:v>
                      </c:pt>
                      <c:pt idx="8">
                        <c:v>0.25670999999999999</c:v>
                      </c:pt>
                      <c:pt idx="9">
                        <c:v>0.25958999999999999</c:v>
                      </c:pt>
                      <c:pt idx="10">
                        <c:v>0.26157999999999998</c:v>
                      </c:pt>
                      <c:pt idx="11">
                        <c:v>0.26296999999999998</c:v>
                      </c:pt>
                      <c:pt idx="12">
                        <c:v>0.26395999999999997</c:v>
                      </c:pt>
                      <c:pt idx="13">
                        <c:v>0.26465</c:v>
                      </c:pt>
                      <c:pt idx="14">
                        <c:v>0.2651</c:v>
                      </c:pt>
                      <c:pt idx="15">
                        <c:v>0.26535999999999998</c:v>
                      </c:pt>
                      <c:pt idx="16">
                        <c:v>0.26545000000000002</c:v>
                      </c:pt>
                      <c:pt idx="17">
                        <c:v>0.26539000000000001</c:v>
                      </c:pt>
                      <c:pt idx="18">
                        <c:v>0.26518999999999998</c:v>
                      </c:pt>
                      <c:pt idx="19">
                        <c:v>0.26485999999999998</c:v>
                      </c:pt>
                      <c:pt idx="20">
                        <c:v>0.26440999999999998</c:v>
                      </c:pt>
                      <c:pt idx="21">
                        <c:v>0.26383000000000001</c:v>
                      </c:pt>
                      <c:pt idx="22">
                        <c:v>0.26313999999999999</c:v>
                      </c:pt>
                      <c:pt idx="23">
                        <c:v>0.26234000000000002</c:v>
                      </c:pt>
                      <c:pt idx="24">
                        <c:v>0.26144000000000001</c:v>
                      </c:pt>
                      <c:pt idx="25">
                        <c:v>0.26044</c:v>
                      </c:pt>
                      <c:pt idx="26">
                        <c:v>0.25935999999999998</c:v>
                      </c:pt>
                      <c:pt idx="27">
                        <c:v>0.25822000000000001</c:v>
                      </c:pt>
                      <c:pt idx="28">
                        <c:v>0.25701000000000002</c:v>
                      </c:pt>
                      <c:pt idx="29">
                        <c:v>0.25574999999999998</c:v>
                      </c:pt>
                      <c:pt idx="30">
                        <c:v>0.25446000000000002</c:v>
                      </c:pt>
                      <c:pt idx="31">
                        <c:v>0.25314999999999999</c:v>
                      </c:pt>
                      <c:pt idx="32">
                        <c:v>0.25181999999999999</c:v>
                      </c:pt>
                      <c:pt idx="33">
                        <c:v>0.2505</c:v>
                      </c:pt>
                      <c:pt idx="34">
                        <c:v>0.24918000000000001</c:v>
                      </c:pt>
                      <c:pt idx="35">
                        <c:v>0.24790000000000001</c:v>
                      </c:pt>
                      <c:pt idx="36">
                        <c:v>0.24664</c:v>
                      </c:pt>
                      <c:pt idx="37">
                        <c:v>0.24543000000000001</c:v>
                      </c:pt>
                      <c:pt idx="38">
                        <c:v>0.24428</c:v>
                      </c:pt>
                      <c:pt idx="39">
                        <c:v>0.24318000000000001</c:v>
                      </c:pt>
                      <c:pt idx="40">
                        <c:v>0.24215</c:v>
                      </c:pt>
                      <c:pt idx="41">
                        <c:v>0.24118999999999999</c:v>
                      </c:pt>
                      <c:pt idx="42">
                        <c:v>0.24030000000000001</c:v>
                      </c:pt>
                      <c:pt idx="43">
                        <c:v>0.23949000000000001</c:v>
                      </c:pt>
                      <c:pt idx="44">
                        <c:v>0.23874999999999999</c:v>
                      </c:pt>
                      <c:pt idx="45">
                        <c:v>0.23809</c:v>
                      </c:pt>
                      <c:pt idx="46">
                        <c:v>0.23749999999999999</c:v>
                      </c:pt>
                      <c:pt idx="47">
                        <c:v>0.23699000000000001</c:v>
                      </c:pt>
                      <c:pt idx="48">
                        <c:v>0.23654</c:v>
                      </c:pt>
                      <c:pt idx="49">
                        <c:v>0.23615</c:v>
                      </c:pt>
                      <c:pt idx="50">
                        <c:v>0.23582</c:v>
                      </c:pt>
                      <c:pt idx="51">
                        <c:v>0.23555000000000001</c:v>
                      </c:pt>
                      <c:pt idx="52">
                        <c:v>0.23532</c:v>
                      </c:pt>
                      <c:pt idx="53">
                        <c:v>0.23513000000000001</c:v>
                      </c:pt>
                      <c:pt idx="54">
                        <c:v>0.23499</c:v>
                      </c:pt>
                      <c:pt idx="55">
                        <c:v>0.23487</c:v>
                      </c:pt>
                      <c:pt idx="56">
                        <c:v>0.23479</c:v>
                      </c:pt>
                      <c:pt idx="57">
                        <c:v>0.23472999999999999</c:v>
                      </c:pt>
                      <c:pt idx="58">
                        <c:v>0.23469000000000001</c:v>
                      </c:pt>
                      <c:pt idx="59">
                        <c:v>0.23466999999999999</c:v>
                      </c:pt>
                      <c:pt idx="60">
                        <c:v>0.23466000000000001</c:v>
                      </c:pt>
                      <c:pt idx="61">
                        <c:v>0.23465</c:v>
                      </c:pt>
                      <c:pt idx="62">
                        <c:v>0.23465</c:v>
                      </c:pt>
                      <c:pt idx="63">
                        <c:v>0.23465</c:v>
                      </c:pt>
                      <c:pt idx="64">
                        <c:v>0.23465</c:v>
                      </c:pt>
                      <c:pt idx="65">
                        <c:v>0.23465</c:v>
                      </c:pt>
                      <c:pt idx="66">
                        <c:v>0.23463000000000001</c:v>
                      </c:pt>
                      <c:pt idx="67">
                        <c:v>0.23461000000000001</c:v>
                      </c:pt>
                      <c:pt idx="68">
                        <c:v>0.23457</c:v>
                      </c:pt>
                      <c:pt idx="69">
                        <c:v>0.23452000000000001</c:v>
                      </c:pt>
                      <c:pt idx="70">
                        <c:v>0.23444999999999999</c:v>
                      </c:pt>
                      <c:pt idx="71">
                        <c:v>0.23436999999999999</c:v>
                      </c:pt>
                      <c:pt idx="72">
                        <c:v>0.23426</c:v>
                      </c:pt>
                      <c:pt idx="73">
                        <c:v>0.23413</c:v>
                      </c:pt>
                      <c:pt idx="74">
                        <c:v>0.23397999999999999</c:v>
                      </c:pt>
                      <c:pt idx="75">
                        <c:v>0.23380000000000001</c:v>
                      </c:pt>
                      <c:pt idx="76">
                        <c:v>0.23358999999999999</c:v>
                      </c:pt>
                      <c:pt idx="77">
                        <c:v>0.23336000000000001</c:v>
                      </c:pt>
                      <c:pt idx="78">
                        <c:v>0.2331</c:v>
                      </c:pt>
                      <c:pt idx="79">
                        <c:v>0.23280999999999999</c:v>
                      </c:pt>
                      <c:pt idx="80">
                        <c:v>0.23250000000000001</c:v>
                      </c:pt>
                      <c:pt idx="81">
                        <c:v>0.23216000000000001</c:v>
                      </c:pt>
                      <c:pt idx="82">
                        <c:v>0.23179</c:v>
                      </c:pt>
                      <c:pt idx="83">
                        <c:v>0.23139000000000001</c:v>
                      </c:pt>
                      <c:pt idx="84">
                        <c:v>0.23097000000000001</c:v>
                      </c:pt>
                      <c:pt idx="85">
                        <c:v>0.23052</c:v>
                      </c:pt>
                      <c:pt idx="86">
                        <c:v>0.23005</c:v>
                      </c:pt>
                      <c:pt idx="87">
                        <c:v>0.22955999999999999</c:v>
                      </c:pt>
                      <c:pt idx="88">
                        <c:v>0.22903999999999999</c:v>
                      </c:pt>
                      <c:pt idx="89">
                        <c:v>0.22850000000000001</c:v>
                      </c:pt>
                      <c:pt idx="90">
                        <c:v>0.22794</c:v>
                      </c:pt>
                      <c:pt idx="91">
                        <c:v>0.22736000000000001</c:v>
                      </c:pt>
                      <c:pt idx="92">
                        <c:v>0.22677</c:v>
                      </c:pt>
                      <c:pt idx="93">
                        <c:v>0.22616</c:v>
                      </c:pt>
                      <c:pt idx="94">
                        <c:v>0.22553000000000001</c:v>
                      </c:pt>
                      <c:pt idx="95">
                        <c:v>0.22489999999999999</c:v>
                      </c:pt>
                      <c:pt idx="96">
                        <c:v>0.22425</c:v>
                      </c:pt>
                      <c:pt idx="97">
                        <c:v>0.22359000000000001</c:v>
                      </c:pt>
                      <c:pt idx="98">
                        <c:v>0.22292000000000001</c:v>
                      </c:pt>
                      <c:pt idx="99">
                        <c:v>0.22225</c:v>
                      </c:pt>
                      <c:pt idx="100">
                        <c:v>0.22156000000000001</c:v>
                      </c:pt>
                      <c:pt idx="101">
                        <c:v>0.22087000000000001</c:v>
                      </c:pt>
                      <c:pt idx="102">
                        <c:v>0.22017</c:v>
                      </c:pt>
                      <c:pt idx="103">
                        <c:v>0.21947</c:v>
                      </c:pt>
                      <c:pt idx="104">
                        <c:v>0.21876000000000001</c:v>
                      </c:pt>
                      <c:pt idx="105">
                        <c:v>0.21804999999999999</c:v>
                      </c:pt>
                      <c:pt idx="106">
                        <c:v>0.21732000000000001</c:v>
                      </c:pt>
                      <c:pt idx="107">
                        <c:v>0.21659999999999999</c:v>
                      </c:pt>
                      <c:pt idx="108">
                        <c:v>0.21587000000000001</c:v>
                      </c:pt>
                      <c:pt idx="109">
                        <c:v>0.21512999999999999</c:v>
                      </c:pt>
                      <c:pt idx="110">
                        <c:v>0.21439</c:v>
                      </c:pt>
                      <c:pt idx="111">
                        <c:v>0.21365000000000001</c:v>
                      </c:pt>
                      <c:pt idx="112">
                        <c:v>0.21289</c:v>
                      </c:pt>
                      <c:pt idx="113">
                        <c:v>0.21212</c:v>
                      </c:pt>
                      <c:pt idx="114">
                        <c:v>0.21135999999999999</c:v>
                      </c:pt>
                      <c:pt idx="115">
                        <c:v>0.21057000000000001</c:v>
                      </c:pt>
                      <c:pt idx="116">
                        <c:v>0.20979</c:v>
                      </c:pt>
                      <c:pt idx="117">
                        <c:v>0.20899000000000001</c:v>
                      </c:pt>
                      <c:pt idx="118">
                        <c:v>0.20816999999999999</c:v>
                      </c:pt>
                      <c:pt idx="119">
                        <c:v>0.20735999999999999</c:v>
                      </c:pt>
                      <c:pt idx="120">
                        <c:v>0.20652999999999999</c:v>
                      </c:pt>
                      <c:pt idx="121">
                        <c:v>0.20566999999999999</c:v>
                      </c:pt>
                      <c:pt idx="122">
                        <c:v>0.20482</c:v>
                      </c:pt>
                      <c:pt idx="123">
                        <c:v>0.20394000000000001</c:v>
                      </c:pt>
                      <c:pt idx="124">
                        <c:v>0.20305000000000001</c:v>
                      </c:pt>
                      <c:pt idx="125">
                        <c:v>0.20215</c:v>
                      </c:pt>
                      <c:pt idx="126">
                        <c:v>0.20122999999999999</c:v>
                      </c:pt>
                      <c:pt idx="127">
                        <c:v>0.20029</c:v>
                      </c:pt>
                      <c:pt idx="128">
                        <c:v>0.19933999999999999</c:v>
                      </c:pt>
                      <c:pt idx="129">
                        <c:v>0.19838</c:v>
                      </c:pt>
                      <c:pt idx="130">
                        <c:v>0.19738</c:v>
                      </c:pt>
                      <c:pt idx="131">
                        <c:v>0.19638</c:v>
                      </c:pt>
                      <c:pt idx="132">
                        <c:v>0.19536000000000001</c:v>
                      </c:pt>
                      <c:pt idx="133">
                        <c:v>0.19431999999999999</c:v>
                      </c:pt>
                      <c:pt idx="134">
                        <c:v>0.19325999999999999</c:v>
                      </c:pt>
                      <c:pt idx="135">
                        <c:v>0.19219</c:v>
                      </c:pt>
                      <c:pt idx="136">
                        <c:v>0.19109000000000001</c:v>
                      </c:pt>
                      <c:pt idx="137">
                        <c:v>0.18998000000000001</c:v>
                      </c:pt>
                      <c:pt idx="138">
                        <c:v>0.18884999999999999</c:v>
                      </c:pt>
                      <c:pt idx="139">
                        <c:v>0.18769</c:v>
                      </c:pt>
                      <c:pt idx="140">
                        <c:v>0.18653</c:v>
                      </c:pt>
                      <c:pt idx="141">
                        <c:v>0.18534</c:v>
                      </c:pt>
                      <c:pt idx="142">
                        <c:v>0.18412000000000001</c:v>
                      </c:pt>
                      <c:pt idx="143">
                        <c:v>0.18290000000000001</c:v>
                      </c:pt>
                      <c:pt idx="144">
                        <c:v>0.18165999999999999</c:v>
                      </c:pt>
                      <c:pt idx="145">
                        <c:v>0.18038999999999999</c:v>
                      </c:pt>
                      <c:pt idx="146">
                        <c:v>0.17910999999999999</c:v>
                      </c:pt>
                      <c:pt idx="147">
                        <c:v>0.17781</c:v>
                      </c:pt>
                      <c:pt idx="148">
                        <c:v>0.17649000000000001</c:v>
                      </c:pt>
                      <c:pt idx="149">
                        <c:v>0.17516000000000001</c:v>
                      </c:pt>
                      <c:pt idx="150">
                        <c:v>0.17380999999999999</c:v>
                      </c:pt>
                      <c:pt idx="151">
                        <c:v>0.17243</c:v>
                      </c:pt>
                      <c:pt idx="152">
                        <c:v>0.17105000000000001</c:v>
                      </c:pt>
                      <c:pt idx="153">
                        <c:v>0.16965</c:v>
                      </c:pt>
                      <c:pt idx="154">
                        <c:v>0.16822000000000001</c:v>
                      </c:pt>
                      <c:pt idx="155">
                        <c:v>0.16678999999999999</c:v>
                      </c:pt>
                      <c:pt idx="156">
                        <c:v>0.16533999999999999</c:v>
                      </c:pt>
                      <c:pt idx="157">
                        <c:v>0.16386999999999999</c:v>
                      </c:pt>
                      <c:pt idx="158">
                        <c:v>0.16239999999999999</c:v>
                      </c:pt>
                      <c:pt idx="159">
                        <c:v>0.16091</c:v>
                      </c:pt>
                      <c:pt idx="160">
                        <c:v>0.15939</c:v>
                      </c:pt>
                      <c:pt idx="161">
                        <c:v>0.15789</c:v>
                      </c:pt>
                      <c:pt idx="162">
                        <c:v>0.15637000000000001</c:v>
                      </c:pt>
                      <c:pt idx="163">
                        <c:v>0.15482000000000001</c:v>
                      </c:pt>
                      <c:pt idx="164">
                        <c:v>0.15328</c:v>
                      </c:pt>
                      <c:pt idx="165">
                        <c:v>0.15174000000000001</c:v>
                      </c:pt>
                      <c:pt idx="166">
                        <c:v>0.15017</c:v>
                      </c:pt>
                      <c:pt idx="167">
                        <c:v>0.14862</c:v>
                      </c:pt>
                      <c:pt idx="168">
                        <c:v>0.14706</c:v>
                      </c:pt>
                      <c:pt idx="169">
                        <c:v>0.14548</c:v>
                      </c:pt>
                      <c:pt idx="170">
                        <c:v>0.14393</c:v>
                      </c:pt>
                      <c:pt idx="171">
                        <c:v>0.14238000000000001</c:v>
                      </c:pt>
                      <c:pt idx="172">
                        <c:v>0.14080000000000001</c:v>
                      </c:pt>
                      <c:pt idx="173">
                        <c:v>0.13925000000000001</c:v>
                      </c:pt>
                      <c:pt idx="174">
                        <c:v>0.13769999999999999</c:v>
                      </c:pt>
                      <c:pt idx="175">
                        <c:v>0.13614999999999999</c:v>
                      </c:pt>
                      <c:pt idx="176">
                        <c:v>0.13464000000000001</c:v>
                      </c:pt>
                      <c:pt idx="177">
                        <c:v>0.13313</c:v>
                      </c:pt>
                      <c:pt idx="178">
                        <c:v>0.13159000000000001</c:v>
                      </c:pt>
                      <c:pt idx="179">
                        <c:v>0.13011</c:v>
                      </c:pt>
                      <c:pt idx="180">
                        <c:v>0.12864999999999999</c:v>
                      </c:pt>
                      <c:pt idx="181">
                        <c:v>0.12719</c:v>
                      </c:pt>
                      <c:pt idx="182">
                        <c:v>0.12576000000000001</c:v>
                      </c:pt>
                      <c:pt idx="183">
                        <c:v>0.12435</c:v>
                      </c:pt>
                      <c:pt idx="184">
                        <c:v>0.12293</c:v>
                      </c:pt>
                      <c:pt idx="185">
                        <c:v>0.1216</c:v>
                      </c:pt>
                      <c:pt idx="186">
                        <c:v>0.12028999999999999</c:v>
                      </c:pt>
                      <c:pt idx="187">
                        <c:v>0.11895</c:v>
                      </c:pt>
                      <c:pt idx="188">
                        <c:v>0.11767</c:v>
                      </c:pt>
                      <c:pt idx="189">
                        <c:v>0.11643000000000001</c:v>
                      </c:pt>
                      <c:pt idx="190">
                        <c:v>0.11521000000000001</c:v>
                      </c:pt>
                      <c:pt idx="191">
                        <c:v>0.11405999999999999</c:v>
                      </c:pt>
                      <c:pt idx="192">
                        <c:v>0.1129</c:v>
                      </c:pt>
                      <c:pt idx="193">
                        <c:v>0.11173</c:v>
                      </c:pt>
                      <c:pt idx="194">
                        <c:v>0.11065999999999999</c:v>
                      </c:pt>
                      <c:pt idx="195">
                        <c:v>0.10965</c:v>
                      </c:pt>
                      <c:pt idx="196">
                        <c:v>0.10861999999999999</c:v>
                      </c:pt>
                      <c:pt idx="197">
                        <c:v>0.10763</c:v>
                      </c:pt>
                      <c:pt idx="198">
                        <c:v>0.10664999999999999</c:v>
                      </c:pt>
                      <c:pt idx="199">
                        <c:v>0.1057</c:v>
                      </c:pt>
                      <c:pt idx="200">
                        <c:v>0.10488</c:v>
                      </c:pt>
                      <c:pt idx="201">
                        <c:v>0.10403999999999999</c:v>
                      </c:pt>
                      <c:pt idx="202">
                        <c:v>0.10315000000000001</c:v>
                      </c:pt>
                      <c:pt idx="203">
                        <c:v>0.10234</c:v>
                      </c:pt>
                      <c:pt idx="204">
                        <c:v>0.10159</c:v>
                      </c:pt>
                      <c:pt idx="205">
                        <c:v>0.10087</c:v>
                      </c:pt>
                      <c:pt idx="206">
                        <c:v>0.10019</c:v>
                      </c:pt>
                      <c:pt idx="207">
                        <c:v>9.9470000000000003E-2</c:v>
                      </c:pt>
                      <c:pt idx="208">
                        <c:v>9.8739999999999994E-2</c:v>
                      </c:pt>
                      <c:pt idx="209">
                        <c:v>9.8159999999999997E-2</c:v>
                      </c:pt>
                      <c:pt idx="210">
                        <c:v>9.7600000000000006E-2</c:v>
                      </c:pt>
                      <c:pt idx="211">
                        <c:v>9.6979999999999997E-2</c:v>
                      </c:pt>
                      <c:pt idx="212">
                        <c:v>9.6390000000000003E-2</c:v>
                      </c:pt>
                      <c:pt idx="213">
                        <c:v>9.5820000000000002E-2</c:v>
                      </c:pt>
                      <c:pt idx="214">
                        <c:v>9.529E-2</c:v>
                      </c:pt>
                      <c:pt idx="215">
                        <c:v>9.4869999999999996E-2</c:v>
                      </c:pt>
                      <c:pt idx="216">
                        <c:v>9.4369999999999996E-2</c:v>
                      </c:pt>
                      <c:pt idx="217">
                        <c:v>9.3820000000000001E-2</c:v>
                      </c:pt>
                      <c:pt idx="218">
                        <c:v>9.3369999999999995E-2</c:v>
                      </c:pt>
                      <c:pt idx="219">
                        <c:v>9.2979999999999993E-2</c:v>
                      </c:pt>
                      <c:pt idx="220">
                        <c:v>9.2579999999999996E-2</c:v>
                      </c:pt>
                      <c:pt idx="221">
                        <c:v>9.2170000000000002E-2</c:v>
                      </c:pt>
                      <c:pt idx="222">
                        <c:v>9.1730000000000006E-2</c:v>
                      </c:pt>
                      <c:pt idx="223">
                        <c:v>9.1310000000000002E-2</c:v>
                      </c:pt>
                      <c:pt idx="224">
                        <c:v>9.1009999999999994E-2</c:v>
                      </c:pt>
                      <c:pt idx="225">
                        <c:v>9.0709999999999999E-2</c:v>
                      </c:pt>
                      <c:pt idx="226">
                        <c:v>9.0289999999999995E-2</c:v>
                      </c:pt>
                      <c:pt idx="227">
                        <c:v>8.9940000000000006E-2</c:v>
                      </c:pt>
                      <c:pt idx="228">
                        <c:v>8.9700000000000002E-2</c:v>
                      </c:pt>
                      <c:pt idx="229">
                        <c:v>8.9539999999999995E-2</c:v>
                      </c:pt>
                      <c:pt idx="230">
                        <c:v>8.9450000000000002E-2</c:v>
                      </c:pt>
                      <c:pt idx="231">
                        <c:v>8.924E-2</c:v>
                      </c:pt>
                      <c:pt idx="232">
                        <c:v>8.8969999999999994E-2</c:v>
                      </c:pt>
                      <c:pt idx="233">
                        <c:v>8.8789999999999994E-2</c:v>
                      </c:pt>
                      <c:pt idx="234">
                        <c:v>8.8620000000000004E-2</c:v>
                      </c:pt>
                      <c:pt idx="235">
                        <c:v>8.8370000000000004E-2</c:v>
                      </c:pt>
                      <c:pt idx="236">
                        <c:v>8.8099999999999998E-2</c:v>
                      </c:pt>
                      <c:pt idx="237">
                        <c:v>8.7790000000000007E-2</c:v>
                      </c:pt>
                      <c:pt idx="238">
                        <c:v>8.7470000000000006E-2</c:v>
                      </c:pt>
                      <c:pt idx="239">
                        <c:v>8.7279999999999996E-2</c:v>
                      </c:pt>
                      <c:pt idx="240">
                        <c:v>8.7010000000000004E-2</c:v>
                      </c:pt>
                      <c:pt idx="241">
                        <c:v>8.6639999999999995E-2</c:v>
                      </c:pt>
                      <c:pt idx="242">
                        <c:v>8.6330000000000004E-2</c:v>
                      </c:pt>
                      <c:pt idx="243">
                        <c:v>8.6069999999999994E-2</c:v>
                      </c:pt>
                      <c:pt idx="244">
                        <c:v>8.5830000000000004E-2</c:v>
                      </c:pt>
                      <c:pt idx="245">
                        <c:v>8.5599999999999996E-2</c:v>
                      </c:pt>
                      <c:pt idx="246">
                        <c:v>8.5290000000000005E-2</c:v>
                      </c:pt>
                      <c:pt idx="247">
                        <c:v>0.26562000000000002</c:v>
                      </c:pt>
                      <c:pt idx="248">
                        <c:v>0.26590999999999998</c:v>
                      </c:pt>
                      <c:pt idx="249">
                        <c:v>0.26524999999999999</c:v>
                      </c:pt>
                      <c:pt idx="250">
                        <c:v>0.26501999999999998</c:v>
                      </c:pt>
                      <c:pt idx="251">
                        <c:v>0.26499</c:v>
                      </c:pt>
                      <c:pt idx="252">
                        <c:v>0.26499</c:v>
                      </c:pt>
                      <c:pt idx="253">
                        <c:v>0.26496999999999998</c:v>
                      </c:pt>
                      <c:pt idx="254">
                        <c:v>9.8640000000000005E-2</c:v>
                      </c:pt>
                      <c:pt idx="255">
                        <c:v>2.4639999999999999E-2</c:v>
                      </c:pt>
                      <c:pt idx="256">
                        <c:v>2.4199999999999999E-2</c:v>
                      </c:pt>
                      <c:pt idx="257">
                        <c:v>3.0169999999999999E-2</c:v>
                      </c:pt>
                      <c:pt idx="258">
                        <c:v>3.7789999999999997E-2</c:v>
                      </c:pt>
                      <c:pt idx="259">
                        <c:v>4.5100000000000001E-2</c:v>
                      </c:pt>
                      <c:pt idx="260">
                        <c:v>5.1339999999999997E-2</c:v>
                      </c:pt>
                      <c:pt idx="261">
                        <c:v>5.6279999999999997E-2</c:v>
                      </c:pt>
                      <c:pt idx="262">
                        <c:v>6.0299999999999999E-2</c:v>
                      </c:pt>
                      <c:pt idx="263">
                        <c:v>6.3780000000000003E-2</c:v>
                      </c:pt>
                      <c:pt idx="264">
                        <c:v>6.6720000000000002E-2</c:v>
                      </c:pt>
                      <c:pt idx="265">
                        <c:v>6.9080000000000003E-2</c:v>
                      </c:pt>
                      <c:pt idx="266">
                        <c:v>7.1260000000000004E-2</c:v>
                      </c:pt>
                      <c:pt idx="267">
                        <c:v>7.3169999999999999E-2</c:v>
                      </c:pt>
                      <c:pt idx="268">
                        <c:v>7.4810000000000001E-2</c:v>
                      </c:pt>
                      <c:pt idx="269">
                        <c:v>7.6179999999999998E-2</c:v>
                      </c:pt>
                      <c:pt idx="270">
                        <c:v>7.7100000000000002E-2</c:v>
                      </c:pt>
                      <c:pt idx="271">
                        <c:v>7.775E-2</c:v>
                      </c:pt>
                      <c:pt idx="272">
                        <c:v>7.8320000000000001E-2</c:v>
                      </c:pt>
                      <c:pt idx="273">
                        <c:v>7.8810000000000005E-2</c:v>
                      </c:pt>
                      <c:pt idx="274">
                        <c:v>7.9140000000000002E-2</c:v>
                      </c:pt>
                      <c:pt idx="275">
                        <c:v>7.9380000000000006E-2</c:v>
                      </c:pt>
                      <c:pt idx="276">
                        <c:v>7.954E-2</c:v>
                      </c:pt>
                      <c:pt idx="277">
                        <c:v>7.9680000000000001E-2</c:v>
                      </c:pt>
                      <c:pt idx="278">
                        <c:v>7.9920000000000005E-2</c:v>
                      </c:pt>
                      <c:pt idx="279">
                        <c:v>8.0030000000000004E-2</c:v>
                      </c:pt>
                      <c:pt idx="280">
                        <c:v>8.0009999999999998E-2</c:v>
                      </c:pt>
                      <c:pt idx="281">
                        <c:v>8.0009999999999998E-2</c:v>
                      </c:pt>
                      <c:pt idx="282">
                        <c:v>8.0019999999999994E-2</c:v>
                      </c:pt>
                      <c:pt idx="283">
                        <c:v>8.0030000000000004E-2</c:v>
                      </c:pt>
                      <c:pt idx="284">
                        <c:v>0.08</c:v>
                      </c:pt>
                      <c:pt idx="285">
                        <c:v>7.9880000000000007E-2</c:v>
                      </c:pt>
                      <c:pt idx="286">
                        <c:v>7.9719999999999999E-2</c:v>
                      </c:pt>
                      <c:pt idx="287">
                        <c:v>7.9689999999999997E-2</c:v>
                      </c:pt>
                      <c:pt idx="288">
                        <c:v>7.9649999999999999E-2</c:v>
                      </c:pt>
                      <c:pt idx="289">
                        <c:v>7.9500000000000001E-2</c:v>
                      </c:pt>
                      <c:pt idx="290">
                        <c:v>7.9350000000000004E-2</c:v>
                      </c:pt>
                      <c:pt idx="291">
                        <c:v>7.9200000000000007E-2</c:v>
                      </c:pt>
                      <c:pt idx="292">
                        <c:v>7.9079999999999998E-2</c:v>
                      </c:pt>
                      <c:pt idx="293">
                        <c:v>7.9039999999999999E-2</c:v>
                      </c:pt>
                      <c:pt idx="294">
                        <c:v>7.8880000000000006E-2</c:v>
                      </c:pt>
                      <c:pt idx="295">
                        <c:v>7.8649999999999998E-2</c:v>
                      </c:pt>
                      <c:pt idx="296">
                        <c:v>7.8520000000000006E-2</c:v>
                      </c:pt>
                      <c:pt idx="297">
                        <c:v>7.8420000000000004E-2</c:v>
                      </c:pt>
                      <c:pt idx="298">
                        <c:v>7.8299999999999995E-2</c:v>
                      </c:pt>
                      <c:pt idx="299">
                        <c:v>7.8149999999999997E-2</c:v>
                      </c:pt>
                      <c:pt idx="300">
                        <c:v>7.7950000000000005E-2</c:v>
                      </c:pt>
                      <c:pt idx="301">
                        <c:v>7.7759999999999996E-2</c:v>
                      </c:pt>
                      <c:pt idx="302">
                        <c:v>7.7679999999999999E-2</c:v>
                      </c:pt>
                      <c:pt idx="303">
                        <c:v>7.7590000000000006E-2</c:v>
                      </c:pt>
                      <c:pt idx="304">
                        <c:v>7.7369999999999994E-2</c:v>
                      </c:pt>
                      <c:pt idx="305">
                        <c:v>7.7200000000000005E-2</c:v>
                      </c:pt>
                      <c:pt idx="306">
                        <c:v>7.7049999999999993E-2</c:v>
                      </c:pt>
                      <c:pt idx="307">
                        <c:v>7.6920000000000002E-2</c:v>
                      </c:pt>
                      <c:pt idx="308">
                        <c:v>7.6840000000000006E-2</c:v>
                      </c:pt>
                      <c:pt idx="309">
                        <c:v>7.6649999999999996E-2</c:v>
                      </c:pt>
                      <c:pt idx="310">
                        <c:v>7.6439999999999994E-2</c:v>
                      </c:pt>
                      <c:pt idx="311">
                        <c:v>7.6310000000000003E-2</c:v>
                      </c:pt>
                      <c:pt idx="312">
                        <c:v>7.6219999999999996E-2</c:v>
                      </c:pt>
                      <c:pt idx="313">
                        <c:v>7.6079999999999995E-2</c:v>
                      </c:pt>
                      <c:pt idx="314">
                        <c:v>7.5920000000000001E-2</c:v>
                      </c:pt>
                      <c:pt idx="315">
                        <c:v>7.5759999999999994E-2</c:v>
                      </c:pt>
                      <c:pt idx="316">
                        <c:v>7.5700000000000003E-2</c:v>
                      </c:pt>
                      <c:pt idx="317">
                        <c:v>7.578E-2</c:v>
                      </c:pt>
                      <c:pt idx="318">
                        <c:v>7.578E-2</c:v>
                      </c:pt>
                      <c:pt idx="319">
                        <c:v>7.5670000000000001E-2</c:v>
                      </c:pt>
                      <c:pt idx="320">
                        <c:v>7.5590000000000004E-2</c:v>
                      </c:pt>
                      <c:pt idx="321">
                        <c:v>7.5520000000000004E-2</c:v>
                      </c:pt>
                      <c:pt idx="322">
                        <c:v>7.5450000000000003E-2</c:v>
                      </c:pt>
                      <c:pt idx="323">
                        <c:v>7.5359999999999996E-2</c:v>
                      </c:pt>
                      <c:pt idx="324">
                        <c:v>7.5160000000000005E-2</c:v>
                      </c:pt>
                      <c:pt idx="325">
                        <c:v>7.4940000000000007E-2</c:v>
                      </c:pt>
                      <c:pt idx="326">
                        <c:v>7.4819999999999998E-2</c:v>
                      </c:pt>
                      <c:pt idx="327">
                        <c:v>7.4719999999999995E-2</c:v>
                      </c:pt>
                      <c:pt idx="328">
                        <c:v>7.4499999999999997E-2</c:v>
                      </c:pt>
                      <c:pt idx="329">
                        <c:v>7.4289999999999995E-2</c:v>
                      </c:pt>
                      <c:pt idx="330">
                        <c:v>7.4079999999999993E-2</c:v>
                      </c:pt>
                      <c:pt idx="331">
                        <c:v>7.3910000000000003E-2</c:v>
                      </c:pt>
                      <c:pt idx="332">
                        <c:v>7.3819999999999997E-2</c:v>
                      </c:pt>
                      <c:pt idx="333">
                        <c:v>7.3630000000000001E-2</c:v>
                      </c:pt>
                      <c:pt idx="334">
                        <c:v>7.3380000000000001E-2</c:v>
                      </c:pt>
                      <c:pt idx="335">
                        <c:v>0.26579000000000003</c:v>
                      </c:pt>
                      <c:pt idx="336">
                        <c:v>0.26524999999999999</c:v>
                      </c:pt>
                      <c:pt idx="337">
                        <c:v>0.26497999999999999</c:v>
                      </c:pt>
                      <c:pt idx="338">
                        <c:v>0.26494000000000001</c:v>
                      </c:pt>
                      <c:pt idx="339">
                        <c:v>0.26494000000000001</c:v>
                      </c:pt>
                      <c:pt idx="340">
                        <c:v>0.26493</c:v>
                      </c:pt>
                      <c:pt idx="341">
                        <c:v>0.26493</c:v>
                      </c:pt>
                      <c:pt idx="342">
                        <c:v>3.0040000000000001E-2</c:v>
                      </c:pt>
                      <c:pt idx="343">
                        <c:v>1.8610000000000002E-2</c:v>
                      </c:pt>
                      <c:pt idx="344">
                        <c:v>2.0469999999999999E-2</c:v>
                      </c:pt>
                      <c:pt idx="345">
                        <c:v>2.554E-2</c:v>
                      </c:pt>
                      <c:pt idx="346">
                        <c:v>3.236E-2</c:v>
                      </c:pt>
                      <c:pt idx="347">
                        <c:v>3.918E-2</c:v>
                      </c:pt>
                      <c:pt idx="348">
                        <c:v>4.4760000000000001E-2</c:v>
                      </c:pt>
                      <c:pt idx="349">
                        <c:v>4.913E-2</c:v>
                      </c:pt>
                      <c:pt idx="350">
                        <c:v>5.2749999999999998E-2</c:v>
                      </c:pt>
                      <c:pt idx="351">
                        <c:v>5.5809999999999998E-2</c:v>
                      </c:pt>
                      <c:pt idx="352">
                        <c:v>5.8360000000000002E-2</c:v>
                      </c:pt>
                      <c:pt idx="353">
                        <c:v>6.053E-2</c:v>
                      </c:pt>
                      <c:pt idx="354">
                        <c:v>6.2440000000000002E-2</c:v>
                      </c:pt>
                      <c:pt idx="355">
                        <c:v>6.4089999999999994E-2</c:v>
                      </c:pt>
                      <c:pt idx="356">
                        <c:v>6.5600000000000006E-2</c:v>
                      </c:pt>
                      <c:pt idx="357">
                        <c:v>6.6710000000000005E-2</c:v>
                      </c:pt>
                      <c:pt idx="358">
                        <c:v>6.744E-2</c:v>
                      </c:pt>
                      <c:pt idx="359">
                        <c:v>6.8040000000000003E-2</c:v>
                      </c:pt>
                      <c:pt idx="360">
                        <c:v>6.8529999999999994E-2</c:v>
                      </c:pt>
                      <c:pt idx="361">
                        <c:v>6.8940000000000001E-2</c:v>
                      </c:pt>
                      <c:pt idx="362">
                        <c:v>6.9269999999999998E-2</c:v>
                      </c:pt>
                      <c:pt idx="363">
                        <c:v>6.9449999999999998E-2</c:v>
                      </c:pt>
                      <c:pt idx="364">
                        <c:v>6.9589999999999999E-2</c:v>
                      </c:pt>
                      <c:pt idx="365">
                        <c:v>6.9809999999999997E-2</c:v>
                      </c:pt>
                      <c:pt idx="366">
                        <c:v>7.0019999999999999E-2</c:v>
                      </c:pt>
                      <c:pt idx="367">
                        <c:v>7.0080000000000003E-2</c:v>
                      </c:pt>
                      <c:pt idx="368">
                        <c:v>7.0120000000000002E-2</c:v>
                      </c:pt>
                      <c:pt idx="369">
                        <c:v>7.0120000000000002E-2</c:v>
                      </c:pt>
                      <c:pt idx="370">
                        <c:v>7.0139999999999994E-2</c:v>
                      </c:pt>
                      <c:pt idx="371">
                        <c:v>7.0209999999999995E-2</c:v>
                      </c:pt>
                      <c:pt idx="372">
                        <c:v>7.016E-2</c:v>
                      </c:pt>
                      <c:pt idx="373">
                        <c:v>7.0040000000000005E-2</c:v>
                      </c:pt>
                      <c:pt idx="374">
                        <c:v>6.9989999999999997E-2</c:v>
                      </c:pt>
                      <c:pt idx="375">
                        <c:v>6.9970000000000004E-2</c:v>
                      </c:pt>
                      <c:pt idx="376">
                        <c:v>6.9930000000000006E-2</c:v>
                      </c:pt>
                      <c:pt idx="377">
                        <c:v>6.9849999999999995E-2</c:v>
                      </c:pt>
                      <c:pt idx="378">
                        <c:v>6.9709999999999994E-2</c:v>
                      </c:pt>
                      <c:pt idx="379">
                        <c:v>6.9589999999999999E-2</c:v>
                      </c:pt>
                      <c:pt idx="380">
                        <c:v>6.9559999999999997E-2</c:v>
                      </c:pt>
                      <c:pt idx="381">
                        <c:v>6.9519999999999998E-2</c:v>
                      </c:pt>
                      <c:pt idx="382">
                        <c:v>6.9360000000000005E-2</c:v>
                      </c:pt>
                      <c:pt idx="383">
                        <c:v>6.9239999999999996E-2</c:v>
                      </c:pt>
                      <c:pt idx="384">
                        <c:v>6.9129999999999997E-2</c:v>
                      </c:pt>
                      <c:pt idx="385">
                        <c:v>6.905E-2</c:v>
                      </c:pt>
                      <c:pt idx="386">
                        <c:v>6.9010000000000002E-2</c:v>
                      </c:pt>
                      <c:pt idx="387">
                        <c:v>6.8860000000000005E-2</c:v>
                      </c:pt>
                      <c:pt idx="388">
                        <c:v>6.8690000000000001E-2</c:v>
                      </c:pt>
                      <c:pt idx="389">
                        <c:v>6.8599999999999994E-2</c:v>
                      </c:pt>
                      <c:pt idx="390">
                        <c:v>6.855E-2</c:v>
                      </c:pt>
                      <c:pt idx="391">
                        <c:v>6.8449999999999997E-2</c:v>
                      </c:pt>
                      <c:pt idx="392">
                        <c:v>6.8320000000000006E-2</c:v>
                      </c:pt>
                      <c:pt idx="393">
                        <c:v>6.8169999999999994E-2</c:v>
                      </c:pt>
                      <c:pt idx="394">
                        <c:v>6.8049999999999999E-2</c:v>
                      </c:pt>
                      <c:pt idx="395">
                        <c:v>6.8019999999999997E-2</c:v>
                      </c:pt>
                      <c:pt idx="396">
                        <c:v>6.794E-2</c:v>
                      </c:pt>
                      <c:pt idx="397">
                        <c:v>6.7760000000000001E-2</c:v>
                      </c:pt>
                      <c:pt idx="398">
                        <c:v>6.7640000000000006E-2</c:v>
                      </c:pt>
                      <c:pt idx="399">
                        <c:v>6.7549999999999999E-2</c:v>
                      </c:pt>
                      <c:pt idx="400">
                        <c:v>6.7479999999999998E-2</c:v>
                      </c:pt>
                      <c:pt idx="401">
                        <c:v>6.7409999999999998E-2</c:v>
                      </c:pt>
                      <c:pt idx="402">
                        <c:v>6.726E-2</c:v>
                      </c:pt>
                      <c:pt idx="403">
                        <c:v>6.7180000000000004E-2</c:v>
                      </c:pt>
                      <c:pt idx="404">
                        <c:v>6.7239999999999994E-2</c:v>
                      </c:pt>
                      <c:pt idx="405">
                        <c:v>6.7330000000000001E-2</c:v>
                      </c:pt>
                      <c:pt idx="406">
                        <c:v>6.7299999999999999E-2</c:v>
                      </c:pt>
                      <c:pt idx="407">
                        <c:v>6.7250000000000004E-2</c:v>
                      </c:pt>
                      <c:pt idx="408">
                        <c:v>6.7180000000000004E-2</c:v>
                      </c:pt>
                      <c:pt idx="409">
                        <c:v>6.7129999999999995E-2</c:v>
                      </c:pt>
                      <c:pt idx="410">
                        <c:v>6.7129999999999995E-2</c:v>
                      </c:pt>
                      <c:pt idx="411">
                        <c:v>6.701E-2</c:v>
                      </c:pt>
                      <c:pt idx="412">
                        <c:v>6.6820000000000004E-2</c:v>
                      </c:pt>
                      <c:pt idx="413">
                        <c:v>6.6699999999999995E-2</c:v>
                      </c:pt>
                      <c:pt idx="414">
                        <c:v>6.6600000000000006E-2</c:v>
                      </c:pt>
                      <c:pt idx="415">
                        <c:v>6.6500000000000004E-2</c:v>
                      </c:pt>
                      <c:pt idx="416">
                        <c:v>6.6350000000000006E-2</c:v>
                      </c:pt>
                      <c:pt idx="417">
                        <c:v>6.6159999999999997E-2</c:v>
                      </c:pt>
                      <c:pt idx="418">
                        <c:v>6.5979999999999997E-2</c:v>
                      </c:pt>
                      <c:pt idx="419">
                        <c:v>6.5909999999999996E-2</c:v>
                      </c:pt>
                      <c:pt idx="420">
                        <c:v>6.583E-2</c:v>
                      </c:pt>
                      <c:pt idx="421">
                        <c:v>6.5640000000000004E-2</c:v>
                      </c:pt>
                      <c:pt idx="422">
                        <c:v>0.26529999999999998</c:v>
                      </c:pt>
                      <c:pt idx="423">
                        <c:v>0.26535999999999998</c:v>
                      </c:pt>
                      <c:pt idx="424">
                        <c:v>0.26497999999999999</c:v>
                      </c:pt>
                      <c:pt idx="425">
                        <c:v>0.26493</c:v>
                      </c:pt>
                      <c:pt idx="426">
                        <c:v>0.26493</c:v>
                      </c:pt>
                      <c:pt idx="427">
                        <c:v>0.26491999999999999</c:v>
                      </c:pt>
                      <c:pt idx="428">
                        <c:v>0.26491999999999999</c:v>
                      </c:pt>
                      <c:pt idx="429">
                        <c:v>9.6460000000000004E-2</c:v>
                      </c:pt>
                      <c:pt idx="430">
                        <c:v>1.983E-2</c:v>
                      </c:pt>
                      <c:pt idx="431">
                        <c:v>1.7239999999999998E-2</c:v>
                      </c:pt>
                      <c:pt idx="432">
                        <c:v>1.8870000000000001E-2</c:v>
                      </c:pt>
                      <c:pt idx="433">
                        <c:v>2.273E-2</c:v>
                      </c:pt>
                      <c:pt idx="434">
                        <c:v>2.8969999999999999E-2</c:v>
                      </c:pt>
                      <c:pt idx="435">
                        <c:v>3.5540000000000002E-2</c:v>
                      </c:pt>
                      <c:pt idx="436">
                        <c:v>4.0809999999999999E-2</c:v>
                      </c:pt>
                      <c:pt idx="437">
                        <c:v>4.4940000000000001E-2</c:v>
                      </c:pt>
                      <c:pt idx="438">
                        <c:v>4.8250000000000001E-2</c:v>
                      </c:pt>
                      <c:pt idx="439">
                        <c:v>5.1029999999999999E-2</c:v>
                      </c:pt>
                      <c:pt idx="440">
                        <c:v>5.3370000000000001E-2</c:v>
                      </c:pt>
                      <c:pt idx="441">
                        <c:v>5.5309999999999998E-2</c:v>
                      </c:pt>
                      <c:pt idx="442">
                        <c:v>5.6980000000000003E-2</c:v>
                      </c:pt>
                      <c:pt idx="443">
                        <c:v>5.851E-2</c:v>
                      </c:pt>
                      <c:pt idx="444">
                        <c:v>5.9760000000000001E-2</c:v>
                      </c:pt>
                      <c:pt idx="445">
                        <c:v>6.0639999999999999E-2</c:v>
                      </c:pt>
                      <c:pt idx="446">
                        <c:v>6.1269999999999998E-2</c:v>
                      </c:pt>
                      <c:pt idx="447">
                        <c:v>6.1740000000000003E-2</c:v>
                      </c:pt>
                      <c:pt idx="448">
                        <c:v>6.2149999999999997E-2</c:v>
                      </c:pt>
                      <c:pt idx="449">
                        <c:v>6.2549999999999994E-2</c:v>
                      </c:pt>
                      <c:pt idx="450">
                        <c:v>6.2780000000000002E-2</c:v>
                      </c:pt>
                      <c:pt idx="451">
                        <c:v>6.2909999999999994E-2</c:v>
                      </c:pt>
                      <c:pt idx="452">
                        <c:v>6.3100000000000003E-2</c:v>
                      </c:pt>
                      <c:pt idx="453">
                        <c:v>6.3289999999999999E-2</c:v>
                      </c:pt>
                      <c:pt idx="454">
                        <c:v>6.3450000000000006E-2</c:v>
                      </c:pt>
                      <c:pt idx="455">
                        <c:v>6.3530000000000003E-2</c:v>
                      </c:pt>
                      <c:pt idx="456">
                        <c:v>6.3530000000000003E-2</c:v>
                      </c:pt>
                      <c:pt idx="457">
                        <c:v>6.3530000000000003E-2</c:v>
                      </c:pt>
                      <c:pt idx="458">
                        <c:v>6.361E-2</c:v>
                      </c:pt>
                      <c:pt idx="459">
                        <c:v>6.3649999999999998E-2</c:v>
                      </c:pt>
                      <c:pt idx="460">
                        <c:v>6.3570000000000002E-2</c:v>
                      </c:pt>
                      <c:pt idx="461">
                        <c:v>6.3509999999999997E-2</c:v>
                      </c:pt>
                      <c:pt idx="462">
                        <c:v>6.3460000000000003E-2</c:v>
                      </c:pt>
                      <c:pt idx="463">
                        <c:v>6.3439999999999996E-2</c:v>
                      </c:pt>
                      <c:pt idx="464">
                        <c:v>6.3450000000000006E-2</c:v>
                      </c:pt>
                      <c:pt idx="465">
                        <c:v>6.3350000000000004E-2</c:v>
                      </c:pt>
                      <c:pt idx="466">
                        <c:v>6.3219999999999998E-2</c:v>
                      </c:pt>
                      <c:pt idx="467">
                        <c:v>6.3170000000000004E-2</c:v>
                      </c:pt>
                      <c:pt idx="468">
                        <c:v>6.3149999999999998E-2</c:v>
                      </c:pt>
                      <c:pt idx="469">
                        <c:v>6.3089999999999993E-2</c:v>
                      </c:pt>
                      <c:pt idx="470">
                        <c:v>6.2990000000000004E-2</c:v>
                      </c:pt>
                      <c:pt idx="471">
                        <c:v>6.2869999999999995E-2</c:v>
                      </c:pt>
                      <c:pt idx="472">
                        <c:v>6.2780000000000002E-2</c:v>
                      </c:pt>
                      <c:pt idx="473">
                        <c:v>6.2780000000000002E-2</c:v>
                      </c:pt>
                      <c:pt idx="474">
                        <c:v>6.2710000000000002E-2</c:v>
                      </c:pt>
                      <c:pt idx="475">
                        <c:v>6.2570000000000001E-2</c:v>
                      </c:pt>
                      <c:pt idx="476">
                        <c:v>6.2469999999999998E-2</c:v>
                      </c:pt>
                      <c:pt idx="477">
                        <c:v>6.2399999999999997E-2</c:v>
                      </c:pt>
                      <c:pt idx="478">
                        <c:v>6.2359999999999999E-2</c:v>
                      </c:pt>
                      <c:pt idx="479">
                        <c:v>6.2300000000000001E-2</c:v>
                      </c:pt>
                      <c:pt idx="480">
                        <c:v>6.2170000000000003E-2</c:v>
                      </c:pt>
                      <c:pt idx="481">
                        <c:v>6.2030000000000002E-2</c:v>
                      </c:pt>
                      <c:pt idx="482">
                        <c:v>6.2E-2</c:v>
                      </c:pt>
                      <c:pt idx="483">
                        <c:v>6.198E-2</c:v>
                      </c:pt>
                      <c:pt idx="484">
                        <c:v>6.1870000000000001E-2</c:v>
                      </c:pt>
                      <c:pt idx="485">
                        <c:v>6.1760000000000002E-2</c:v>
                      </c:pt>
                      <c:pt idx="486">
                        <c:v>6.1650000000000003E-2</c:v>
                      </c:pt>
                      <c:pt idx="487">
                        <c:v>6.1580000000000003E-2</c:v>
                      </c:pt>
                      <c:pt idx="488">
                        <c:v>6.1580000000000003E-2</c:v>
                      </c:pt>
                      <c:pt idx="489">
                        <c:v>6.1490000000000003E-2</c:v>
                      </c:pt>
                      <c:pt idx="490">
                        <c:v>6.1359999999999998E-2</c:v>
                      </c:pt>
                      <c:pt idx="491">
                        <c:v>6.1379999999999997E-2</c:v>
                      </c:pt>
                      <c:pt idx="492">
                        <c:v>6.1460000000000001E-2</c:v>
                      </c:pt>
                      <c:pt idx="493">
                        <c:v>6.1530000000000001E-2</c:v>
                      </c:pt>
                      <c:pt idx="494">
                        <c:v>6.1530000000000001E-2</c:v>
                      </c:pt>
                      <c:pt idx="495">
                        <c:v>6.1469999999999997E-2</c:v>
                      </c:pt>
                      <c:pt idx="496">
                        <c:v>6.1409999999999999E-2</c:v>
                      </c:pt>
                      <c:pt idx="497">
                        <c:v>6.1420000000000002E-2</c:v>
                      </c:pt>
                      <c:pt idx="498">
                        <c:v>6.1409999999999999E-2</c:v>
                      </c:pt>
                      <c:pt idx="499">
                        <c:v>6.1269999999999998E-2</c:v>
                      </c:pt>
                      <c:pt idx="500">
                        <c:v>6.1150000000000003E-2</c:v>
                      </c:pt>
                      <c:pt idx="501">
                        <c:v>6.1039999999999997E-2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F0-4FCA-88DA-11983A16B72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volume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data'!$ER$1</c:f>
              <c:strCache>
                <c:ptCount val="1"/>
                <c:pt idx="0">
                  <c:v> conjugated bile salt in secreted_bile (g/g)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data'!$ER:$ER</c:f>
              <c:numCache>
                <c:formatCode>General</c:formatCode>
                <c:ptCount val="1048576"/>
                <c:pt idx="0">
                  <c:v>0</c:v>
                </c:pt>
                <c:pt idx="1">
                  <c:v>8.3400000000000002E-3</c:v>
                </c:pt>
                <c:pt idx="2">
                  <c:v>8.8500000000000002E-3</c:v>
                </c:pt>
                <c:pt idx="3">
                  <c:v>9.3299999999999998E-3</c:v>
                </c:pt>
                <c:pt idx="4">
                  <c:v>9.5600000000000008E-3</c:v>
                </c:pt>
                <c:pt idx="5">
                  <c:v>9.6799999999999994E-3</c:v>
                </c:pt>
                <c:pt idx="6">
                  <c:v>9.75E-3</c:v>
                </c:pt>
                <c:pt idx="7">
                  <c:v>9.7900000000000001E-3</c:v>
                </c:pt>
                <c:pt idx="8">
                  <c:v>9.8300000000000002E-3</c:v>
                </c:pt>
                <c:pt idx="9">
                  <c:v>9.8600000000000007E-3</c:v>
                </c:pt>
                <c:pt idx="10">
                  <c:v>9.8899999999999995E-3</c:v>
                </c:pt>
                <c:pt idx="11">
                  <c:v>9.9100000000000004E-3</c:v>
                </c:pt>
                <c:pt idx="12">
                  <c:v>9.9299999999999996E-3</c:v>
                </c:pt>
                <c:pt idx="13">
                  <c:v>9.9500000000000005E-3</c:v>
                </c:pt>
                <c:pt idx="14">
                  <c:v>9.9600000000000001E-3</c:v>
                </c:pt>
                <c:pt idx="15">
                  <c:v>9.9799999999999993E-3</c:v>
                </c:pt>
                <c:pt idx="16">
                  <c:v>9.9900000000000006E-3</c:v>
                </c:pt>
                <c:pt idx="17">
                  <c:v>0.01</c:v>
                </c:pt>
                <c:pt idx="18">
                  <c:v>0.01</c:v>
                </c:pt>
                <c:pt idx="19">
                  <c:v>1.001E-2</c:v>
                </c:pt>
                <c:pt idx="20">
                  <c:v>1.001E-2</c:v>
                </c:pt>
                <c:pt idx="21">
                  <c:v>1.001E-2</c:v>
                </c:pt>
                <c:pt idx="22">
                  <c:v>0.01</c:v>
                </c:pt>
                <c:pt idx="23">
                  <c:v>0.01</c:v>
                </c:pt>
                <c:pt idx="24">
                  <c:v>9.9900000000000006E-3</c:v>
                </c:pt>
                <c:pt idx="25">
                  <c:v>9.9799999999999993E-3</c:v>
                </c:pt>
                <c:pt idx="26">
                  <c:v>9.9600000000000001E-3</c:v>
                </c:pt>
                <c:pt idx="27">
                  <c:v>9.9500000000000005E-3</c:v>
                </c:pt>
                <c:pt idx="28">
                  <c:v>9.9299999999999996E-3</c:v>
                </c:pt>
                <c:pt idx="29">
                  <c:v>9.9100000000000004E-3</c:v>
                </c:pt>
                <c:pt idx="30">
                  <c:v>9.8899999999999995E-3</c:v>
                </c:pt>
                <c:pt idx="31">
                  <c:v>9.8700000000000003E-3</c:v>
                </c:pt>
                <c:pt idx="32">
                  <c:v>9.8399999999999998E-3</c:v>
                </c:pt>
                <c:pt idx="33">
                  <c:v>9.8099999999999993E-3</c:v>
                </c:pt>
                <c:pt idx="34">
                  <c:v>9.7900000000000001E-3</c:v>
                </c:pt>
                <c:pt idx="35">
                  <c:v>9.7599999999999996E-3</c:v>
                </c:pt>
                <c:pt idx="36">
                  <c:v>9.7300000000000008E-3</c:v>
                </c:pt>
                <c:pt idx="37">
                  <c:v>9.6900000000000007E-3</c:v>
                </c:pt>
                <c:pt idx="38">
                  <c:v>9.6600000000000002E-3</c:v>
                </c:pt>
                <c:pt idx="39">
                  <c:v>9.6299999999999997E-3</c:v>
                </c:pt>
                <c:pt idx="40">
                  <c:v>9.5899999999999996E-3</c:v>
                </c:pt>
                <c:pt idx="41">
                  <c:v>9.5600000000000008E-3</c:v>
                </c:pt>
                <c:pt idx="42">
                  <c:v>9.5200000000000007E-3</c:v>
                </c:pt>
                <c:pt idx="43">
                  <c:v>9.4800000000000006E-3</c:v>
                </c:pt>
                <c:pt idx="44">
                  <c:v>9.4500000000000001E-3</c:v>
                </c:pt>
                <c:pt idx="45">
                  <c:v>9.41E-3</c:v>
                </c:pt>
                <c:pt idx="46">
                  <c:v>9.3699999999999999E-3</c:v>
                </c:pt>
                <c:pt idx="47">
                  <c:v>9.3299999999999998E-3</c:v>
                </c:pt>
                <c:pt idx="48">
                  <c:v>9.2899999999999996E-3</c:v>
                </c:pt>
                <c:pt idx="49">
                  <c:v>9.2499999999999995E-3</c:v>
                </c:pt>
                <c:pt idx="50">
                  <c:v>9.2099999999999994E-3</c:v>
                </c:pt>
                <c:pt idx="51">
                  <c:v>9.1699999999999993E-3</c:v>
                </c:pt>
                <c:pt idx="52">
                  <c:v>9.1299999999999992E-3</c:v>
                </c:pt>
                <c:pt idx="53">
                  <c:v>9.0900000000000009E-3</c:v>
                </c:pt>
                <c:pt idx="54">
                  <c:v>9.0399999999999994E-3</c:v>
                </c:pt>
                <c:pt idx="55">
                  <c:v>8.9999999999999993E-3</c:v>
                </c:pt>
                <c:pt idx="56">
                  <c:v>8.9599999999999992E-3</c:v>
                </c:pt>
                <c:pt idx="57">
                  <c:v>8.9200000000000008E-3</c:v>
                </c:pt>
                <c:pt idx="58">
                  <c:v>8.8699999999999994E-3</c:v>
                </c:pt>
                <c:pt idx="59">
                  <c:v>8.8299999999999993E-3</c:v>
                </c:pt>
                <c:pt idx="60">
                  <c:v>8.7899999999999992E-3</c:v>
                </c:pt>
                <c:pt idx="61">
                  <c:v>8.7500000000000008E-3</c:v>
                </c:pt>
                <c:pt idx="62">
                  <c:v>8.6999999999999994E-3</c:v>
                </c:pt>
                <c:pt idx="63">
                  <c:v>8.6599999999999993E-3</c:v>
                </c:pt>
                <c:pt idx="64">
                  <c:v>8.6199999999999992E-3</c:v>
                </c:pt>
                <c:pt idx="65">
                  <c:v>8.5699999999999995E-3</c:v>
                </c:pt>
                <c:pt idx="66">
                  <c:v>8.5299999999999994E-3</c:v>
                </c:pt>
                <c:pt idx="67">
                  <c:v>8.4899999999999993E-3</c:v>
                </c:pt>
                <c:pt idx="68">
                  <c:v>8.4399999999999996E-3</c:v>
                </c:pt>
                <c:pt idx="69">
                  <c:v>8.3999999999999995E-3</c:v>
                </c:pt>
                <c:pt idx="70">
                  <c:v>8.3599999999999994E-3</c:v>
                </c:pt>
                <c:pt idx="71">
                  <c:v>8.3199999999999993E-3</c:v>
                </c:pt>
                <c:pt idx="72">
                  <c:v>8.2699999999999996E-3</c:v>
                </c:pt>
                <c:pt idx="73">
                  <c:v>8.2299999999999995E-3</c:v>
                </c:pt>
                <c:pt idx="74">
                  <c:v>8.1899999999999994E-3</c:v>
                </c:pt>
                <c:pt idx="75">
                  <c:v>8.1499999999999993E-3</c:v>
                </c:pt>
                <c:pt idx="76">
                  <c:v>8.0999999999999996E-3</c:v>
                </c:pt>
                <c:pt idx="77">
                  <c:v>8.0599999999999995E-3</c:v>
                </c:pt>
                <c:pt idx="78">
                  <c:v>8.0199999999999994E-3</c:v>
                </c:pt>
                <c:pt idx="79">
                  <c:v>7.9799999999999992E-3</c:v>
                </c:pt>
                <c:pt idx="80">
                  <c:v>7.9399999999999991E-3</c:v>
                </c:pt>
                <c:pt idx="81">
                  <c:v>7.9000000000000008E-3</c:v>
                </c:pt>
                <c:pt idx="82">
                  <c:v>7.8600000000000007E-3</c:v>
                </c:pt>
                <c:pt idx="83">
                  <c:v>7.8200000000000006E-3</c:v>
                </c:pt>
                <c:pt idx="84">
                  <c:v>7.7799999999999996E-3</c:v>
                </c:pt>
                <c:pt idx="85">
                  <c:v>7.7400000000000004E-3</c:v>
                </c:pt>
                <c:pt idx="86">
                  <c:v>7.7000000000000002E-3</c:v>
                </c:pt>
                <c:pt idx="87">
                  <c:v>7.6600000000000001E-3</c:v>
                </c:pt>
                <c:pt idx="88">
                  <c:v>7.62E-3</c:v>
                </c:pt>
                <c:pt idx="89">
                  <c:v>7.5799999999999999E-3</c:v>
                </c:pt>
                <c:pt idx="90">
                  <c:v>7.5500000000000003E-3</c:v>
                </c:pt>
                <c:pt idx="91">
                  <c:v>7.5100000000000002E-3</c:v>
                </c:pt>
                <c:pt idx="92">
                  <c:v>7.4799999999999997E-3</c:v>
                </c:pt>
                <c:pt idx="93">
                  <c:v>7.4400000000000004E-3</c:v>
                </c:pt>
                <c:pt idx="94">
                  <c:v>7.4099999999999999E-3</c:v>
                </c:pt>
                <c:pt idx="95">
                  <c:v>7.3699999999999998E-3</c:v>
                </c:pt>
                <c:pt idx="96">
                  <c:v>7.3400000000000002E-3</c:v>
                </c:pt>
                <c:pt idx="97">
                  <c:v>7.3000000000000001E-3</c:v>
                </c:pt>
                <c:pt idx="98">
                  <c:v>7.2700000000000004E-3</c:v>
                </c:pt>
                <c:pt idx="99">
                  <c:v>7.2399999999999999E-3</c:v>
                </c:pt>
                <c:pt idx="100">
                  <c:v>7.2100000000000003E-3</c:v>
                </c:pt>
                <c:pt idx="101">
                  <c:v>7.1799999999999998E-3</c:v>
                </c:pt>
                <c:pt idx="102">
                  <c:v>7.1500000000000001E-3</c:v>
                </c:pt>
                <c:pt idx="103">
                  <c:v>7.1199999999999996E-3</c:v>
                </c:pt>
                <c:pt idx="104">
                  <c:v>7.0899999999999999E-3</c:v>
                </c:pt>
                <c:pt idx="105">
                  <c:v>7.0699999999999999E-3</c:v>
                </c:pt>
                <c:pt idx="106">
                  <c:v>7.0400000000000003E-3</c:v>
                </c:pt>
                <c:pt idx="107">
                  <c:v>7.0099999999999997E-3</c:v>
                </c:pt>
                <c:pt idx="108">
                  <c:v>6.9899999999999997E-3</c:v>
                </c:pt>
                <c:pt idx="109">
                  <c:v>6.96E-3</c:v>
                </c:pt>
                <c:pt idx="110">
                  <c:v>6.94E-3</c:v>
                </c:pt>
                <c:pt idx="111">
                  <c:v>6.9100000000000003E-3</c:v>
                </c:pt>
                <c:pt idx="112">
                  <c:v>6.8900000000000003E-3</c:v>
                </c:pt>
                <c:pt idx="113">
                  <c:v>6.8700000000000002E-3</c:v>
                </c:pt>
                <c:pt idx="114">
                  <c:v>6.8500000000000002E-3</c:v>
                </c:pt>
                <c:pt idx="115">
                  <c:v>6.8300000000000001E-3</c:v>
                </c:pt>
                <c:pt idx="116">
                  <c:v>6.8100000000000001E-3</c:v>
                </c:pt>
                <c:pt idx="117">
                  <c:v>6.79E-3</c:v>
                </c:pt>
                <c:pt idx="118">
                  <c:v>6.77E-3</c:v>
                </c:pt>
                <c:pt idx="119">
                  <c:v>6.7499999999999999E-3</c:v>
                </c:pt>
                <c:pt idx="120">
                  <c:v>6.7299999999999999E-3</c:v>
                </c:pt>
                <c:pt idx="121">
                  <c:v>6.7200000000000003E-3</c:v>
                </c:pt>
                <c:pt idx="122">
                  <c:v>6.7000000000000002E-3</c:v>
                </c:pt>
                <c:pt idx="123">
                  <c:v>6.6800000000000002E-3</c:v>
                </c:pt>
                <c:pt idx="124">
                  <c:v>6.6699999999999997E-3</c:v>
                </c:pt>
                <c:pt idx="125">
                  <c:v>6.6499999999999997E-3</c:v>
                </c:pt>
                <c:pt idx="126">
                  <c:v>6.6400000000000001E-3</c:v>
                </c:pt>
                <c:pt idx="127">
                  <c:v>6.6299999999999996E-3</c:v>
                </c:pt>
                <c:pt idx="128">
                  <c:v>6.6100000000000004E-3</c:v>
                </c:pt>
                <c:pt idx="129">
                  <c:v>6.6E-3</c:v>
                </c:pt>
                <c:pt idx="130">
                  <c:v>6.5900000000000004E-3</c:v>
                </c:pt>
                <c:pt idx="131">
                  <c:v>6.5799999999999999E-3</c:v>
                </c:pt>
                <c:pt idx="132">
                  <c:v>6.5700000000000003E-3</c:v>
                </c:pt>
                <c:pt idx="133">
                  <c:v>6.5599999999999999E-3</c:v>
                </c:pt>
                <c:pt idx="134">
                  <c:v>6.5500000000000003E-3</c:v>
                </c:pt>
                <c:pt idx="135">
                  <c:v>6.5399999999999998E-3</c:v>
                </c:pt>
                <c:pt idx="136">
                  <c:v>6.5300000000000002E-3</c:v>
                </c:pt>
                <c:pt idx="137">
                  <c:v>6.5199999999999998E-3</c:v>
                </c:pt>
                <c:pt idx="138">
                  <c:v>6.5100000000000002E-3</c:v>
                </c:pt>
                <c:pt idx="139">
                  <c:v>6.4999999999999997E-3</c:v>
                </c:pt>
                <c:pt idx="140">
                  <c:v>6.4999999999999997E-3</c:v>
                </c:pt>
                <c:pt idx="141">
                  <c:v>6.4900000000000001E-3</c:v>
                </c:pt>
                <c:pt idx="142">
                  <c:v>6.4799999999999996E-3</c:v>
                </c:pt>
                <c:pt idx="143">
                  <c:v>6.4799999999999996E-3</c:v>
                </c:pt>
                <c:pt idx="144">
                  <c:v>6.4700000000000001E-3</c:v>
                </c:pt>
                <c:pt idx="145">
                  <c:v>6.4700000000000001E-3</c:v>
                </c:pt>
                <c:pt idx="146">
                  <c:v>6.4599999999999996E-3</c:v>
                </c:pt>
                <c:pt idx="147">
                  <c:v>6.4599999999999996E-3</c:v>
                </c:pt>
                <c:pt idx="148">
                  <c:v>6.45E-3</c:v>
                </c:pt>
                <c:pt idx="149">
                  <c:v>6.45E-3</c:v>
                </c:pt>
                <c:pt idx="150">
                  <c:v>6.4400000000000004E-3</c:v>
                </c:pt>
                <c:pt idx="151">
                  <c:v>6.4400000000000004E-3</c:v>
                </c:pt>
                <c:pt idx="152">
                  <c:v>6.4400000000000004E-3</c:v>
                </c:pt>
                <c:pt idx="153">
                  <c:v>6.43E-3</c:v>
                </c:pt>
                <c:pt idx="154">
                  <c:v>6.43E-3</c:v>
                </c:pt>
                <c:pt idx="155">
                  <c:v>6.43E-3</c:v>
                </c:pt>
                <c:pt idx="156">
                  <c:v>6.43E-3</c:v>
                </c:pt>
                <c:pt idx="157">
                  <c:v>6.4200000000000004E-3</c:v>
                </c:pt>
                <c:pt idx="158">
                  <c:v>6.4200000000000004E-3</c:v>
                </c:pt>
                <c:pt idx="159">
                  <c:v>6.4200000000000004E-3</c:v>
                </c:pt>
                <c:pt idx="160">
                  <c:v>6.4200000000000004E-3</c:v>
                </c:pt>
                <c:pt idx="161">
                  <c:v>6.4200000000000004E-3</c:v>
                </c:pt>
                <c:pt idx="162">
                  <c:v>6.4200000000000004E-3</c:v>
                </c:pt>
                <c:pt idx="163">
                  <c:v>6.4200000000000004E-3</c:v>
                </c:pt>
                <c:pt idx="164">
                  <c:v>6.4099999999999999E-3</c:v>
                </c:pt>
                <c:pt idx="165">
                  <c:v>6.4099999999999999E-3</c:v>
                </c:pt>
                <c:pt idx="166">
                  <c:v>6.4099999999999999E-3</c:v>
                </c:pt>
                <c:pt idx="167">
                  <c:v>6.4099999999999999E-3</c:v>
                </c:pt>
                <c:pt idx="168">
                  <c:v>6.4099999999999999E-3</c:v>
                </c:pt>
                <c:pt idx="169">
                  <c:v>6.4099999999999999E-3</c:v>
                </c:pt>
                <c:pt idx="170">
                  <c:v>6.4099999999999999E-3</c:v>
                </c:pt>
                <c:pt idx="171">
                  <c:v>6.4099999999999999E-3</c:v>
                </c:pt>
                <c:pt idx="172">
                  <c:v>6.4099999999999999E-3</c:v>
                </c:pt>
                <c:pt idx="173">
                  <c:v>6.4099999999999999E-3</c:v>
                </c:pt>
                <c:pt idx="174">
                  <c:v>6.4099999999999999E-3</c:v>
                </c:pt>
                <c:pt idx="175">
                  <c:v>6.4099999999999999E-3</c:v>
                </c:pt>
                <c:pt idx="176">
                  <c:v>6.4099999999999999E-3</c:v>
                </c:pt>
                <c:pt idx="177">
                  <c:v>6.4200000000000004E-3</c:v>
                </c:pt>
                <c:pt idx="178">
                  <c:v>6.4200000000000004E-3</c:v>
                </c:pt>
                <c:pt idx="179">
                  <c:v>6.4200000000000004E-3</c:v>
                </c:pt>
                <c:pt idx="180">
                  <c:v>6.4200000000000004E-3</c:v>
                </c:pt>
                <c:pt idx="181">
                  <c:v>6.4200000000000004E-3</c:v>
                </c:pt>
                <c:pt idx="182">
                  <c:v>6.4200000000000004E-3</c:v>
                </c:pt>
                <c:pt idx="183">
                  <c:v>6.4200000000000004E-3</c:v>
                </c:pt>
                <c:pt idx="184">
                  <c:v>6.4200000000000004E-3</c:v>
                </c:pt>
                <c:pt idx="185">
                  <c:v>6.4200000000000004E-3</c:v>
                </c:pt>
                <c:pt idx="186">
                  <c:v>6.4200000000000004E-3</c:v>
                </c:pt>
                <c:pt idx="187">
                  <c:v>6.43E-3</c:v>
                </c:pt>
                <c:pt idx="188">
                  <c:v>6.43E-3</c:v>
                </c:pt>
                <c:pt idx="189">
                  <c:v>6.43E-3</c:v>
                </c:pt>
                <c:pt idx="190">
                  <c:v>6.43E-3</c:v>
                </c:pt>
                <c:pt idx="191">
                  <c:v>6.43E-3</c:v>
                </c:pt>
                <c:pt idx="192">
                  <c:v>6.43E-3</c:v>
                </c:pt>
                <c:pt idx="193">
                  <c:v>6.4400000000000004E-3</c:v>
                </c:pt>
                <c:pt idx="194">
                  <c:v>6.4400000000000004E-3</c:v>
                </c:pt>
                <c:pt idx="195">
                  <c:v>6.4400000000000004E-3</c:v>
                </c:pt>
                <c:pt idx="196">
                  <c:v>6.4400000000000004E-3</c:v>
                </c:pt>
                <c:pt idx="197">
                  <c:v>6.45E-3</c:v>
                </c:pt>
                <c:pt idx="198">
                  <c:v>6.45E-3</c:v>
                </c:pt>
                <c:pt idx="199">
                  <c:v>6.45E-3</c:v>
                </c:pt>
                <c:pt idx="200">
                  <c:v>6.45E-3</c:v>
                </c:pt>
                <c:pt idx="201">
                  <c:v>6.4599999999999996E-3</c:v>
                </c:pt>
                <c:pt idx="202">
                  <c:v>6.4599999999999996E-3</c:v>
                </c:pt>
                <c:pt idx="203">
                  <c:v>6.4599999999999996E-3</c:v>
                </c:pt>
                <c:pt idx="204">
                  <c:v>6.4599999999999996E-3</c:v>
                </c:pt>
                <c:pt idx="205">
                  <c:v>6.4700000000000001E-3</c:v>
                </c:pt>
                <c:pt idx="206">
                  <c:v>6.4700000000000001E-3</c:v>
                </c:pt>
                <c:pt idx="207">
                  <c:v>6.4700000000000001E-3</c:v>
                </c:pt>
                <c:pt idx="208">
                  <c:v>6.4799999999999996E-3</c:v>
                </c:pt>
                <c:pt idx="209">
                  <c:v>6.4799999999999996E-3</c:v>
                </c:pt>
                <c:pt idx="210">
                  <c:v>6.4900000000000001E-3</c:v>
                </c:pt>
                <c:pt idx="211">
                  <c:v>6.4900000000000001E-3</c:v>
                </c:pt>
                <c:pt idx="212">
                  <c:v>6.4900000000000001E-3</c:v>
                </c:pt>
                <c:pt idx="213">
                  <c:v>6.4999999999999997E-3</c:v>
                </c:pt>
                <c:pt idx="214">
                  <c:v>6.4999999999999997E-3</c:v>
                </c:pt>
                <c:pt idx="215">
                  <c:v>6.4999999999999997E-3</c:v>
                </c:pt>
                <c:pt idx="216">
                  <c:v>6.5100000000000002E-3</c:v>
                </c:pt>
                <c:pt idx="217">
                  <c:v>6.5100000000000002E-3</c:v>
                </c:pt>
                <c:pt idx="218">
                  <c:v>6.5199999999999998E-3</c:v>
                </c:pt>
                <c:pt idx="219">
                  <c:v>6.5199999999999998E-3</c:v>
                </c:pt>
                <c:pt idx="220">
                  <c:v>6.5300000000000002E-3</c:v>
                </c:pt>
                <c:pt idx="221">
                  <c:v>6.5300000000000002E-3</c:v>
                </c:pt>
                <c:pt idx="222">
                  <c:v>6.5399999999999998E-3</c:v>
                </c:pt>
                <c:pt idx="223">
                  <c:v>6.5399999999999998E-3</c:v>
                </c:pt>
                <c:pt idx="224">
                  <c:v>6.5500000000000003E-3</c:v>
                </c:pt>
                <c:pt idx="225">
                  <c:v>6.5500000000000003E-3</c:v>
                </c:pt>
                <c:pt idx="226">
                  <c:v>6.5500000000000003E-3</c:v>
                </c:pt>
                <c:pt idx="227">
                  <c:v>6.5599999999999999E-3</c:v>
                </c:pt>
                <c:pt idx="228">
                  <c:v>6.5700000000000003E-3</c:v>
                </c:pt>
                <c:pt idx="229">
                  <c:v>6.5700000000000003E-3</c:v>
                </c:pt>
                <c:pt idx="230">
                  <c:v>6.5799999999999999E-3</c:v>
                </c:pt>
                <c:pt idx="231">
                  <c:v>6.5799999999999999E-3</c:v>
                </c:pt>
                <c:pt idx="232">
                  <c:v>6.5900000000000004E-3</c:v>
                </c:pt>
                <c:pt idx="233">
                  <c:v>6.6E-3</c:v>
                </c:pt>
                <c:pt idx="234">
                  <c:v>6.6E-3</c:v>
                </c:pt>
                <c:pt idx="235">
                  <c:v>6.6100000000000004E-3</c:v>
                </c:pt>
                <c:pt idx="236">
                  <c:v>6.6100000000000004E-3</c:v>
                </c:pt>
                <c:pt idx="237">
                  <c:v>6.62E-3</c:v>
                </c:pt>
                <c:pt idx="238">
                  <c:v>6.62E-3</c:v>
                </c:pt>
                <c:pt idx="239">
                  <c:v>6.6299999999999996E-3</c:v>
                </c:pt>
                <c:pt idx="240">
                  <c:v>6.6299999999999996E-3</c:v>
                </c:pt>
                <c:pt idx="241">
                  <c:v>6.6400000000000001E-3</c:v>
                </c:pt>
                <c:pt idx="242">
                  <c:v>6.6400000000000001E-3</c:v>
                </c:pt>
                <c:pt idx="243">
                  <c:v>6.6499999999999997E-3</c:v>
                </c:pt>
                <c:pt idx="244">
                  <c:v>6.6600000000000001E-3</c:v>
                </c:pt>
                <c:pt idx="245">
                  <c:v>6.6600000000000001E-3</c:v>
                </c:pt>
                <c:pt idx="246">
                  <c:v>6.6699999999999997E-3</c:v>
                </c:pt>
                <c:pt idx="247">
                  <c:v>7.3299999999999997E-3</c:v>
                </c:pt>
                <c:pt idx="248">
                  <c:v>7.3499999999999998E-3</c:v>
                </c:pt>
                <c:pt idx="249">
                  <c:v>7.3699999999999998E-3</c:v>
                </c:pt>
                <c:pt idx="250">
                  <c:v>7.3800000000000003E-3</c:v>
                </c:pt>
                <c:pt idx="251">
                  <c:v>7.3899999999999999E-3</c:v>
                </c:pt>
                <c:pt idx="252">
                  <c:v>7.4000000000000003E-3</c:v>
                </c:pt>
                <c:pt idx="253">
                  <c:v>7.4099999999999999E-3</c:v>
                </c:pt>
                <c:pt idx="254">
                  <c:v>6.8399999999999997E-3</c:v>
                </c:pt>
                <c:pt idx="255">
                  <c:v>5.8300000000000001E-3</c:v>
                </c:pt>
                <c:pt idx="256">
                  <c:v>5.8100000000000001E-3</c:v>
                </c:pt>
                <c:pt idx="257">
                  <c:v>5.9500000000000004E-3</c:v>
                </c:pt>
                <c:pt idx="258">
                  <c:v>6.1000000000000004E-3</c:v>
                </c:pt>
                <c:pt idx="259">
                  <c:v>6.2300000000000003E-3</c:v>
                </c:pt>
                <c:pt idx="260">
                  <c:v>6.3299999999999997E-3</c:v>
                </c:pt>
                <c:pt idx="261">
                  <c:v>6.4000000000000003E-3</c:v>
                </c:pt>
                <c:pt idx="262">
                  <c:v>6.45E-3</c:v>
                </c:pt>
                <c:pt idx="263">
                  <c:v>6.4999999999999997E-3</c:v>
                </c:pt>
                <c:pt idx="264">
                  <c:v>6.5399999999999998E-3</c:v>
                </c:pt>
                <c:pt idx="265">
                  <c:v>6.5700000000000003E-3</c:v>
                </c:pt>
                <c:pt idx="266">
                  <c:v>6.5900000000000004E-3</c:v>
                </c:pt>
                <c:pt idx="267">
                  <c:v>6.62E-3</c:v>
                </c:pt>
                <c:pt idx="268">
                  <c:v>6.6400000000000001E-3</c:v>
                </c:pt>
                <c:pt idx="269">
                  <c:v>6.6600000000000001E-3</c:v>
                </c:pt>
                <c:pt idx="270">
                  <c:v>6.6800000000000002E-3</c:v>
                </c:pt>
                <c:pt idx="271">
                  <c:v>6.6899999999999998E-3</c:v>
                </c:pt>
                <c:pt idx="272">
                  <c:v>6.7000000000000002E-3</c:v>
                </c:pt>
                <c:pt idx="273">
                  <c:v>6.7200000000000003E-3</c:v>
                </c:pt>
                <c:pt idx="274">
                  <c:v>6.7299999999999999E-3</c:v>
                </c:pt>
                <c:pt idx="275">
                  <c:v>6.7400000000000003E-3</c:v>
                </c:pt>
                <c:pt idx="276">
                  <c:v>6.7499999999999999E-3</c:v>
                </c:pt>
                <c:pt idx="277">
                  <c:v>6.7499999999999999E-3</c:v>
                </c:pt>
                <c:pt idx="278">
                  <c:v>6.7600000000000004E-3</c:v>
                </c:pt>
                <c:pt idx="279">
                  <c:v>6.77E-3</c:v>
                </c:pt>
                <c:pt idx="280">
                  <c:v>6.7799999999999996E-3</c:v>
                </c:pt>
                <c:pt idx="281">
                  <c:v>6.79E-3</c:v>
                </c:pt>
                <c:pt idx="282">
                  <c:v>6.7999999999999996E-3</c:v>
                </c:pt>
                <c:pt idx="283">
                  <c:v>6.8100000000000001E-3</c:v>
                </c:pt>
                <c:pt idx="284">
                  <c:v>6.8100000000000001E-3</c:v>
                </c:pt>
                <c:pt idx="285">
                  <c:v>6.8199999999999997E-3</c:v>
                </c:pt>
                <c:pt idx="286">
                  <c:v>6.8300000000000001E-3</c:v>
                </c:pt>
                <c:pt idx="287">
                  <c:v>6.8399999999999997E-3</c:v>
                </c:pt>
                <c:pt idx="288">
                  <c:v>6.8500000000000002E-3</c:v>
                </c:pt>
                <c:pt idx="289">
                  <c:v>6.8500000000000002E-3</c:v>
                </c:pt>
                <c:pt idx="290">
                  <c:v>6.8599999999999998E-3</c:v>
                </c:pt>
                <c:pt idx="291">
                  <c:v>6.8700000000000002E-3</c:v>
                </c:pt>
                <c:pt idx="292">
                  <c:v>6.8700000000000002E-3</c:v>
                </c:pt>
                <c:pt idx="293">
                  <c:v>6.8799999999999998E-3</c:v>
                </c:pt>
                <c:pt idx="294">
                  <c:v>6.8900000000000003E-3</c:v>
                </c:pt>
                <c:pt idx="295">
                  <c:v>6.8999999999999999E-3</c:v>
                </c:pt>
                <c:pt idx="296">
                  <c:v>6.8999999999999999E-3</c:v>
                </c:pt>
                <c:pt idx="297">
                  <c:v>6.9100000000000003E-3</c:v>
                </c:pt>
                <c:pt idx="298">
                  <c:v>6.9199999999999999E-3</c:v>
                </c:pt>
                <c:pt idx="299">
                  <c:v>6.9300000000000004E-3</c:v>
                </c:pt>
                <c:pt idx="300">
                  <c:v>6.9300000000000004E-3</c:v>
                </c:pt>
                <c:pt idx="301">
                  <c:v>6.94E-3</c:v>
                </c:pt>
                <c:pt idx="302">
                  <c:v>6.9499999999999996E-3</c:v>
                </c:pt>
                <c:pt idx="303">
                  <c:v>6.96E-3</c:v>
                </c:pt>
                <c:pt idx="304">
                  <c:v>6.96E-3</c:v>
                </c:pt>
                <c:pt idx="305">
                  <c:v>6.9699999999999996E-3</c:v>
                </c:pt>
                <c:pt idx="306">
                  <c:v>6.9800000000000001E-3</c:v>
                </c:pt>
                <c:pt idx="307">
                  <c:v>6.9800000000000001E-3</c:v>
                </c:pt>
                <c:pt idx="308">
                  <c:v>6.9899999999999997E-3</c:v>
                </c:pt>
                <c:pt idx="309">
                  <c:v>7.0000000000000001E-3</c:v>
                </c:pt>
                <c:pt idx="310">
                  <c:v>7.0099999999999997E-3</c:v>
                </c:pt>
                <c:pt idx="311">
                  <c:v>7.0099999999999997E-3</c:v>
                </c:pt>
                <c:pt idx="312">
                  <c:v>7.0200000000000002E-3</c:v>
                </c:pt>
                <c:pt idx="313">
                  <c:v>7.0299999999999998E-3</c:v>
                </c:pt>
                <c:pt idx="314">
                  <c:v>7.0400000000000003E-3</c:v>
                </c:pt>
                <c:pt idx="315">
                  <c:v>7.0400000000000003E-3</c:v>
                </c:pt>
                <c:pt idx="316">
                  <c:v>7.0499999999999998E-3</c:v>
                </c:pt>
                <c:pt idx="317">
                  <c:v>7.0600000000000003E-3</c:v>
                </c:pt>
                <c:pt idx="318">
                  <c:v>7.0699999999999999E-3</c:v>
                </c:pt>
                <c:pt idx="319">
                  <c:v>7.0800000000000004E-3</c:v>
                </c:pt>
                <c:pt idx="320">
                  <c:v>7.0899999999999999E-3</c:v>
                </c:pt>
                <c:pt idx="321">
                  <c:v>7.0899999999999999E-3</c:v>
                </c:pt>
                <c:pt idx="322">
                  <c:v>7.1000000000000004E-3</c:v>
                </c:pt>
                <c:pt idx="323">
                  <c:v>7.11E-3</c:v>
                </c:pt>
                <c:pt idx="324">
                  <c:v>7.1199999999999996E-3</c:v>
                </c:pt>
                <c:pt idx="325">
                  <c:v>7.1199999999999996E-3</c:v>
                </c:pt>
                <c:pt idx="326">
                  <c:v>7.1300000000000001E-3</c:v>
                </c:pt>
                <c:pt idx="327">
                  <c:v>7.1399999999999996E-3</c:v>
                </c:pt>
                <c:pt idx="328">
                  <c:v>7.1399999999999996E-3</c:v>
                </c:pt>
                <c:pt idx="329">
                  <c:v>7.1500000000000001E-3</c:v>
                </c:pt>
                <c:pt idx="330">
                  <c:v>7.1500000000000001E-3</c:v>
                </c:pt>
                <c:pt idx="331">
                  <c:v>7.1599999999999997E-3</c:v>
                </c:pt>
                <c:pt idx="332">
                  <c:v>7.1700000000000002E-3</c:v>
                </c:pt>
                <c:pt idx="333">
                  <c:v>7.1799999999999998E-3</c:v>
                </c:pt>
                <c:pt idx="334">
                  <c:v>7.1799999999999998E-3</c:v>
                </c:pt>
                <c:pt idx="335">
                  <c:v>8.4200000000000004E-3</c:v>
                </c:pt>
                <c:pt idx="336">
                  <c:v>8.4399999999999996E-3</c:v>
                </c:pt>
                <c:pt idx="337">
                  <c:v>8.4600000000000005E-3</c:v>
                </c:pt>
                <c:pt idx="338">
                  <c:v>8.4799999999999997E-3</c:v>
                </c:pt>
                <c:pt idx="339">
                  <c:v>8.5000000000000006E-3</c:v>
                </c:pt>
                <c:pt idx="340">
                  <c:v>8.5100000000000002E-3</c:v>
                </c:pt>
                <c:pt idx="341">
                  <c:v>8.5299999999999994E-3</c:v>
                </c:pt>
                <c:pt idx="342">
                  <c:v>6.3499999999999997E-3</c:v>
                </c:pt>
                <c:pt idx="343">
                  <c:v>5.9500000000000004E-3</c:v>
                </c:pt>
                <c:pt idx="344">
                  <c:v>6.0099999999999997E-3</c:v>
                </c:pt>
                <c:pt idx="345">
                  <c:v>6.1900000000000002E-3</c:v>
                </c:pt>
                <c:pt idx="346">
                  <c:v>6.4000000000000003E-3</c:v>
                </c:pt>
                <c:pt idx="347">
                  <c:v>6.5900000000000004E-3</c:v>
                </c:pt>
                <c:pt idx="348">
                  <c:v>6.7299999999999999E-3</c:v>
                </c:pt>
                <c:pt idx="349">
                  <c:v>6.8300000000000001E-3</c:v>
                </c:pt>
                <c:pt idx="350">
                  <c:v>6.9100000000000003E-3</c:v>
                </c:pt>
                <c:pt idx="351">
                  <c:v>6.9800000000000001E-3</c:v>
                </c:pt>
                <c:pt idx="352">
                  <c:v>7.0299999999999998E-3</c:v>
                </c:pt>
                <c:pt idx="353">
                  <c:v>7.0800000000000004E-3</c:v>
                </c:pt>
                <c:pt idx="354">
                  <c:v>7.1199999999999996E-3</c:v>
                </c:pt>
                <c:pt idx="355">
                  <c:v>7.1500000000000001E-3</c:v>
                </c:pt>
                <c:pt idx="356">
                  <c:v>7.1900000000000002E-3</c:v>
                </c:pt>
                <c:pt idx="357">
                  <c:v>7.2100000000000003E-3</c:v>
                </c:pt>
                <c:pt idx="358">
                  <c:v>7.2300000000000003E-3</c:v>
                </c:pt>
                <c:pt idx="359">
                  <c:v>7.2500000000000004E-3</c:v>
                </c:pt>
                <c:pt idx="360">
                  <c:v>7.26E-3</c:v>
                </c:pt>
                <c:pt idx="361">
                  <c:v>7.28E-3</c:v>
                </c:pt>
                <c:pt idx="362">
                  <c:v>7.2899999999999996E-3</c:v>
                </c:pt>
                <c:pt idx="363">
                  <c:v>7.3000000000000001E-3</c:v>
                </c:pt>
                <c:pt idx="364">
                  <c:v>7.3099999999999997E-3</c:v>
                </c:pt>
                <c:pt idx="365">
                  <c:v>7.3200000000000001E-3</c:v>
                </c:pt>
                <c:pt idx="366">
                  <c:v>7.3400000000000002E-3</c:v>
                </c:pt>
                <c:pt idx="367">
                  <c:v>7.3400000000000002E-3</c:v>
                </c:pt>
                <c:pt idx="368">
                  <c:v>7.3499999999999998E-3</c:v>
                </c:pt>
                <c:pt idx="369">
                  <c:v>7.3600000000000002E-3</c:v>
                </c:pt>
                <c:pt idx="370">
                  <c:v>7.3699999999999998E-3</c:v>
                </c:pt>
                <c:pt idx="371">
                  <c:v>7.3800000000000003E-3</c:v>
                </c:pt>
                <c:pt idx="372">
                  <c:v>7.3899999999999999E-3</c:v>
                </c:pt>
                <c:pt idx="373">
                  <c:v>7.4000000000000003E-3</c:v>
                </c:pt>
                <c:pt idx="374">
                  <c:v>7.4000000000000003E-3</c:v>
                </c:pt>
                <c:pt idx="375">
                  <c:v>7.4099999999999999E-3</c:v>
                </c:pt>
                <c:pt idx="376">
                  <c:v>7.4200000000000004E-3</c:v>
                </c:pt>
                <c:pt idx="377">
                  <c:v>7.43E-3</c:v>
                </c:pt>
                <c:pt idx="378">
                  <c:v>7.43E-3</c:v>
                </c:pt>
                <c:pt idx="379">
                  <c:v>7.4400000000000004E-3</c:v>
                </c:pt>
                <c:pt idx="380">
                  <c:v>7.45E-3</c:v>
                </c:pt>
                <c:pt idx="381">
                  <c:v>7.4599999999999996E-3</c:v>
                </c:pt>
                <c:pt idx="382">
                  <c:v>7.4599999999999996E-3</c:v>
                </c:pt>
                <c:pt idx="383">
                  <c:v>7.4700000000000001E-3</c:v>
                </c:pt>
                <c:pt idx="384">
                  <c:v>7.4700000000000001E-3</c:v>
                </c:pt>
                <c:pt idx="385">
                  <c:v>7.4799999999999997E-3</c:v>
                </c:pt>
                <c:pt idx="386">
                  <c:v>7.4900000000000001E-3</c:v>
                </c:pt>
                <c:pt idx="387">
                  <c:v>7.4999999999999997E-3</c:v>
                </c:pt>
                <c:pt idx="388">
                  <c:v>7.4999999999999997E-3</c:v>
                </c:pt>
                <c:pt idx="389">
                  <c:v>7.5100000000000002E-3</c:v>
                </c:pt>
                <c:pt idx="390">
                  <c:v>7.5199999999999998E-3</c:v>
                </c:pt>
                <c:pt idx="391">
                  <c:v>7.5199999999999998E-3</c:v>
                </c:pt>
                <c:pt idx="392">
                  <c:v>7.5300000000000002E-3</c:v>
                </c:pt>
                <c:pt idx="393">
                  <c:v>7.5300000000000002E-3</c:v>
                </c:pt>
                <c:pt idx="394">
                  <c:v>7.5399999999999998E-3</c:v>
                </c:pt>
                <c:pt idx="395">
                  <c:v>7.5500000000000003E-3</c:v>
                </c:pt>
                <c:pt idx="396">
                  <c:v>7.5500000000000003E-3</c:v>
                </c:pt>
                <c:pt idx="397">
                  <c:v>7.5599999999999999E-3</c:v>
                </c:pt>
                <c:pt idx="398">
                  <c:v>7.5700000000000003E-3</c:v>
                </c:pt>
                <c:pt idx="399">
                  <c:v>7.5700000000000003E-3</c:v>
                </c:pt>
                <c:pt idx="400">
                  <c:v>7.5799999999999999E-3</c:v>
                </c:pt>
                <c:pt idx="401">
                  <c:v>7.5900000000000004E-3</c:v>
                </c:pt>
                <c:pt idx="402">
                  <c:v>7.5900000000000004E-3</c:v>
                </c:pt>
                <c:pt idx="403">
                  <c:v>7.6E-3</c:v>
                </c:pt>
                <c:pt idx="404">
                  <c:v>7.6099999999999996E-3</c:v>
                </c:pt>
                <c:pt idx="405">
                  <c:v>7.62E-3</c:v>
                </c:pt>
                <c:pt idx="406">
                  <c:v>7.62E-3</c:v>
                </c:pt>
                <c:pt idx="407">
                  <c:v>7.6299999999999996E-3</c:v>
                </c:pt>
                <c:pt idx="408">
                  <c:v>7.6400000000000001E-3</c:v>
                </c:pt>
                <c:pt idx="409">
                  <c:v>7.6499999999999997E-3</c:v>
                </c:pt>
                <c:pt idx="410">
                  <c:v>7.6499999999999997E-3</c:v>
                </c:pt>
                <c:pt idx="411">
                  <c:v>7.6600000000000001E-3</c:v>
                </c:pt>
                <c:pt idx="412">
                  <c:v>7.6600000000000001E-3</c:v>
                </c:pt>
                <c:pt idx="413">
                  <c:v>7.6699999999999997E-3</c:v>
                </c:pt>
                <c:pt idx="414">
                  <c:v>7.6800000000000002E-3</c:v>
                </c:pt>
                <c:pt idx="415">
                  <c:v>7.6800000000000002E-3</c:v>
                </c:pt>
                <c:pt idx="416">
                  <c:v>7.6899999999999998E-3</c:v>
                </c:pt>
                <c:pt idx="417">
                  <c:v>7.6899999999999998E-3</c:v>
                </c:pt>
                <c:pt idx="418">
                  <c:v>7.7000000000000002E-3</c:v>
                </c:pt>
                <c:pt idx="419">
                  <c:v>7.7000000000000002E-3</c:v>
                </c:pt>
                <c:pt idx="420">
                  <c:v>7.7099999999999998E-3</c:v>
                </c:pt>
                <c:pt idx="421">
                  <c:v>7.7099999999999998E-3</c:v>
                </c:pt>
                <c:pt idx="422">
                  <c:v>9.5300000000000003E-3</c:v>
                </c:pt>
                <c:pt idx="423">
                  <c:v>9.5499999999999995E-3</c:v>
                </c:pt>
                <c:pt idx="424">
                  <c:v>9.58E-3</c:v>
                </c:pt>
                <c:pt idx="425">
                  <c:v>9.5999999999999992E-3</c:v>
                </c:pt>
                <c:pt idx="426">
                  <c:v>9.6100000000000005E-3</c:v>
                </c:pt>
                <c:pt idx="427">
                  <c:v>9.6299999999999997E-3</c:v>
                </c:pt>
                <c:pt idx="428">
                  <c:v>9.6500000000000006E-3</c:v>
                </c:pt>
                <c:pt idx="429">
                  <c:v>8.3899999999999999E-3</c:v>
                </c:pt>
                <c:pt idx="430">
                  <c:v>6.3200000000000001E-3</c:v>
                </c:pt>
                <c:pt idx="431">
                  <c:v>6.1799999999999997E-3</c:v>
                </c:pt>
                <c:pt idx="432">
                  <c:v>6.2599999999999999E-3</c:v>
                </c:pt>
                <c:pt idx="433">
                  <c:v>6.4400000000000004E-3</c:v>
                </c:pt>
                <c:pt idx="434">
                  <c:v>6.7000000000000002E-3</c:v>
                </c:pt>
                <c:pt idx="435">
                  <c:v>6.9499999999999996E-3</c:v>
                </c:pt>
                <c:pt idx="436">
                  <c:v>7.1300000000000001E-3</c:v>
                </c:pt>
                <c:pt idx="437">
                  <c:v>7.26E-3</c:v>
                </c:pt>
                <c:pt idx="438">
                  <c:v>7.3600000000000002E-3</c:v>
                </c:pt>
                <c:pt idx="439">
                  <c:v>7.4400000000000004E-3</c:v>
                </c:pt>
                <c:pt idx="440">
                  <c:v>7.5100000000000002E-3</c:v>
                </c:pt>
                <c:pt idx="441">
                  <c:v>7.5599999999999999E-3</c:v>
                </c:pt>
                <c:pt idx="442">
                  <c:v>7.6099999999999996E-3</c:v>
                </c:pt>
                <c:pt idx="443">
                  <c:v>7.6600000000000001E-3</c:v>
                </c:pt>
                <c:pt idx="444">
                  <c:v>7.6899999999999998E-3</c:v>
                </c:pt>
                <c:pt idx="445">
                  <c:v>7.7200000000000003E-3</c:v>
                </c:pt>
                <c:pt idx="446">
                  <c:v>7.7400000000000004E-3</c:v>
                </c:pt>
                <c:pt idx="447">
                  <c:v>7.7600000000000004E-3</c:v>
                </c:pt>
                <c:pt idx="448">
                  <c:v>7.77E-3</c:v>
                </c:pt>
                <c:pt idx="449">
                  <c:v>7.79E-3</c:v>
                </c:pt>
                <c:pt idx="450">
                  <c:v>7.7999999999999996E-3</c:v>
                </c:pt>
                <c:pt idx="451">
                  <c:v>7.8100000000000001E-3</c:v>
                </c:pt>
                <c:pt idx="452">
                  <c:v>7.8200000000000006E-3</c:v>
                </c:pt>
                <c:pt idx="453">
                  <c:v>7.8300000000000002E-3</c:v>
                </c:pt>
                <c:pt idx="454">
                  <c:v>7.8499999999999993E-3</c:v>
                </c:pt>
                <c:pt idx="455">
                  <c:v>7.8600000000000007E-3</c:v>
                </c:pt>
                <c:pt idx="456">
                  <c:v>7.8600000000000007E-3</c:v>
                </c:pt>
                <c:pt idx="457">
                  <c:v>7.8700000000000003E-3</c:v>
                </c:pt>
                <c:pt idx="458">
                  <c:v>7.8799999999999999E-3</c:v>
                </c:pt>
                <c:pt idx="459">
                  <c:v>7.8899999999999994E-3</c:v>
                </c:pt>
                <c:pt idx="460">
                  <c:v>7.8899999999999994E-3</c:v>
                </c:pt>
                <c:pt idx="461">
                  <c:v>7.9000000000000008E-3</c:v>
                </c:pt>
                <c:pt idx="462">
                  <c:v>7.9100000000000004E-3</c:v>
                </c:pt>
                <c:pt idx="463">
                  <c:v>7.92E-3</c:v>
                </c:pt>
                <c:pt idx="464">
                  <c:v>7.92E-3</c:v>
                </c:pt>
                <c:pt idx="465">
                  <c:v>7.9299999999999995E-3</c:v>
                </c:pt>
                <c:pt idx="466">
                  <c:v>7.9299999999999995E-3</c:v>
                </c:pt>
                <c:pt idx="467">
                  <c:v>7.9399999999999991E-3</c:v>
                </c:pt>
                <c:pt idx="468">
                  <c:v>7.9500000000000005E-3</c:v>
                </c:pt>
                <c:pt idx="469">
                  <c:v>7.9500000000000005E-3</c:v>
                </c:pt>
                <c:pt idx="470">
                  <c:v>7.9600000000000001E-3</c:v>
                </c:pt>
                <c:pt idx="471">
                  <c:v>7.9600000000000001E-3</c:v>
                </c:pt>
                <c:pt idx="472">
                  <c:v>7.9699999999999997E-3</c:v>
                </c:pt>
                <c:pt idx="473">
                  <c:v>7.9799999999999992E-3</c:v>
                </c:pt>
                <c:pt idx="474">
                  <c:v>7.9799999999999992E-3</c:v>
                </c:pt>
                <c:pt idx="475">
                  <c:v>7.9900000000000006E-3</c:v>
                </c:pt>
                <c:pt idx="476">
                  <c:v>7.9900000000000006E-3</c:v>
                </c:pt>
                <c:pt idx="477">
                  <c:v>8.0000000000000002E-3</c:v>
                </c:pt>
                <c:pt idx="478">
                  <c:v>8.0000000000000002E-3</c:v>
                </c:pt>
                <c:pt idx="479">
                  <c:v>8.0099999999999998E-3</c:v>
                </c:pt>
                <c:pt idx="480">
                  <c:v>8.0099999999999998E-3</c:v>
                </c:pt>
                <c:pt idx="481">
                  <c:v>8.0199999999999994E-3</c:v>
                </c:pt>
                <c:pt idx="482">
                  <c:v>8.0199999999999994E-3</c:v>
                </c:pt>
                <c:pt idx="483">
                  <c:v>8.0300000000000007E-3</c:v>
                </c:pt>
                <c:pt idx="484">
                  <c:v>8.0300000000000007E-3</c:v>
                </c:pt>
                <c:pt idx="485">
                  <c:v>8.0400000000000003E-3</c:v>
                </c:pt>
                <c:pt idx="486">
                  <c:v>8.0400000000000003E-3</c:v>
                </c:pt>
                <c:pt idx="487">
                  <c:v>8.0499999999999999E-3</c:v>
                </c:pt>
                <c:pt idx="488">
                  <c:v>8.0499999999999999E-3</c:v>
                </c:pt>
                <c:pt idx="489">
                  <c:v>8.0599999999999995E-3</c:v>
                </c:pt>
                <c:pt idx="490">
                  <c:v>8.0599999999999995E-3</c:v>
                </c:pt>
                <c:pt idx="491">
                  <c:v>8.0700000000000008E-3</c:v>
                </c:pt>
                <c:pt idx="492">
                  <c:v>8.0800000000000004E-3</c:v>
                </c:pt>
                <c:pt idx="493">
                  <c:v>8.09E-3</c:v>
                </c:pt>
                <c:pt idx="494">
                  <c:v>8.09E-3</c:v>
                </c:pt>
                <c:pt idx="495">
                  <c:v>8.0999999999999996E-3</c:v>
                </c:pt>
                <c:pt idx="496">
                  <c:v>8.1099999999999992E-3</c:v>
                </c:pt>
                <c:pt idx="497">
                  <c:v>8.1099999999999992E-3</c:v>
                </c:pt>
                <c:pt idx="498">
                  <c:v>8.1200000000000005E-3</c:v>
                </c:pt>
                <c:pt idx="499">
                  <c:v>8.1200000000000005E-3</c:v>
                </c:pt>
                <c:pt idx="500">
                  <c:v>8.1300000000000001E-3</c:v>
                </c:pt>
                <c:pt idx="501">
                  <c:v>8.1300000000000001E-3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0C-453C-A2D6-E5B52513B8E7}"/>
            </c:ext>
          </c:extLst>
        </c:ser>
        <c:ser>
          <c:idx val="0"/>
          <c:order val="1"/>
          <c:tx>
            <c:strRef>
              <c:f>'simulatie data'!$EL$1</c:f>
              <c:strCache>
                <c:ptCount val="1"/>
                <c:pt idx="0">
                  <c:v> conjugated bile salt concentration in gall bladder (g/g)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data'!$EL:$EL</c:f>
              <c:numCache>
                <c:formatCode>General</c:formatCode>
                <c:ptCount val="1048576"/>
                <c:pt idx="0">
                  <c:v>0</c:v>
                </c:pt>
                <c:pt idx="1">
                  <c:v>1.112E-2</c:v>
                </c:pt>
                <c:pt idx="2">
                  <c:v>1.116E-2</c:v>
                </c:pt>
                <c:pt idx="3">
                  <c:v>1.1180000000000001E-2</c:v>
                </c:pt>
                <c:pt idx="4">
                  <c:v>1.1209999999999999E-2</c:v>
                </c:pt>
                <c:pt idx="5">
                  <c:v>1.123E-2</c:v>
                </c:pt>
                <c:pt idx="6">
                  <c:v>1.125E-2</c:v>
                </c:pt>
                <c:pt idx="7">
                  <c:v>1.1270000000000001E-2</c:v>
                </c:pt>
                <c:pt idx="8">
                  <c:v>1.128E-2</c:v>
                </c:pt>
                <c:pt idx="9">
                  <c:v>1.129E-2</c:v>
                </c:pt>
                <c:pt idx="10">
                  <c:v>1.1299999999999999E-2</c:v>
                </c:pt>
                <c:pt idx="11">
                  <c:v>1.1310000000000001E-2</c:v>
                </c:pt>
                <c:pt idx="12">
                  <c:v>1.132E-2</c:v>
                </c:pt>
                <c:pt idx="13">
                  <c:v>1.132E-2</c:v>
                </c:pt>
                <c:pt idx="14">
                  <c:v>1.132E-2</c:v>
                </c:pt>
                <c:pt idx="15">
                  <c:v>1.132E-2</c:v>
                </c:pt>
                <c:pt idx="16">
                  <c:v>1.132E-2</c:v>
                </c:pt>
                <c:pt idx="17">
                  <c:v>1.1310000000000001E-2</c:v>
                </c:pt>
                <c:pt idx="18">
                  <c:v>1.1310000000000001E-2</c:v>
                </c:pt>
                <c:pt idx="19">
                  <c:v>1.1299999999999999E-2</c:v>
                </c:pt>
                <c:pt idx="20">
                  <c:v>1.129E-2</c:v>
                </c:pt>
                <c:pt idx="21">
                  <c:v>1.1270000000000001E-2</c:v>
                </c:pt>
                <c:pt idx="22">
                  <c:v>1.1259999999999999E-2</c:v>
                </c:pt>
                <c:pt idx="23">
                  <c:v>1.124E-2</c:v>
                </c:pt>
                <c:pt idx="24">
                  <c:v>1.1220000000000001E-2</c:v>
                </c:pt>
                <c:pt idx="25">
                  <c:v>1.12E-2</c:v>
                </c:pt>
                <c:pt idx="26">
                  <c:v>1.1180000000000001E-2</c:v>
                </c:pt>
                <c:pt idx="27">
                  <c:v>1.115E-2</c:v>
                </c:pt>
                <c:pt idx="28">
                  <c:v>1.1129999999999999E-2</c:v>
                </c:pt>
                <c:pt idx="29">
                  <c:v>1.11E-2</c:v>
                </c:pt>
                <c:pt idx="30">
                  <c:v>1.107E-2</c:v>
                </c:pt>
                <c:pt idx="31">
                  <c:v>1.103E-2</c:v>
                </c:pt>
                <c:pt idx="32">
                  <c:v>1.0999999999999999E-2</c:v>
                </c:pt>
                <c:pt idx="33">
                  <c:v>1.0959999999999999E-2</c:v>
                </c:pt>
                <c:pt idx="34">
                  <c:v>1.0919999999999999E-2</c:v>
                </c:pt>
                <c:pt idx="35">
                  <c:v>1.0880000000000001E-2</c:v>
                </c:pt>
                <c:pt idx="36">
                  <c:v>1.0840000000000001E-2</c:v>
                </c:pt>
                <c:pt idx="37">
                  <c:v>1.0800000000000001E-2</c:v>
                </c:pt>
                <c:pt idx="38">
                  <c:v>1.0749999999999999E-2</c:v>
                </c:pt>
                <c:pt idx="39">
                  <c:v>1.0710000000000001E-2</c:v>
                </c:pt>
                <c:pt idx="40">
                  <c:v>1.0659999999999999E-2</c:v>
                </c:pt>
                <c:pt idx="41">
                  <c:v>1.061E-2</c:v>
                </c:pt>
                <c:pt idx="42">
                  <c:v>1.056E-2</c:v>
                </c:pt>
                <c:pt idx="43">
                  <c:v>1.051E-2</c:v>
                </c:pt>
                <c:pt idx="44">
                  <c:v>1.0460000000000001E-2</c:v>
                </c:pt>
                <c:pt idx="45">
                  <c:v>1.0410000000000001E-2</c:v>
                </c:pt>
                <c:pt idx="46">
                  <c:v>1.0359999999999999E-2</c:v>
                </c:pt>
                <c:pt idx="47">
                  <c:v>1.03E-2</c:v>
                </c:pt>
                <c:pt idx="48">
                  <c:v>1.025E-2</c:v>
                </c:pt>
                <c:pt idx="49">
                  <c:v>1.0189999999999999E-2</c:v>
                </c:pt>
                <c:pt idx="50">
                  <c:v>1.014E-2</c:v>
                </c:pt>
                <c:pt idx="51">
                  <c:v>1.008E-2</c:v>
                </c:pt>
                <c:pt idx="52">
                  <c:v>1.0030000000000001E-2</c:v>
                </c:pt>
                <c:pt idx="53">
                  <c:v>9.9699999999999997E-3</c:v>
                </c:pt>
                <c:pt idx="54">
                  <c:v>9.9100000000000004E-3</c:v>
                </c:pt>
                <c:pt idx="55">
                  <c:v>9.8600000000000007E-3</c:v>
                </c:pt>
                <c:pt idx="56">
                  <c:v>9.7999999999999997E-3</c:v>
                </c:pt>
                <c:pt idx="57">
                  <c:v>9.7400000000000004E-3</c:v>
                </c:pt>
                <c:pt idx="58">
                  <c:v>9.6799999999999994E-3</c:v>
                </c:pt>
                <c:pt idx="59">
                  <c:v>9.6299999999999997E-3</c:v>
                </c:pt>
                <c:pt idx="60">
                  <c:v>9.5700000000000004E-3</c:v>
                </c:pt>
                <c:pt idx="61">
                  <c:v>9.5099999999999994E-3</c:v>
                </c:pt>
                <c:pt idx="62">
                  <c:v>9.4500000000000001E-3</c:v>
                </c:pt>
                <c:pt idx="63">
                  <c:v>9.4000000000000004E-3</c:v>
                </c:pt>
                <c:pt idx="64">
                  <c:v>9.3399999999999993E-3</c:v>
                </c:pt>
                <c:pt idx="65">
                  <c:v>9.2800000000000001E-3</c:v>
                </c:pt>
                <c:pt idx="66">
                  <c:v>9.2300000000000004E-3</c:v>
                </c:pt>
                <c:pt idx="67">
                  <c:v>9.1699999999999993E-3</c:v>
                </c:pt>
                <c:pt idx="68">
                  <c:v>9.11E-3</c:v>
                </c:pt>
                <c:pt idx="69">
                  <c:v>9.0600000000000003E-3</c:v>
                </c:pt>
                <c:pt idx="70">
                  <c:v>8.9999999999999993E-3</c:v>
                </c:pt>
                <c:pt idx="71">
                  <c:v>8.9499999999999996E-3</c:v>
                </c:pt>
                <c:pt idx="72">
                  <c:v>8.8900000000000003E-3</c:v>
                </c:pt>
                <c:pt idx="73">
                  <c:v>8.8400000000000006E-3</c:v>
                </c:pt>
                <c:pt idx="74">
                  <c:v>8.7899999999999992E-3</c:v>
                </c:pt>
                <c:pt idx="75">
                  <c:v>8.7299999999999999E-3</c:v>
                </c:pt>
                <c:pt idx="76">
                  <c:v>8.6800000000000002E-3</c:v>
                </c:pt>
                <c:pt idx="77">
                  <c:v>8.6300000000000005E-3</c:v>
                </c:pt>
                <c:pt idx="78">
                  <c:v>8.5699999999999995E-3</c:v>
                </c:pt>
                <c:pt idx="79">
                  <c:v>8.5199999999999998E-3</c:v>
                </c:pt>
                <c:pt idx="80">
                  <c:v>8.4700000000000001E-3</c:v>
                </c:pt>
                <c:pt idx="81">
                  <c:v>8.4200000000000004E-3</c:v>
                </c:pt>
                <c:pt idx="82">
                  <c:v>8.3700000000000007E-3</c:v>
                </c:pt>
                <c:pt idx="83">
                  <c:v>8.3199999999999993E-3</c:v>
                </c:pt>
                <c:pt idx="84">
                  <c:v>8.2699999999999996E-3</c:v>
                </c:pt>
                <c:pt idx="85">
                  <c:v>8.2299999999999995E-3</c:v>
                </c:pt>
                <c:pt idx="86">
                  <c:v>8.1799999999999998E-3</c:v>
                </c:pt>
                <c:pt idx="87">
                  <c:v>8.1300000000000001E-3</c:v>
                </c:pt>
                <c:pt idx="88">
                  <c:v>8.09E-3</c:v>
                </c:pt>
                <c:pt idx="89">
                  <c:v>8.0400000000000003E-3</c:v>
                </c:pt>
                <c:pt idx="90">
                  <c:v>8.0000000000000002E-3</c:v>
                </c:pt>
                <c:pt idx="91">
                  <c:v>7.9500000000000005E-3</c:v>
                </c:pt>
                <c:pt idx="92">
                  <c:v>7.9100000000000004E-3</c:v>
                </c:pt>
                <c:pt idx="93">
                  <c:v>7.8700000000000003E-3</c:v>
                </c:pt>
                <c:pt idx="94">
                  <c:v>7.8300000000000002E-3</c:v>
                </c:pt>
                <c:pt idx="95">
                  <c:v>7.79E-3</c:v>
                </c:pt>
                <c:pt idx="96">
                  <c:v>7.7499999999999999E-3</c:v>
                </c:pt>
                <c:pt idx="97">
                  <c:v>7.7099999999999998E-3</c:v>
                </c:pt>
                <c:pt idx="98">
                  <c:v>7.6699999999999997E-3</c:v>
                </c:pt>
                <c:pt idx="99">
                  <c:v>7.6299999999999996E-3</c:v>
                </c:pt>
                <c:pt idx="100">
                  <c:v>7.6E-3</c:v>
                </c:pt>
                <c:pt idx="101">
                  <c:v>7.5599999999999999E-3</c:v>
                </c:pt>
                <c:pt idx="102">
                  <c:v>7.5300000000000002E-3</c:v>
                </c:pt>
                <c:pt idx="103">
                  <c:v>7.4900000000000001E-3</c:v>
                </c:pt>
                <c:pt idx="104">
                  <c:v>7.4599999999999996E-3</c:v>
                </c:pt>
                <c:pt idx="105">
                  <c:v>7.43E-3</c:v>
                </c:pt>
                <c:pt idx="106">
                  <c:v>7.4000000000000003E-3</c:v>
                </c:pt>
                <c:pt idx="107">
                  <c:v>7.3600000000000002E-3</c:v>
                </c:pt>
                <c:pt idx="108">
                  <c:v>7.3299999999999997E-3</c:v>
                </c:pt>
                <c:pt idx="109">
                  <c:v>7.3099999999999997E-3</c:v>
                </c:pt>
                <c:pt idx="110">
                  <c:v>7.28E-3</c:v>
                </c:pt>
                <c:pt idx="111">
                  <c:v>7.2500000000000004E-3</c:v>
                </c:pt>
                <c:pt idx="112">
                  <c:v>7.2199999999999999E-3</c:v>
                </c:pt>
                <c:pt idx="113">
                  <c:v>7.1999999999999998E-3</c:v>
                </c:pt>
                <c:pt idx="114">
                  <c:v>7.1700000000000002E-3</c:v>
                </c:pt>
                <c:pt idx="115">
                  <c:v>7.1500000000000001E-3</c:v>
                </c:pt>
                <c:pt idx="116">
                  <c:v>7.1300000000000001E-3</c:v>
                </c:pt>
                <c:pt idx="117">
                  <c:v>7.1000000000000004E-3</c:v>
                </c:pt>
                <c:pt idx="118">
                  <c:v>7.0800000000000004E-3</c:v>
                </c:pt>
                <c:pt idx="119">
                  <c:v>7.0600000000000003E-3</c:v>
                </c:pt>
                <c:pt idx="120">
                  <c:v>7.0400000000000003E-3</c:v>
                </c:pt>
                <c:pt idx="121">
                  <c:v>7.0200000000000002E-3</c:v>
                </c:pt>
                <c:pt idx="122">
                  <c:v>7.0000000000000001E-3</c:v>
                </c:pt>
                <c:pt idx="123">
                  <c:v>6.9899999999999997E-3</c:v>
                </c:pt>
                <c:pt idx="124">
                  <c:v>6.9699999999999996E-3</c:v>
                </c:pt>
                <c:pt idx="125">
                  <c:v>6.9499999999999996E-3</c:v>
                </c:pt>
                <c:pt idx="126">
                  <c:v>6.94E-3</c:v>
                </c:pt>
                <c:pt idx="127">
                  <c:v>6.9199999999999999E-3</c:v>
                </c:pt>
                <c:pt idx="128">
                  <c:v>6.9100000000000003E-3</c:v>
                </c:pt>
                <c:pt idx="129">
                  <c:v>6.8999999999999999E-3</c:v>
                </c:pt>
                <c:pt idx="130">
                  <c:v>6.8799999999999998E-3</c:v>
                </c:pt>
                <c:pt idx="131">
                  <c:v>6.8700000000000002E-3</c:v>
                </c:pt>
                <c:pt idx="132">
                  <c:v>6.8599999999999998E-3</c:v>
                </c:pt>
                <c:pt idx="133">
                  <c:v>6.8500000000000002E-3</c:v>
                </c:pt>
                <c:pt idx="134">
                  <c:v>6.8399999999999997E-3</c:v>
                </c:pt>
                <c:pt idx="135">
                  <c:v>6.8300000000000001E-3</c:v>
                </c:pt>
                <c:pt idx="136">
                  <c:v>6.8199999999999997E-3</c:v>
                </c:pt>
                <c:pt idx="137">
                  <c:v>6.8100000000000001E-3</c:v>
                </c:pt>
                <c:pt idx="138">
                  <c:v>6.7999999999999996E-3</c:v>
                </c:pt>
                <c:pt idx="139">
                  <c:v>6.79E-3</c:v>
                </c:pt>
                <c:pt idx="140">
                  <c:v>6.79E-3</c:v>
                </c:pt>
                <c:pt idx="141">
                  <c:v>6.7799999999999996E-3</c:v>
                </c:pt>
                <c:pt idx="142">
                  <c:v>6.7799999999999996E-3</c:v>
                </c:pt>
                <c:pt idx="143">
                  <c:v>6.77E-3</c:v>
                </c:pt>
                <c:pt idx="144">
                  <c:v>6.77E-3</c:v>
                </c:pt>
                <c:pt idx="145">
                  <c:v>6.7600000000000004E-3</c:v>
                </c:pt>
                <c:pt idx="146">
                  <c:v>6.7600000000000004E-3</c:v>
                </c:pt>
                <c:pt idx="147">
                  <c:v>6.7499999999999999E-3</c:v>
                </c:pt>
                <c:pt idx="148">
                  <c:v>6.7499999999999999E-3</c:v>
                </c:pt>
                <c:pt idx="149">
                  <c:v>6.7499999999999999E-3</c:v>
                </c:pt>
                <c:pt idx="150">
                  <c:v>6.7499999999999999E-3</c:v>
                </c:pt>
                <c:pt idx="151">
                  <c:v>6.7499999999999999E-3</c:v>
                </c:pt>
                <c:pt idx="152">
                  <c:v>6.7499999999999999E-3</c:v>
                </c:pt>
                <c:pt idx="153">
                  <c:v>6.7400000000000003E-3</c:v>
                </c:pt>
                <c:pt idx="154">
                  <c:v>6.7400000000000003E-3</c:v>
                </c:pt>
                <c:pt idx="155">
                  <c:v>6.7400000000000003E-3</c:v>
                </c:pt>
                <c:pt idx="156">
                  <c:v>6.7499999999999999E-3</c:v>
                </c:pt>
                <c:pt idx="157">
                  <c:v>6.7499999999999999E-3</c:v>
                </c:pt>
                <c:pt idx="158">
                  <c:v>6.7499999999999999E-3</c:v>
                </c:pt>
                <c:pt idx="159">
                  <c:v>6.7499999999999999E-3</c:v>
                </c:pt>
                <c:pt idx="160">
                  <c:v>6.7499999999999999E-3</c:v>
                </c:pt>
                <c:pt idx="161">
                  <c:v>6.7600000000000004E-3</c:v>
                </c:pt>
                <c:pt idx="162">
                  <c:v>6.7600000000000004E-3</c:v>
                </c:pt>
                <c:pt idx="163">
                  <c:v>6.7600000000000004E-3</c:v>
                </c:pt>
                <c:pt idx="164">
                  <c:v>6.77E-3</c:v>
                </c:pt>
                <c:pt idx="165">
                  <c:v>6.77E-3</c:v>
                </c:pt>
                <c:pt idx="166">
                  <c:v>6.77E-3</c:v>
                </c:pt>
                <c:pt idx="167">
                  <c:v>6.7799999999999996E-3</c:v>
                </c:pt>
                <c:pt idx="168">
                  <c:v>6.7799999999999996E-3</c:v>
                </c:pt>
                <c:pt idx="169">
                  <c:v>6.79E-3</c:v>
                </c:pt>
                <c:pt idx="170">
                  <c:v>6.7999999999999996E-3</c:v>
                </c:pt>
                <c:pt idx="171">
                  <c:v>6.7999999999999996E-3</c:v>
                </c:pt>
                <c:pt idx="172">
                  <c:v>6.8100000000000001E-3</c:v>
                </c:pt>
                <c:pt idx="173">
                  <c:v>6.8199999999999997E-3</c:v>
                </c:pt>
                <c:pt idx="174">
                  <c:v>6.8199999999999997E-3</c:v>
                </c:pt>
                <c:pt idx="175">
                  <c:v>6.8300000000000001E-3</c:v>
                </c:pt>
                <c:pt idx="176">
                  <c:v>6.8399999999999997E-3</c:v>
                </c:pt>
                <c:pt idx="177">
                  <c:v>6.8500000000000002E-3</c:v>
                </c:pt>
                <c:pt idx="178">
                  <c:v>6.8599999999999998E-3</c:v>
                </c:pt>
                <c:pt idx="179">
                  <c:v>6.8599999999999998E-3</c:v>
                </c:pt>
                <c:pt idx="180">
                  <c:v>6.8700000000000002E-3</c:v>
                </c:pt>
                <c:pt idx="181">
                  <c:v>6.8799999999999998E-3</c:v>
                </c:pt>
                <c:pt idx="182">
                  <c:v>6.8900000000000003E-3</c:v>
                </c:pt>
                <c:pt idx="183">
                  <c:v>6.8999999999999999E-3</c:v>
                </c:pt>
                <c:pt idx="184">
                  <c:v>6.9100000000000003E-3</c:v>
                </c:pt>
                <c:pt idx="185">
                  <c:v>6.9199999999999999E-3</c:v>
                </c:pt>
                <c:pt idx="186">
                  <c:v>6.9300000000000004E-3</c:v>
                </c:pt>
                <c:pt idx="187">
                  <c:v>6.94E-3</c:v>
                </c:pt>
                <c:pt idx="188">
                  <c:v>6.9499999999999996E-3</c:v>
                </c:pt>
                <c:pt idx="189">
                  <c:v>6.9699999999999996E-3</c:v>
                </c:pt>
                <c:pt idx="190">
                  <c:v>6.9800000000000001E-3</c:v>
                </c:pt>
                <c:pt idx="191">
                  <c:v>6.9899999999999997E-3</c:v>
                </c:pt>
                <c:pt idx="192">
                  <c:v>7.0000000000000001E-3</c:v>
                </c:pt>
                <c:pt idx="193">
                  <c:v>7.0099999999999997E-3</c:v>
                </c:pt>
                <c:pt idx="194">
                  <c:v>7.0299999999999998E-3</c:v>
                </c:pt>
                <c:pt idx="195">
                  <c:v>7.0400000000000003E-3</c:v>
                </c:pt>
                <c:pt idx="196">
                  <c:v>7.0499999999999998E-3</c:v>
                </c:pt>
                <c:pt idx="197">
                  <c:v>7.0699999999999999E-3</c:v>
                </c:pt>
                <c:pt idx="198">
                  <c:v>7.0800000000000004E-3</c:v>
                </c:pt>
                <c:pt idx="199">
                  <c:v>7.0899999999999999E-3</c:v>
                </c:pt>
                <c:pt idx="200">
                  <c:v>7.11E-3</c:v>
                </c:pt>
                <c:pt idx="201">
                  <c:v>7.1199999999999996E-3</c:v>
                </c:pt>
                <c:pt idx="202">
                  <c:v>7.1300000000000001E-3</c:v>
                </c:pt>
                <c:pt idx="203">
                  <c:v>7.1500000000000001E-3</c:v>
                </c:pt>
                <c:pt idx="204">
                  <c:v>7.1599999999999997E-3</c:v>
                </c:pt>
                <c:pt idx="205">
                  <c:v>7.1799999999999998E-3</c:v>
                </c:pt>
                <c:pt idx="206">
                  <c:v>7.1900000000000002E-3</c:v>
                </c:pt>
                <c:pt idx="207">
                  <c:v>7.2100000000000003E-3</c:v>
                </c:pt>
                <c:pt idx="208">
                  <c:v>7.2199999999999999E-3</c:v>
                </c:pt>
                <c:pt idx="209">
                  <c:v>7.2399999999999999E-3</c:v>
                </c:pt>
                <c:pt idx="210">
                  <c:v>7.2500000000000004E-3</c:v>
                </c:pt>
                <c:pt idx="211">
                  <c:v>7.2700000000000004E-3</c:v>
                </c:pt>
                <c:pt idx="212">
                  <c:v>7.2899999999999996E-3</c:v>
                </c:pt>
                <c:pt idx="213">
                  <c:v>7.3000000000000001E-3</c:v>
                </c:pt>
                <c:pt idx="214">
                  <c:v>7.3200000000000001E-3</c:v>
                </c:pt>
                <c:pt idx="215">
                  <c:v>7.3299999999999997E-3</c:v>
                </c:pt>
                <c:pt idx="216">
                  <c:v>7.3499999999999998E-3</c:v>
                </c:pt>
                <c:pt idx="217">
                  <c:v>7.3699999999999998E-3</c:v>
                </c:pt>
                <c:pt idx="218">
                  <c:v>7.3800000000000003E-3</c:v>
                </c:pt>
                <c:pt idx="219">
                  <c:v>7.4000000000000003E-3</c:v>
                </c:pt>
                <c:pt idx="220">
                  <c:v>7.4200000000000004E-3</c:v>
                </c:pt>
                <c:pt idx="221">
                  <c:v>7.43E-3</c:v>
                </c:pt>
                <c:pt idx="222">
                  <c:v>7.45E-3</c:v>
                </c:pt>
                <c:pt idx="223">
                  <c:v>7.4700000000000001E-3</c:v>
                </c:pt>
                <c:pt idx="224">
                  <c:v>7.4799999999999997E-3</c:v>
                </c:pt>
                <c:pt idx="225">
                  <c:v>7.4999999999999997E-3</c:v>
                </c:pt>
                <c:pt idx="226">
                  <c:v>7.5199999999999998E-3</c:v>
                </c:pt>
                <c:pt idx="227">
                  <c:v>7.5399999999999998E-3</c:v>
                </c:pt>
                <c:pt idx="228">
                  <c:v>7.5500000000000003E-3</c:v>
                </c:pt>
                <c:pt idx="229">
                  <c:v>7.5700000000000003E-3</c:v>
                </c:pt>
                <c:pt idx="230">
                  <c:v>7.5900000000000004E-3</c:v>
                </c:pt>
                <c:pt idx="231">
                  <c:v>7.6099999999999996E-3</c:v>
                </c:pt>
                <c:pt idx="232">
                  <c:v>7.62E-3</c:v>
                </c:pt>
                <c:pt idx="233">
                  <c:v>7.6400000000000001E-3</c:v>
                </c:pt>
                <c:pt idx="234">
                  <c:v>7.6600000000000001E-3</c:v>
                </c:pt>
                <c:pt idx="235">
                  <c:v>7.6800000000000002E-3</c:v>
                </c:pt>
                <c:pt idx="236">
                  <c:v>7.7000000000000002E-3</c:v>
                </c:pt>
                <c:pt idx="237">
                  <c:v>7.7099999999999998E-3</c:v>
                </c:pt>
                <c:pt idx="238">
                  <c:v>7.7299999999999999E-3</c:v>
                </c:pt>
                <c:pt idx="239">
                  <c:v>7.7499999999999999E-3</c:v>
                </c:pt>
                <c:pt idx="240">
                  <c:v>7.77E-3</c:v>
                </c:pt>
                <c:pt idx="241">
                  <c:v>7.79E-3</c:v>
                </c:pt>
                <c:pt idx="242">
                  <c:v>7.8100000000000001E-3</c:v>
                </c:pt>
                <c:pt idx="243">
                  <c:v>7.8200000000000006E-3</c:v>
                </c:pt>
                <c:pt idx="244">
                  <c:v>7.8399999999999997E-3</c:v>
                </c:pt>
                <c:pt idx="245">
                  <c:v>7.8600000000000007E-3</c:v>
                </c:pt>
                <c:pt idx="246">
                  <c:v>7.8799999999999999E-3</c:v>
                </c:pt>
                <c:pt idx="247">
                  <c:v>7.9000000000000008E-3</c:v>
                </c:pt>
                <c:pt idx="248">
                  <c:v>7.92E-3</c:v>
                </c:pt>
                <c:pt idx="249">
                  <c:v>7.9299999999999995E-3</c:v>
                </c:pt>
                <c:pt idx="250">
                  <c:v>7.9500000000000005E-3</c:v>
                </c:pt>
                <c:pt idx="251">
                  <c:v>7.9600000000000001E-3</c:v>
                </c:pt>
                <c:pt idx="252">
                  <c:v>7.9699999999999997E-3</c:v>
                </c:pt>
                <c:pt idx="253">
                  <c:v>7.9799999999999992E-3</c:v>
                </c:pt>
                <c:pt idx="254">
                  <c:v>7.9900000000000006E-3</c:v>
                </c:pt>
                <c:pt idx="255">
                  <c:v>8.0000000000000002E-3</c:v>
                </c:pt>
                <c:pt idx="256">
                  <c:v>8.0000000000000002E-3</c:v>
                </c:pt>
                <c:pt idx="257">
                  <c:v>8.0099999999999998E-3</c:v>
                </c:pt>
                <c:pt idx="258">
                  <c:v>8.0199999999999994E-3</c:v>
                </c:pt>
                <c:pt idx="259">
                  <c:v>8.0300000000000007E-3</c:v>
                </c:pt>
                <c:pt idx="260">
                  <c:v>8.0400000000000003E-3</c:v>
                </c:pt>
                <c:pt idx="261">
                  <c:v>8.0499999999999999E-3</c:v>
                </c:pt>
                <c:pt idx="262">
                  <c:v>8.0700000000000008E-3</c:v>
                </c:pt>
                <c:pt idx="263">
                  <c:v>8.0800000000000004E-3</c:v>
                </c:pt>
                <c:pt idx="264">
                  <c:v>8.09E-3</c:v>
                </c:pt>
                <c:pt idx="265">
                  <c:v>8.0999999999999996E-3</c:v>
                </c:pt>
                <c:pt idx="266">
                  <c:v>8.1200000000000005E-3</c:v>
                </c:pt>
                <c:pt idx="267">
                  <c:v>8.1300000000000001E-3</c:v>
                </c:pt>
                <c:pt idx="268">
                  <c:v>8.1499999999999993E-3</c:v>
                </c:pt>
                <c:pt idx="269">
                  <c:v>8.1600000000000006E-3</c:v>
                </c:pt>
                <c:pt idx="270">
                  <c:v>8.1700000000000002E-3</c:v>
                </c:pt>
                <c:pt idx="271">
                  <c:v>8.1899999999999994E-3</c:v>
                </c:pt>
                <c:pt idx="272">
                  <c:v>8.2000000000000007E-3</c:v>
                </c:pt>
                <c:pt idx="273">
                  <c:v>8.2199999999999999E-3</c:v>
                </c:pt>
                <c:pt idx="274">
                  <c:v>8.2299999999999995E-3</c:v>
                </c:pt>
                <c:pt idx="275">
                  <c:v>8.2500000000000004E-3</c:v>
                </c:pt>
                <c:pt idx="276">
                  <c:v>8.2699999999999996E-3</c:v>
                </c:pt>
                <c:pt idx="277">
                  <c:v>8.2799999999999992E-3</c:v>
                </c:pt>
                <c:pt idx="278">
                  <c:v>8.3000000000000001E-3</c:v>
                </c:pt>
                <c:pt idx="279">
                  <c:v>8.3099999999999997E-3</c:v>
                </c:pt>
                <c:pt idx="280">
                  <c:v>8.3300000000000006E-3</c:v>
                </c:pt>
                <c:pt idx="281">
                  <c:v>8.3499999999999998E-3</c:v>
                </c:pt>
                <c:pt idx="282">
                  <c:v>8.3700000000000007E-3</c:v>
                </c:pt>
                <c:pt idx="283">
                  <c:v>8.3800000000000003E-3</c:v>
                </c:pt>
                <c:pt idx="284">
                  <c:v>8.3999999999999995E-3</c:v>
                </c:pt>
                <c:pt idx="285">
                  <c:v>8.4200000000000004E-3</c:v>
                </c:pt>
                <c:pt idx="286">
                  <c:v>8.43E-3</c:v>
                </c:pt>
                <c:pt idx="287">
                  <c:v>8.4499999999999992E-3</c:v>
                </c:pt>
                <c:pt idx="288">
                  <c:v>8.4700000000000001E-3</c:v>
                </c:pt>
                <c:pt idx="289">
                  <c:v>8.4899999999999993E-3</c:v>
                </c:pt>
                <c:pt idx="290">
                  <c:v>8.5100000000000002E-3</c:v>
                </c:pt>
                <c:pt idx="291">
                  <c:v>8.5199999999999998E-3</c:v>
                </c:pt>
                <c:pt idx="292">
                  <c:v>8.5400000000000007E-3</c:v>
                </c:pt>
                <c:pt idx="293">
                  <c:v>8.5599999999999999E-3</c:v>
                </c:pt>
                <c:pt idx="294">
                  <c:v>8.5800000000000008E-3</c:v>
                </c:pt>
                <c:pt idx="295">
                  <c:v>8.6E-3</c:v>
                </c:pt>
                <c:pt idx="296">
                  <c:v>8.6199999999999992E-3</c:v>
                </c:pt>
                <c:pt idx="297">
                  <c:v>8.6400000000000001E-3</c:v>
                </c:pt>
                <c:pt idx="298">
                  <c:v>8.6499999999999997E-3</c:v>
                </c:pt>
                <c:pt idx="299">
                  <c:v>8.6700000000000006E-3</c:v>
                </c:pt>
                <c:pt idx="300">
                  <c:v>8.6899999999999998E-3</c:v>
                </c:pt>
                <c:pt idx="301">
                  <c:v>8.7100000000000007E-3</c:v>
                </c:pt>
                <c:pt idx="302">
                  <c:v>8.7299999999999999E-3</c:v>
                </c:pt>
                <c:pt idx="303">
                  <c:v>8.7500000000000008E-3</c:v>
                </c:pt>
                <c:pt idx="304">
                  <c:v>8.77E-3</c:v>
                </c:pt>
                <c:pt idx="305">
                  <c:v>8.7899999999999992E-3</c:v>
                </c:pt>
                <c:pt idx="306">
                  <c:v>8.8100000000000001E-3</c:v>
                </c:pt>
                <c:pt idx="307">
                  <c:v>8.8299999999999993E-3</c:v>
                </c:pt>
                <c:pt idx="308">
                  <c:v>8.8500000000000002E-3</c:v>
                </c:pt>
                <c:pt idx="309">
                  <c:v>8.8699999999999994E-3</c:v>
                </c:pt>
                <c:pt idx="310">
                  <c:v>8.8900000000000003E-3</c:v>
                </c:pt>
                <c:pt idx="311">
                  <c:v>8.9099999999999995E-3</c:v>
                </c:pt>
                <c:pt idx="312">
                  <c:v>8.9300000000000004E-3</c:v>
                </c:pt>
                <c:pt idx="313">
                  <c:v>8.9499999999999996E-3</c:v>
                </c:pt>
                <c:pt idx="314">
                  <c:v>8.9700000000000005E-3</c:v>
                </c:pt>
                <c:pt idx="315">
                  <c:v>8.9899999999999997E-3</c:v>
                </c:pt>
                <c:pt idx="316">
                  <c:v>9.0100000000000006E-3</c:v>
                </c:pt>
                <c:pt idx="317">
                  <c:v>9.0299999999999998E-3</c:v>
                </c:pt>
                <c:pt idx="318">
                  <c:v>9.0500000000000008E-3</c:v>
                </c:pt>
                <c:pt idx="319">
                  <c:v>9.0699999999999999E-3</c:v>
                </c:pt>
                <c:pt idx="320">
                  <c:v>9.0900000000000009E-3</c:v>
                </c:pt>
                <c:pt idx="321">
                  <c:v>9.11E-3</c:v>
                </c:pt>
                <c:pt idx="322">
                  <c:v>9.1299999999999992E-3</c:v>
                </c:pt>
                <c:pt idx="323">
                  <c:v>9.1500000000000001E-3</c:v>
                </c:pt>
                <c:pt idx="324">
                  <c:v>9.1699999999999993E-3</c:v>
                </c:pt>
                <c:pt idx="325">
                  <c:v>9.1900000000000003E-3</c:v>
                </c:pt>
                <c:pt idx="326">
                  <c:v>9.2099999999999994E-3</c:v>
                </c:pt>
                <c:pt idx="327">
                  <c:v>9.2300000000000004E-3</c:v>
                </c:pt>
                <c:pt idx="328">
                  <c:v>9.2499999999999995E-3</c:v>
                </c:pt>
                <c:pt idx="329">
                  <c:v>9.2700000000000005E-3</c:v>
                </c:pt>
                <c:pt idx="330">
                  <c:v>9.2899999999999996E-3</c:v>
                </c:pt>
                <c:pt idx="331">
                  <c:v>9.3100000000000006E-3</c:v>
                </c:pt>
                <c:pt idx="332">
                  <c:v>9.3299999999999998E-3</c:v>
                </c:pt>
                <c:pt idx="333">
                  <c:v>9.3500000000000007E-3</c:v>
                </c:pt>
                <c:pt idx="334">
                  <c:v>9.3699999999999999E-3</c:v>
                </c:pt>
                <c:pt idx="335">
                  <c:v>9.3900000000000008E-3</c:v>
                </c:pt>
                <c:pt idx="336">
                  <c:v>9.41E-3</c:v>
                </c:pt>
                <c:pt idx="337">
                  <c:v>9.4299999999999991E-3</c:v>
                </c:pt>
                <c:pt idx="338">
                  <c:v>9.4400000000000005E-3</c:v>
                </c:pt>
                <c:pt idx="339">
                  <c:v>9.4599999999999997E-3</c:v>
                </c:pt>
                <c:pt idx="340">
                  <c:v>9.4699999999999993E-3</c:v>
                </c:pt>
                <c:pt idx="341">
                  <c:v>9.4800000000000006E-3</c:v>
                </c:pt>
                <c:pt idx="342">
                  <c:v>9.4900000000000002E-3</c:v>
                </c:pt>
                <c:pt idx="343">
                  <c:v>9.4999999999999998E-3</c:v>
                </c:pt>
                <c:pt idx="344">
                  <c:v>9.5099999999999994E-3</c:v>
                </c:pt>
                <c:pt idx="345">
                  <c:v>9.5200000000000007E-3</c:v>
                </c:pt>
                <c:pt idx="346">
                  <c:v>9.5300000000000003E-3</c:v>
                </c:pt>
                <c:pt idx="347">
                  <c:v>9.5399999999999999E-3</c:v>
                </c:pt>
                <c:pt idx="348">
                  <c:v>9.5499999999999995E-3</c:v>
                </c:pt>
                <c:pt idx="349">
                  <c:v>9.5600000000000008E-3</c:v>
                </c:pt>
                <c:pt idx="350">
                  <c:v>9.5700000000000004E-3</c:v>
                </c:pt>
                <c:pt idx="351">
                  <c:v>9.5899999999999996E-3</c:v>
                </c:pt>
                <c:pt idx="352">
                  <c:v>9.5999999999999992E-3</c:v>
                </c:pt>
                <c:pt idx="353">
                  <c:v>9.6200000000000001E-3</c:v>
                </c:pt>
                <c:pt idx="354">
                  <c:v>9.6299999999999997E-3</c:v>
                </c:pt>
                <c:pt idx="355">
                  <c:v>9.6399999999999993E-3</c:v>
                </c:pt>
                <c:pt idx="356">
                  <c:v>9.6600000000000002E-3</c:v>
                </c:pt>
                <c:pt idx="357">
                  <c:v>9.6699999999999998E-3</c:v>
                </c:pt>
                <c:pt idx="358">
                  <c:v>9.6900000000000007E-3</c:v>
                </c:pt>
                <c:pt idx="359">
                  <c:v>9.7000000000000003E-3</c:v>
                </c:pt>
                <c:pt idx="360">
                  <c:v>9.7199999999999995E-3</c:v>
                </c:pt>
                <c:pt idx="361">
                  <c:v>9.7400000000000004E-3</c:v>
                </c:pt>
                <c:pt idx="362">
                  <c:v>9.75E-3</c:v>
                </c:pt>
                <c:pt idx="363">
                  <c:v>9.7699999999999992E-3</c:v>
                </c:pt>
                <c:pt idx="364">
                  <c:v>9.7800000000000005E-3</c:v>
                </c:pt>
                <c:pt idx="365">
                  <c:v>9.7999999999999997E-3</c:v>
                </c:pt>
                <c:pt idx="366">
                  <c:v>9.8200000000000006E-3</c:v>
                </c:pt>
                <c:pt idx="367">
                  <c:v>9.8300000000000002E-3</c:v>
                </c:pt>
                <c:pt idx="368">
                  <c:v>9.8499999999999994E-3</c:v>
                </c:pt>
                <c:pt idx="369">
                  <c:v>9.8700000000000003E-3</c:v>
                </c:pt>
                <c:pt idx="370">
                  <c:v>9.8799999999999999E-3</c:v>
                </c:pt>
                <c:pt idx="371">
                  <c:v>9.9000000000000008E-3</c:v>
                </c:pt>
                <c:pt idx="372">
                  <c:v>9.92E-3</c:v>
                </c:pt>
                <c:pt idx="373">
                  <c:v>9.9399999999999992E-3</c:v>
                </c:pt>
                <c:pt idx="374">
                  <c:v>9.9500000000000005E-3</c:v>
                </c:pt>
                <c:pt idx="375">
                  <c:v>9.9699999999999997E-3</c:v>
                </c:pt>
                <c:pt idx="376">
                  <c:v>9.9900000000000006E-3</c:v>
                </c:pt>
                <c:pt idx="377">
                  <c:v>1.001E-2</c:v>
                </c:pt>
                <c:pt idx="378">
                  <c:v>1.0030000000000001E-2</c:v>
                </c:pt>
                <c:pt idx="379">
                  <c:v>1.005E-2</c:v>
                </c:pt>
                <c:pt idx="380">
                  <c:v>1.0059999999999999E-2</c:v>
                </c:pt>
                <c:pt idx="381">
                  <c:v>1.008E-2</c:v>
                </c:pt>
                <c:pt idx="382">
                  <c:v>1.01E-2</c:v>
                </c:pt>
                <c:pt idx="383">
                  <c:v>1.0120000000000001E-2</c:v>
                </c:pt>
                <c:pt idx="384">
                  <c:v>1.014E-2</c:v>
                </c:pt>
                <c:pt idx="385">
                  <c:v>1.0160000000000001E-2</c:v>
                </c:pt>
                <c:pt idx="386">
                  <c:v>1.018E-2</c:v>
                </c:pt>
                <c:pt idx="387">
                  <c:v>1.0200000000000001E-2</c:v>
                </c:pt>
                <c:pt idx="388">
                  <c:v>1.021E-2</c:v>
                </c:pt>
                <c:pt idx="389">
                  <c:v>1.023E-2</c:v>
                </c:pt>
                <c:pt idx="390">
                  <c:v>1.025E-2</c:v>
                </c:pt>
                <c:pt idx="391">
                  <c:v>1.027E-2</c:v>
                </c:pt>
                <c:pt idx="392">
                  <c:v>1.0290000000000001E-2</c:v>
                </c:pt>
                <c:pt idx="393">
                  <c:v>1.031E-2</c:v>
                </c:pt>
                <c:pt idx="394">
                  <c:v>1.0330000000000001E-2</c:v>
                </c:pt>
                <c:pt idx="395">
                  <c:v>1.035E-2</c:v>
                </c:pt>
                <c:pt idx="396">
                  <c:v>1.0370000000000001E-2</c:v>
                </c:pt>
                <c:pt idx="397">
                  <c:v>1.039E-2</c:v>
                </c:pt>
                <c:pt idx="398">
                  <c:v>1.0410000000000001E-2</c:v>
                </c:pt>
                <c:pt idx="399">
                  <c:v>1.043E-2</c:v>
                </c:pt>
                <c:pt idx="400">
                  <c:v>1.0449999999999999E-2</c:v>
                </c:pt>
                <c:pt idx="401">
                  <c:v>1.047E-2</c:v>
                </c:pt>
                <c:pt idx="402">
                  <c:v>1.0489999999999999E-2</c:v>
                </c:pt>
                <c:pt idx="403">
                  <c:v>1.051E-2</c:v>
                </c:pt>
                <c:pt idx="404">
                  <c:v>1.0529999999999999E-2</c:v>
                </c:pt>
                <c:pt idx="405">
                  <c:v>1.055E-2</c:v>
                </c:pt>
                <c:pt idx="406">
                  <c:v>1.057E-2</c:v>
                </c:pt>
                <c:pt idx="407">
                  <c:v>1.059E-2</c:v>
                </c:pt>
                <c:pt idx="408">
                  <c:v>1.061E-2</c:v>
                </c:pt>
                <c:pt idx="409">
                  <c:v>1.0630000000000001E-2</c:v>
                </c:pt>
                <c:pt idx="410">
                  <c:v>1.065E-2</c:v>
                </c:pt>
                <c:pt idx="411">
                  <c:v>1.0670000000000001E-2</c:v>
                </c:pt>
                <c:pt idx="412">
                  <c:v>1.069E-2</c:v>
                </c:pt>
                <c:pt idx="413">
                  <c:v>1.0710000000000001E-2</c:v>
                </c:pt>
                <c:pt idx="414">
                  <c:v>1.073E-2</c:v>
                </c:pt>
                <c:pt idx="415">
                  <c:v>1.0749999999999999E-2</c:v>
                </c:pt>
                <c:pt idx="416">
                  <c:v>1.077E-2</c:v>
                </c:pt>
                <c:pt idx="417">
                  <c:v>1.0789999999999999E-2</c:v>
                </c:pt>
                <c:pt idx="418">
                  <c:v>1.081E-2</c:v>
                </c:pt>
                <c:pt idx="419">
                  <c:v>1.0829999999999999E-2</c:v>
                </c:pt>
                <c:pt idx="420">
                  <c:v>1.085E-2</c:v>
                </c:pt>
                <c:pt idx="421">
                  <c:v>1.0869999999999999E-2</c:v>
                </c:pt>
                <c:pt idx="422">
                  <c:v>1.089E-2</c:v>
                </c:pt>
                <c:pt idx="423">
                  <c:v>1.091E-2</c:v>
                </c:pt>
                <c:pt idx="424">
                  <c:v>1.0919999999999999E-2</c:v>
                </c:pt>
                <c:pt idx="425">
                  <c:v>1.094E-2</c:v>
                </c:pt>
                <c:pt idx="426">
                  <c:v>1.095E-2</c:v>
                </c:pt>
                <c:pt idx="427">
                  <c:v>1.0959999999999999E-2</c:v>
                </c:pt>
                <c:pt idx="428">
                  <c:v>1.0970000000000001E-2</c:v>
                </c:pt>
                <c:pt idx="429">
                  <c:v>1.098E-2</c:v>
                </c:pt>
                <c:pt idx="430">
                  <c:v>1.098E-2</c:v>
                </c:pt>
                <c:pt idx="431">
                  <c:v>1.099E-2</c:v>
                </c:pt>
                <c:pt idx="432">
                  <c:v>1.099E-2</c:v>
                </c:pt>
                <c:pt idx="433">
                  <c:v>1.0999999999999999E-2</c:v>
                </c:pt>
                <c:pt idx="434">
                  <c:v>1.1010000000000001E-2</c:v>
                </c:pt>
                <c:pt idx="435">
                  <c:v>1.102E-2</c:v>
                </c:pt>
                <c:pt idx="436">
                  <c:v>1.103E-2</c:v>
                </c:pt>
                <c:pt idx="437">
                  <c:v>1.1039999999999999E-2</c:v>
                </c:pt>
                <c:pt idx="438">
                  <c:v>1.1050000000000001E-2</c:v>
                </c:pt>
                <c:pt idx="439">
                  <c:v>1.106E-2</c:v>
                </c:pt>
                <c:pt idx="440">
                  <c:v>1.107E-2</c:v>
                </c:pt>
                <c:pt idx="441">
                  <c:v>1.108E-2</c:v>
                </c:pt>
                <c:pt idx="442">
                  <c:v>1.1089999999999999E-2</c:v>
                </c:pt>
                <c:pt idx="443">
                  <c:v>1.111E-2</c:v>
                </c:pt>
                <c:pt idx="444">
                  <c:v>1.112E-2</c:v>
                </c:pt>
                <c:pt idx="445">
                  <c:v>1.1129999999999999E-2</c:v>
                </c:pt>
                <c:pt idx="446">
                  <c:v>1.115E-2</c:v>
                </c:pt>
                <c:pt idx="447">
                  <c:v>1.116E-2</c:v>
                </c:pt>
                <c:pt idx="448">
                  <c:v>1.1169999999999999E-2</c:v>
                </c:pt>
                <c:pt idx="449">
                  <c:v>1.119E-2</c:v>
                </c:pt>
                <c:pt idx="450">
                  <c:v>1.12E-2</c:v>
                </c:pt>
                <c:pt idx="451">
                  <c:v>1.1209999999999999E-2</c:v>
                </c:pt>
                <c:pt idx="452">
                  <c:v>1.123E-2</c:v>
                </c:pt>
                <c:pt idx="453">
                  <c:v>1.124E-2</c:v>
                </c:pt>
                <c:pt idx="454">
                  <c:v>1.1259999999999999E-2</c:v>
                </c:pt>
                <c:pt idx="455">
                  <c:v>1.1270000000000001E-2</c:v>
                </c:pt>
                <c:pt idx="456">
                  <c:v>1.129E-2</c:v>
                </c:pt>
                <c:pt idx="457">
                  <c:v>1.1299999999999999E-2</c:v>
                </c:pt>
                <c:pt idx="458">
                  <c:v>1.132E-2</c:v>
                </c:pt>
                <c:pt idx="459">
                  <c:v>1.133E-2</c:v>
                </c:pt>
                <c:pt idx="460">
                  <c:v>1.1350000000000001E-2</c:v>
                </c:pt>
                <c:pt idx="461">
                  <c:v>1.137E-2</c:v>
                </c:pt>
                <c:pt idx="462">
                  <c:v>1.1379999999999999E-2</c:v>
                </c:pt>
                <c:pt idx="463">
                  <c:v>1.14E-2</c:v>
                </c:pt>
                <c:pt idx="464">
                  <c:v>1.142E-2</c:v>
                </c:pt>
                <c:pt idx="465">
                  <c:v>1.1429999999999999E-2</c:v>
                </c:pt>
                <c:pt idx="466">
                  <c:v>1.145E-2</c:v>
                </c:pt>
                <c:pt idx="467">
                  <c:v>1.1469999999999999E-2</c:v>
                </c:pt>
                <c:pt idx="468">
                  <c:v>1.1480000000000001E-2</c:v>
                </c:pt>
                <c:pt idx="469">
                  <c:v>1.15E-2</c:v>
                </c:pt>
                <c:pt idx="470">
                  <c:v>1.1520000000000001E-2</c:v>
                </c:pt>
                <c:pt idx="471">
                  <c:v>1.153E-2</c:v>
                </c:pt>
                <c:pt idx="472">
                  <c:v>1.155E-2</c:v>
                </c:pt>
                <c:pt idx="473">
                  <c:v>1.157E-2</c:v>
                </c:pt>
                <c:pt idx="474">
                  <c:v>1.159E-2</c:v>
                </c:pt>
                <c:pt idx="475">
                  <c:v>1.1599999999999999E-2</c:v>
                </c:pt>
                <c:pt idx="476">
                  <c:v>1.162E-2</c:v>
                </c:pt>
                <c:pt idx="477">
                  <c:v>1.1639999999999999E-2</c:v>
                </c:pt>
                <c:pt idx="478">
                  <c:v>1.166E-2</c:v>
                </c:pt>
                <c:pt idx="479">
                  <c:v>1.167E-2</c:v>
                </c:pt>
                <c:pt idx="480">
                  <c:v>1.1690000000000001E-2</c:v>
                </c:pt>
                <c:pt idx="481">
                  <c:v>1.171E-2</c:v>
                </c:pt>
                <c:pt idx="482">
                  <c:v>1.1730000000000001E-2</c:v>
                </c:pt>
                <c:pt idx="483">
                  <c:v>1.175E-2</c:v>
                </c:pt>
                <c:pt idx="484">
                  <c:v>1.1769999999999999E-2</c:v>
                </c:pt>
                <c:pt idx="485">
                  <c:v>1.1780000000000001E-2</c:v>
                </c:pt>
                <c:pt idx="486">
                  <c:v>1.18E-2</c:v>
                </c:pt>
                <c:pt idx="487">
                  <c:v>1.1820000000000001E-2</c:v>
                </c:pt>
                <c:pt idx="488">
                  <c:v>1.184E-2</c:v>
                </c:pt>
                <c:pt idx="489">
                  <c:v>1.1860000000000001E-2</c:v>
                </c:pt>
                <c:pt idx="490">
                  <c:v>1.188E-2</c:v>
                </c:pt>
                <c:pt idx="491">
                  <c:v>1.1900000000000001E-2</c:v>
                </c:pt>
                <c:pt idx="492">
                  <c:v>1.191E-2</c:v>
                </c:pt>
                <c:pt idx="493">
                  <c:v>1.193E-2</c:v>
                </c:pt>
                <c:pt idx="494">
                  <c:v>1.1950000000000001E-2</c:v>
                </c:pt>
                <c:pt idx="495">
                  <c:v>1.197E-2</c:v>
                </c:pt>
                <c:pt idx="496">
                  <c:v>1.1990000000000001E-2</c:v>
                </c:pt>
                <c:pt idx="497">
                  <c:v>1.201E-2</c:v>
                </c:pt>
                <c:pt idx="498">
                  <c:v>1.2030000000000001E-2</c:v>
                </c:pt>
                <c:pt idx="499">
                  <c:v>1.205E-2</c:v>
                </c:pt>
                <c:pt idx="500">
                  <c:v>1.206E-2</c:v>
                </c:pt>
                <c:pt idx="501">
                  <c:v>1.208E-2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0C-453C-A2D6-E5B52513B8E7}"/>
            </c:ext>
          </c:extLst>
        </c:ser>
        <c:ser>
          <c:idx val="2"/>
          <c:order val="2"/>
          <c:tx>
            <c:strRef>
              <c:f>'simulatie data'!$EM$1</c:f>
              <c:strCache>
                <c:ptCount val="1"/>
                <c:pt idx="0">
                  <c:v> duodenal conjugated bile salt concentration (g/g)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data'!$EM:$EM</c:f>
              <c:numCache>
                <c:formatCode>General</c:formatCode>
                <c:ptCount val="1048576"/>
                <c:pt idx="0">
                  <c:v>0</c:v>
                </c:pt>
                <c:pt idx="1">
                  <c:v>9.6000000000000002E-4</c:v>
                </c:pt>
                <c:pt idx="2">
                  <c:v>9.5E-4</c:v>
                </c:pt>
                <c:pt idx="3">
                  <c:v>9.3000000000000005E-4</c:v>
                </c:pt>
                <c:pt idx="4">
                  <c:v>8.8999999999999995E-4</c:v>
                </c:pt>
                <c:pt idx="5">
                  <c:v>8.4999999999999995E-4</c:v>
                </c:pt>
                <c:pt idx="6">
                  <c:v>8.3000000000000001E-4</c:v>
                </c:pt>
                <c:pt idx="7">
                  <c:v>8.0999999999999996E-4</c:v>
                </c:pt>
                <c:pt idx="8">
                  <c:v>8.0000000000000004E-4</c:v>
                </c:pt>
                <c:pt idx="9">
                  <c:v>8.0000000000000004E-4</c:v>
                </c:pt>
                <c:pt idx="10">
                  <c:v>8.0999999999999996E-4</c:v>
                </c:pt>
                <c:pt idx="11">
                  <c:v>8.3000000000000001E-4</c:v>
                </c:pt>
                <c:pt idx="12">
                  <c:v>8.4999999999999995E-4</c:v>
                </c:pt>
                <c:pt idx="13">
                  <c:v>8.7000000000000001E-4</c:v>
                </c:pt>
                <c:pt idx="14">
                  <c:v>8.9999999999999998E-4</c:v>
                </c:pt>
                <c:pt idx="15">
                  <c:v>9.3000000000000005E-4</c:v>
                </c:pt>
                <c:pt idx="16">
                  <c:v>9.6000000000000002E-4</c:v>
                </c:pt>
                <c:pt idx="17">
                  <c:v>9.8999999999999999E-4</c:v>
                </c:pt>
                <c:pt idx="18">
                  <c:v>1.0200000000000001E-3</c:v>
                </c:pt>
                <c:pt idx="19">
                  <c:v>1.0499999999999999E-3</c:v>
                </c:pt>
                <c:pt idx="20">
                  <c:v>1.08E-3</c:v>
                </c:pt>
                <c:pt idx="21">
                  <c:v>1.1100000000000001E-3</c:v>
                </c:pt>
                <c:pt idx="22">
                  <c:v>1.1299999999999999E-3</c:v>
                </c:pt>
                <c:pt idx="23">
                  <c:v>1.15E-3</c:v>
                </c:pt>
                <c:pt idx="24">
                  <c:v>1.17E-3</c:v>
                </c:pt>
                <c:pt idx="25">
                  <c:v>1.1900000000000001E-3</c:v>
                </c:pt>
                <c:pt idx="26">
                  <c:v>1.1999999999999999E-3</c:v>
                </c:pt>
                <c:pt idx="27">
                  <c:v>1.1999999999999999E-3</c:v>
                </c:pt>
                <c:pt idx="28">
                  <c:v>1.2099999999999999E-3</c:v>
                </c:pt>
                <c:pt idx="29">
                  <c:v>1.2099999999999999E-3</c:v>
                </c:pt>
                <c:pt idx="30">
                  <c:v>1.1999999999999999E-3</c:v>
                </c:pt>
                <c:pt idx="31">
                  <c:v>1.1900000000000001E-3</c:v>
                </c:pt>
                <c:pt idx="32">
                  <c:v>1.1800000000000001E-3</c:v>
                </c:pt>
                <c:pt idx="33">
                  <c:v>1.17E-3</c:v>
                </c:pt>
                <c:pt idx="34">
                  <c:v>1.15E-3</c:v>
                </c:pt>
                <c:pt idx="35">
                  <c:v>1.14E-3</c:v>
                </c:pt>
                <c:pt idx="36">
                  <c:v>1.1199999999999999E-3</c:v>
                </c:pt>
                <c:pt idx="37">
                  <c:v>1.09E-3</c:v>
                </c:pt>
                <c:pt idx="38">
                  <c:v>1.07E-3</c:v>
                </c:pt>
                <c:pt idx="39">
                  <c:v>1.0499999999999999E-3</c:v>
                </c:pt>
                <c:pt idx="40">
                  <c:v>1.0300000000000001E-3</c:v>
                </c:pt>
                <c:pt idx="41">
                  <c:v>1.01E-3</c:v>
                </c:pt>
                <c:pt idx="42">
                  <c:v>9.8999999999999999E-4</c:v>
                </c:pt>
                <c:pt idx="43">
                  <c:v>9.7000000000000005E-4</c:v>
                </c:pt>
                <c:pt idx="44">
                  <c:v>9.5E-4</c:v>
                </c:pt>
                <c:pt idx="45">
                  <c:v>9.3999999999999997E-4</c:v>
                </c:pt>
                <c:pt idx="46">
                  <c:v>9.2000000000000003E-4</c:v>
                </c:pt>
                <c:pt idx="47">
                  <c:v>9.1E-4</c:v>
                </c:pt>
                <c:pt idx="48">
                  <c:v>8.8999999999999995E-4</c:v>
                </c:pt>
                <c:pt idx="49">
                  <c:v>8.8000000000000003E-4</c:v>
                </c:pt>
                <c:pt idx="50">
                  <c:v>8.7000000000000001E-4</c:v>
                </c:pt>
                <c:pt idx="51">
                  <c:v>8.5999999999999998E-4</c:v>
                </c:pt>
                <c:pt idx="52">
                  <c:v>8.4999999999999995E-4</c:v>
                </c:pt>
                <c:pt idx="53">
                  <c:v>8.4999999999999995E-4</c:v>
                </c:pt>
                <c:pt idx="54">
                  <c:v>8.4000000000000003E-4</c:v>
                </c:pt>
                <c:pt idx="55">
                  <c:v>8.3000000000000001E-4</c:v>
                </c:pt>
                <c:pt idx="56">
                  <c:v>8.3000000000000001E-4</c:v>
                </c:pt>
                <c:pt idx="57">
                  <c:v>8.3000000000000001E-4</c:v>
                </c:pt>
                <c:pt idx="58">
                  <c:v>8.3000000000000001E-4</c:v>
                </c:pt>
                <c:pt idx="59">
                  <c:v>8.3000000000000001E-4</c:v>
                </c:pt>
                <c:pt idx="60">
                  <c:v>8.1999999999999998E-4</c:v>
                </c:pt>
                <c:pt idx="61">
                  <c:v>8.3000000000000001E-4</c:v>
                </c:pt>
                <c:pt idx="62">
                  <c:v>8.3000000000000001E-4</c:v>
                </c:pt>
                <c:pt idx="63">
                  <c:v>8.3000000000000001E-4</c:v>
                </c:pt>
                <c:pt idx="64">
                  <c:v>8.3000000000000001E-4</c:v>
                </c:pt>
                <c:pt idx="65">
                  <c:v>8.3000000000000001E-4</c:v>
                </c:pt>
                <c:pt idx="66">
                  <c:v>8.4000000000000003E-4</c:v>
                </c:pt>
                <c:pt idx="67">
                  <c:v>8.4000000000000003E-4</c:v>
                </c:pt>
                <c:pt idx="68">
                  <c:v>8.4000000000000003E-4</c:v>
                </c:pt>
                <c:pt idx="69">
                  <c:v>8.4999999999999995E-4</c:v>
                </c:pt>
                <c:pt idx="70">
                  <c:v>8.4999999999999995E-4</c:v>
                </c:pt>
                <c:pt idx="71">
                  <c:v>8.5999999999999998E-4</c:v>
                </c:pt>
                <c:pt idx="72">
                  <c:v>8.5999999999999998E-4</c:v>
                </c:pt>
                <c:pt idx="73">
                  <c:v>8.7000000000000001E-4</c:v>
                </c:pt>
                <c:pt idx="74">
                  <c:v>8.7000000000000001E-4</c:v>
                </c:pt>
                <c:pt idx="75">
                  <c:v>8.8000000000000003E-4</c:v>
                </c:pt>
                <c:pt idx="76">
                  <c:v>8.8000000000000003E-4</c:v>
                </c:pt>
                <c:pt idx="77">
                  <c:v>8.8999999999999995E-4</c:v>
                </c:pt>
                <c:pt idx="78">
                  <c:v>8.8999999999999995E-4</c:v>
                </c:pt>
                <c:pt idx="79">
                  <c:v>8.9999999999999998E-4</c:v>
                </c:pt>
                <c:pt idx="80">
                  <c:v>8.9999999999999998E-4</c:v>
                </c:pt>
                <c:pt idx="81">
                  <c:v>8.9999999999999998E-4</c:v>
                </c:pt>
                <c:pt idx="82">
                  <c:v>9.1E-4</c:v>
                </c:pt>
                <c:pt idx="83">
                  <c:v>9.1E-4</c:v>
                </c:pt>
                <c:pt idx="84">
                  <c:v>9.1E-4</c:v>
                </c:pt>
                <c:pt idx="85">
                  <c:v>9.1E-4</c:v>
                </c:pt>
                <c:pt idx="86">
                  <c:v>9.2000000000000003E-4</c:v>
                </c:pt>
                <c:pt idx="87">
                  <c:v>9.2000000000000003E-4</c:v>
                </c:pt>
                <c:pt idx="88">
                  <c:v>9.2000000000000003E-4</c:v>
                </c:pt>
                <c:pt idx="89">
                  <c:v>9.2000000000000003E-4</c:v>
                </c:pt>
                <c:pt idx="90">
                  <c:v>9.2000000000000003E-4</c:v>
                </c:pt>
                <c:pt idx="91">
                  <c:v>9.2000000000000003E-4</c:v>
                </c:pt>
                <c:pt idx="92">
                  <c:v>9.2000000000000003E-4</c:v>
                </c:pt>
                <c:pt idx="93">
                  <c:v>9.2000000000000003E-4</c:v>
                </c:pt>
                <c:pt idx="94">
                  <c:v>9.2000000000000003E-4</c:v>
                </c:pt>
                <c:pt idx="95">
                  <c:v>9.2000000000000003E-4</c:v>
                </c:pt>
                <c:pt idx="96">
                  <c:v>9.1E-4</c:v>
                </c:pt>
                <c:pt idx="97">
                  <c:v>9.1E-4</c:v>
                </c:pt>
                <c:pt idx="98">
                  <c:v>9.1E-4</c:v>
                </c:pt>
                <c:pt idx="99">
                  <c:v>9.1E-4</c:v>
                </c:pt>
                <c:pt idx="100">
                  <c:v>8.9999999999999998E-4</c:v>
                </c:pt>
                <c:pt idx="101">
                  <c:v>8.9999999999999998E-4</c:v>
                </c:pt>
                <c:pt idx="102">
                  <c:v>8.9999999999999998E-4</c:v>
                </c:pt>
                <c:pt idx="103">
                  <c:v>8.8999999999999995E-4</c:v>
                </c:pt>
                <c:pt idx="104">
                  <c:v>8.8999999999999995E-4</c:v>
                </c:pt>
                <c:pt idx="105">
                  <c:v>8.8999999999999995E-4</c:v>
                </c:pt>
                <c:pt idx="106">
                  <c:v>8.8000000000000003E-4</c:v>
                </c:pt>
                <c:pt idx="107">
                  <c:v>8.8000000000000003E-4</c:v>
                </c:pt>
                <c:pt idx="108">
                  <c:v>8.8000000000000003E-4</c:v>
                </c:pt>
                <c:pt idx="109">
                  <c:v>8.7000000000000001E-4</c:v>
                </c:pt>
                <c:pt idx="110">
                  <c:v>8.7000000000000001E-4</c:v>
                </c:pt>
                <c:pt idx="111">
                  <c:v>8.7000000000000001E-4</c:v>
                </c:pt>
                <c:pt idx="112">
                  <c:v>8.7000000000000001E-4</c:v>
                </c:pt>
                <c:pt idx="113">
                  <c:v>8.5999999999999998E-4</c:v>
                </c:pt>
                <c:pt idx="114">
                  <c:v>8.5999999999999998E-4</c:v>
                </c:pt>
                <c:pt idx="115">
                  <c:v>8.5999999999999998E-4</c:v>
                </c:pt>
                <c:pt idx="116">
                  <c:v>8.4999999999999995E-4</c:v>
                </c:pt>
                <c:pt idx="117">
                  <c:v>8.4999999999999995E-4</c:v>
                </c:pt>
                <c:pt idx="118">
                  <c:v>8.4999999999999995E-4</c:v>
                </c:pt>
                <c:pt idx="119">
                  <c:v>8.4999999999999995E-4</c:v>
                </c:pt>
                <c:pt idx="120">
                  <c:v>8.4000000000000003E-4</c:v>
                </c:pt>
                <c:pt idx="121">
                  <c:v>8.4000000000000003E-4</c:v>
                </c:pt>
                <c:pt idx="122">
                  <c:v>8.4000000000000003E-4</c:v>
                </c:pt>
                <c:pt idx="123">
                  <c:v>8.4000000000000003E-4</c:v>
                </c:pt>
                <c:pt idx="124">
                  <c:v>8.4000000000000003E-4</c:v>
                </c:pt>
                <c:pt idx="125">
                  <c:v>8.3000000000000001E-4</c:v>
                </c:pt>
                <c:pt idx="126">
                  <c:v>8.3000000000000001E-4</c:v>
                </c:pt>
                <c:pt idx="127">
                  <c:v>8.3000000000000001E-4</c:v>
                </c:pt>
                <c:pt idx="128">
                  <c:v>8.3000000000000001E-4</c:v>
                </c:pt>
                <c:pt idx="129">
                  <c:v>8.3000000000000001E-4</c:v>
                </c:pt>
                <c:pt idx="130">
                  <c:v>8.1999999999999998E-4</c:v>
                </c:pt>
                <c:pt idx="131">
                  <c:v>8.1999999999999998E-4</c:v>
                </c:pt>
                <c:pt idx="132">
                  <c:v>8.1999999999999998E-4</c:v>
                </c:pt>
                <c:pt idx="133">
                  <c:v>8.1999999999999998E-4</c:v>
                </c:pt>
                <c:pt idx="134">
                  <c:v>8.1999999999999998E-4</c:v>
                </c:pt>
                <c:pt idx="135">
                  <c:v>8.1999999999999998E-4</c:v>
                </c:pt>
                <c:pt idx="136">
                  <c:v>8.1999999999999998E-4</c:v>
                </c:pt>
                <c:pt idx="137">
                  <c:v>8.0999999999999996E-4</c:v>
                </c:pt>
                <c:pt idx="138">
                  <c:v>8.0999999999999996E-4</c:v>
                </c:pt>
                <c:pt idx="139">
                  <c:v>8.0999999999999996E-4</c:v>
                </c:pt>
                <c:pt idx="140">
                  <c:v>8.0999999999999996E-4</c:v>
                </c:pt>
                <c:pt idx="141">
                  <c:v>8.0999999999999996E-4</c:v>
                </c:pt>
                <c:pt idx="142">
                  <c:v>8.0999999999999996E-4</c:v>
                </c:pt>
                <c:pt idx="143">
                  <c:v>8.0999999999999996E-4</c:v>
                </c:pt>
                <c:pt idx="144">
                  <c:v>8.0000000000000004E-4</c:v>
                </c:pt>
                <c:pt idx="145">
                  <c:v>8.0000000000000004E-4</c:v>
                </c:pt>
                <c:pt idx="146">
                  <c:v>8.0000000000000004E-4</c:v>
                </c:pt>
                <c:pt idx="147">
                  <c:v>8.0000000000000004E-4</c:v>
                </c:pt>
                <c:pt idx="148">
                  <c:v>8.0000000000000004E-4</c:v>
                </c:pt>
                <c:pt idx="149">
                  <c:v>8.0000000000000004E-4</c:v>
                </c:pt>
                <c:pt idx="150">
                  <c:v>8.0000000000000004E-4</c:v>
                </c:pt>
                <c:pt idx="151">
                  <c:v>8.0000000000000004E-4</c:v>
                </c:pt>
                <c:pt idx="152">
                  <c:v>7.9000000000000001E-4</c:v>
                </c:pt>
                <c:pt idx="153">
                  <c:v>7.9000000000000001E-4</c:v>
                </c:pt>
                <c:pt idx="154">
                  <c:v>7.9000000000000001E-4</c:v>
                </c:pt>
                <c:pt idx="155">
                  <c:v>7.9000000000000001E-4</c:v>
                </c:pt>
                <c:pt idx="156">
                  <c:v>7.9000000000000001E-4</c:v>
                </c:pt>
                <c:pt idx="157">
                  <c:v>7.9000000000000001E-4</c:v>
                </c:pt>
                <c:pt idx="158">
                  <c:v>7.9000000000000001E-4</c:v>
                </c:pt>
                <c:pt idx="159">
                  <c:v>7.9000000000000001E-4</c:v>
                </c:pt>
                <c:pt idx="160">
                  <c:v>7.9000000000000001E-4</c:v>
                </c:pt>
                <c:pt idx="161">
                  <c:v>7.7999999999999999E-4</c:v>
                </c:pt>
                <c:pt idx="162">
                  <c:v>7.7999999999999999E-4</c:v>
                </c:pt>
                <c:pt idx="163">
                  <c:v>7.7999999999999999E-4</c:v>
                </c:pt>
                <c:pt idx="164">
                  <c:v>7.7999999999999999E-4</c:v>
                </c:pt>
                <c:pt idx="165">
                  <c:v>7.7999999999999999E-4</c:v>
                </c:pt>
                <c:pt idx="166">
                  <c:v>7.7999999999999999E-4</c:v>
                </c:pt>
                <c:pt idx="167">
                  <c:v>7.7999999999999999E-4</c:v>
                </c:pt>
                <c:pt idx="168">
                  <c:v>7.7999999999999999E-4</c:v>
                </c:pt>
                <c:pt idx="169">
                  <c:v>7.7999999999999999E-4</c:v>
                </c:pt>
                <c:pt idx="170">
                  <c:v>7.7999999999999999E-4</c:v>
                </c:pt>
                <c:pt idx="171">
                  <c:v>7.7999999999999999E-4</c:v>
                </c:pt>
                <c:pt idx="172">
                  <c:v>7.6999999999999996E-4</c:v>
                </c:pt>
                <c:pt idx="173">
                  <c:v>7.6999999999999996E-4</c:v>
                </c:pt>
                <c:pt idx="174">
                  <c:v>7.6999999999999996E-4</c:v>
                </c:pt>
                <c:pt idx="175">
                  <c:v>7.6999999999999996E-4</c:v>
                </c:pt>
                <c:pt idx="176">
                  <c:v>7.6999999999999996E-4</c:v>
                </c:pt>
                <c:pt idx="177">
                  <c:v>7.6999999999999996E-4</c:v>
                </c:pt>
                <c:pt idx="178">
                  <c:v>7.6999999999999996E-4</c:v>
                </c:pt>
                <c:pt idx="179">
                  <c:v>7.6999999999999996E-4</c:v>
                </c:pt>
                <c:pt idx="180">
                  <c:v>7.6999999999999996E-4</c:v>
                </c:pt>
                <c:pt idx="181">
                  <c:v>7.6999999999999996E-4</c:v>
                </c:pt>
                <c:pt idx="182">
                  <c:v>7.6999999999999996E-4</c:v>
                </c:pt>
                <c:pt idx="183">
                  <c:v>7.6999999999999996E-4</c:v>
                </c:pt>
                <c:pt idx="184">
                  <c:v>7.6999999999999996E-4</c:v>
                </c:pt>
                <c:pt idx="185">
                  <c:v>7.6999999999999996E-4</c:v>
                </c:pt>
                <c:pt idx="186">
                  <c:v>7.6999999999999996E-4</c:v>
                </c:pt>
                <c:pt idx="187">
                  <c:v>7.6999999999999996E-4</c:v>
                </c:pt>
                <c:pt idx="188">
                  <c:v>7.6999999999999996E-4</c:v>
                </c:pt>
                <c:pt idx="189">
                  <c:v>7.6999999999999996E-4</c:v>
                </c:pt>
                <c:pt idx="190">
                  <c:v>7.6999999999999996E-4</c:v>
                </c:pt>
                <c:pt idx="191">
                  <c:v>7.6999999999999996E-4</c:v>
                </c:pt>
                <c:pt idx="192">
                  <c:v>7.6999999999999996E-4</c:v>
                </c:pt>
                <c:pt idx="193">
                  <c:v>7.6999999999999996E-4</c:v>
                </c:pt>
                <c:pt idx="194">
                  <c:v>7.6999999999999996E-4</c:v>
                </c:pt>
                <c:pt idx="195">
                  <c:v>7.6999999999999996E-4</c:v>
                </c:pt>
                <c:pt idx="196">
                  <c:v>7.6999999999999996E-4</c:v>
                </c:pt>
                <c:pt idx="197">
                  <c:v>7.6999999999999996E-4</c:v>
                </c:pt>
                <c:pt idx="198">
                  <c:v>7.6999999999999996E-4</c:v>
                </c:pt>
                <c:pt idx="199">
                  <c:v>7.6999999999999996E-4</c:v>
                </c:pt>
                <c:pt idx="200">
                  <c:v>7.6999999999999996E-4</c:v>
                </c:pt>
                <c:pt idx="201">
                  <c:v>7.6999999999999996E-4</c:v>
                </c:pt>
                <c:pt idx="202">
                  <c:v>7.6999999999999996E-4</c:v>
                </c:pt>
                <c:pt idx="203">
                  <c:v>7.6999999999999996E-4</c:v>
                </c:pt>
                <c:pt idx="204">
                  <c:v>7.6999999999999996E-4</c:v>
                </c:pt>
                <c:pt idx="205">
                  <c:v>7.6999999999999996E-4</c:v>
                </c:pt>
                <c:pt idx="206">
                  <c:v>7.7999999999999999E-4</c:v>
                </c:pt>
                <c:pt idx="207">
                  <c:v>7.7999999999999999E-4</c:v>
                </c:pt>
                <c:pt idx="208">
                  <c:v>7.7999999999999999E-4</c:v>
                </c:pt>
                <c:pt idx="209">
                  <c:v>7.7999999999999999E-4</c:v>
                </c:pt>
                <c:pt idx="210">
                  <c:v>7.7999999999999999E-4</c:v>
                </c:pt>
                <c:pt idx="211">
                  <c:v>7.7999999999999999E-4</c:v>
                </c:pt>
                <c:pt idx="212">
                  <c:v>7.7999999999999999E-4</c:v>
                </c:pt>
                <c:pt idx="213">
                  <c:v>7.7999999999999999E-4</c:v>
                </c:pt>
                <c:pt idx="214">
                  <c:v>7.7999999999999999E-4</c:v>
                </c:pt>
                <c:pt idx="215">
                  <c:v>7.7999999999999999E-4</c:v>
                </c:pt>
                <c:pt idx="216">
                  <c:v>7.9000000000000001E-4</c:v>
                </c:pt>
                <c:pt idx="217">
                  <c:v>7.9000000000000001E-4</c:v>
                </c:pt>
                <c:pt idx="218">
                  <c:v>7.9000000000000001E-4</c:v>
                </c:pt>
                <c:pt idx="219">
                  <c:v>7.9000000000000001E-4</c:v>
                </c:pt>
                <c:pt idx="220">
                  <c:v>7.9000000000000001E-4</c:v>
                </c:pt>
                <c:pt idx="221">
                  <c:v>7.9000000000000001E-4</c:v>
                </c:pt>
                <c:pt idx="222">
                  <c:v>7.9000000000000001E-4</c:v>
                </c:pt>
                <c:pt idx="223">
                  <c:v>7.9000000000000001E-4</c:v>
                </c:pt>
                <c:pt idx="224">
                  <c:v>8.0000000000000004E-4</c:v>
                </c:pt>
                <c:pt idx="225">
                  <c:v>8.0000000000000004E-4</c:v>
                </c:pt>
                <c:pt idx="226">
                  <c:v>8.0000000000000004E-4</c:v>
                </c:pt>
                <c:pt idx="227">
                  <c:v>8.0000000000000004E-4</c:v>
                </c:pt>
                <c:pt idx="228">
                  <c:v>8.0000000000000004E-4</c:v>
                </c:pt>
                <c:pt idx="229">
                  <c:v>8.0000000000000004E-4</c:v>
                </c:pt>
                <c:pt idx="230">
                  <c:v>8.0000000000000004E-4</c:v>
                </c:pt>
                <c:pt idx="231">
                  <c:v>8.0000000000000004E-4</c:v>
                </c:pt>
                <c:pt idx="232">
                  <c:v>8.0000000000000004E-4</c:v>
                </c:pt>
                <c:pt idx="233">
                  <c:v>8.0000000000000004E-4</c:v>
                </c:pt>
                <c:pt idx="234">
                  <c:v>8.0000000000000004E-4</c:v>
                </c:pt>
                <c:pt idx="235">
                  <c:v>8.0000000000000004E-4</c:v>
                </c:pt>
                <c:pt idx="236">
                  <c:v>8.0999999999999996E-4</c:v>
                </c:pt>
                <c:pt idx="237">
                  <c:v>8.0999999999999996E-4</c:v>
                </c:pt>
                <c:pt idx="238">
                  <c:v>8.0999999999999996E-4</c:v>
                </c:pt>
                <c:pt idx="239">
                  <c:v>8.0999999999999996E-4</c:v>
                </c:pt>
                <c:pt idx="240">
                  <c:v>8.0999999999999996E-4</c:v>
                </c:pt>
                <c:pt idx="241">
                  <c:v>8.0999999999999996E-4</c:v>
                </c:pt>
                <c:pt idx="242">
                  <c:v>8.0999999999999996E-4</c:v>
                </c:pt>
                <c:pt idx="243">
                  <c:v>8.1999999999999998E-4</c:v>
                </c:pt>
                <c:pt idx="244">
                  <c:v>8.1999999999999998E-4</c:v>
                </c:pt>
                <c:pt idx="245">
                  <c:v>8.1999999999999998E-4</c:v>
                </c:pt>
                <c:pt idx="246">
                  <c:v>8.1999999999999998E-4</c:v>
                </c:pt>
                <c:pt idx="247">
                  <c:v>6.9999999999999999E-4</c:v>
                </c:pt>
                <c:pt idx="248">
                  <c:v>6.8000000000000005E-4</c:v>
                </c:pt>
                <c:pt idx="249">
                  <c:v>8.9999999999999998E-4</c:v>
                </c:pt>
                <c:pt idx="250">
                  <c:v>1.09E-3</c:v>
                </c:pt>
                <c:pt idx="251">
                  <c:v>1.24E-3</c:v>
                </c:pt>
                <c:pt idx="252">
                  <c:v>1.1900000000000001E-3</c:v>
                </c:pt>
                <c:pt idx="253">
                  <c:v>1.2099999999999999E-3</c:v>
                </c:pt>
                <c:pt idx="254">
                  <c:v>1.2700000000000001E-3</c:v>
                </c:pt>
                <c:pt idx="255">
                  <c:v>1.47E-3</c:v>
                </c:pt>
                <c:pt idx="256">
                  <c:v>1.39E-3</c:v>
                </c:pt>
                <c:pt idx="257">
                  <c:v>1.2700000000000001E-3</c:v>
                </c:pt>
                <c:pt idx="258">
                  <c:v>1.17E-3</c:v>
                </c:pt>
                <c:pt idx="259">
                  <c:v>1.1000000000000001E-3</c:v>
                </c:pt>
                <c:pt idx="260">
                  <c:v>1.0499999999999999E-3</c:v>
                </c:pt>
                <c:pt idx="261">
                  <c:v>1.01E-3</c:v>
                </c:pt>
                <c:pt idx="262">
                  <c:v>9.7999999999999997E-4</c:v>
                </c:pt>
                <c:pt idx="263">
                  <c:v>9.5E-4</c:v>
                </c:pt>
                <c:pt idx="264">
                  <c:v>9.3000000000000005E-4</c:v>
                </c:pt>
                <c:pt idx="265">
                  <c:v>9.1E-4</c:v>
                </c:pt>
                <c:pt idx="266">
                  <c:v>8.9999999999999998E-4</c:v>
                </c:pt>
                <c:pt idx="267">
                  <c:v>8.8999999999999995E-4</c:v>
                </c:pt>
                <c:pt idx="268">
                  <c:v>8.8000000000000003E-4</c:v>
                </c:pt>
                <c:pt idx="269">
                  <c:v>8.7000000000000001E-4</c:v>
                </c:pt>
                <c:pt idx="270">
                  <c:v>8.7000000000000001E-4</c:v>
                </c:pt>
                <c:pt idx="271">
                  <c:v>8.5999999999999998E-4</c:v>
                </c:pt>
                <c:pt idx="272">
                  <c:v>8.5999999999999998E-4</c:v>
                </c:pt>
                <c:pt idx="273">
                  <c:v>8.4999999999999995E-4</c:v>
                </c:pt>
                <c:pt idx="274">
                  <c:v>8.4999999999999995E-4</c:v>
                </c:pt>
                <c:pt idx="275">
                  <c:v>8.4999999999999995E-4</c:v>
                </c:pt>
                <c:pt idx="276">
                  <c:v>8.4999999999999995E-4</c:v>
                </c:pt>
                <c:pt idx="277">
                  <c:v>8.4999999999999995E-4</c:v>
                </c:pt>
                <c:pt idx="278">
                  <c:v>8.4999999999999995E-4</c:v>
                </c:pt>
                <c:pt idx="279">
                  <c:v>8.4999999999999995E-4</c:v>
                </c:pt>
                <c:pt idx="280">
                  <c:v>8.4999999999999995E-4</c:v>
                </c:pt>
                <c:pt idx="281">
                  <c:v>8.4999999999999995E-4</c:v>
                </c:pt>
                <c:pt idx="282">
                  <c:v>8.4999999999999995E-4</c:v>
                </c:pt>
                <c:pt idx="283">
                  <c:v>8.4999999999999995E-4</c:v>
                </c:pt>
                <c:pt idx="284">
                  <c:v>8.4999999999999995E-4</c:v>
                </c:pt>
                <c:pt idx="285">
                  <c:v>8.4999999999999995E-4</c:v>
                </c:pt>
                <c:pt idx="286">
                  <c:v>8.4999999999999995E-4</c:v>
                </c:pt>
                <c:pt idx="287">
                  <c:v>8.4999999999999995E-4</c:v>
                </c:pt>
                <c:pt idx="288">
                  <c:v>8.4999999999999995E-4</c:v>
                </c:pt>
                <c:pt idx="289">
                  <c:v>8.4999999999999995E-4</c:v>
                </c:pt>
                <c:pt idx="290">
                  <c:v>8.4999999999999995E-4</c:v>
                </c:pt>
                <c:pt idx="291">
                  <c:v>8.4999999999999995E-4</c:v>
                </c:pt>
                <c:pt idx="292">
                  <c:v>8.4999999999999995E-4</c:v>
                </c:pt>
                <c:pt idx="293">
                  <c:v>8.4999999999999995E-4</c:v>
                </c:pt>
                <c:pt idx="294">
                  <c:v>8.5999999999999998E-4</c:v>
                </c:pt>
                <c:pt idx="295">
                  <c:v>8.5999999999999998E-4</c:v>
                </c:pt>
                <c:pt idx="296">
                  <c:v>8.5999999999999998E-4</c:v>
                </c:pt>
                <c:pt idx="297">
                  <c:v>8.5999999999999998E-4</c:v>
                </c:pt>
                <c:pt idx="298">
                  <c:v>8.5999999999999998E-4</c:v>
                </c:pt>
                <c:pt idx="299">
                  <c:v>8.5999999999999998E-4</c:v>
                </c:pt>
                <c:pt idx="300">
                  <c:v>8.5999999999999998E-4</c:v>
                </c:pt>
                <c:pt idx="301">
                  <c:v>8.5999999999999998E-4</c:v>
                </c:pt>
                <c:pt idx="302">
                  <c:v>8.5999999999999998E-4</c:v>
                </c:pt>
                <c:pt idx="303">
                  <c:v>8.5999999999999998E-4</c:v>
                </c:pt>
                <c:pt idx="304">
                  <c:v>8.5999999999999998E-4</c:v>
                </c:pt>
                <c:pt idx="305">
                  <c:v>8.7000000000000001E-4</c:v>
                </c:pt>
                <c:pt idx="306">
                  <c:v>8.7000000000000001E-4</c:v>
                </c:pt>
                <c:pt idx="307">
                  <c:v>8.7000000000000001E-4</c:v>
                </c:pt>
                <c:pt idx="308">
                  <c:v>8.7000000000000001E-4</c:v>
                </c:pt>
                <c:pt idx="309">
                  <c:v>8.7000000000000001E-4</c:v>
                </c:pt>
                <c:pt idx="310">
                  <c:v>8.7000000000000001E-4</c:v>
                </c:pt>
                <c:pt idx="311">
                  <c:v>8.7000000000000001E-4</c:v>
                </c:pt>
                <c:pt idx="312">
                  <c:v>8.7000000000000001E-4</c:v>
                </c:pt>
                <c:pt idx="313">
                  <c:v>8.7000000000000001E-4</c:v>
                </c:pt>
                <c:pt idx="314">
                  <c:v>8.7000000000000001E-4</c:v>
                </c:pt>
                <c:pt idx="315">
                  <c:v>8.7000000000000001E-4</c:v>
                </c:pt>
                <c:pt idx="316">
                  <c:v>8.7000000000000001E-4</c:v>
                </c:pt>
                <c:pt idx="317">
                  <c:v>8.7000000000000001E-4</c:v>
                </c:pt>
                <c:pt idx="318">
                  <c:v>8.7000000000000001E-4</c:v>
                </c:pt>
                <c:pt idx="319">
                  <c:v>8.7000000000000001E-4</c:v>
                </c:pt>
                <c:pt idx="320">
                  <c:v>8.8000000000000003E-4</c:v>
                </c:pt>
                <c:pt idx="321">
                  <c:v>8.8000000000000003E-4</c:v>
                </c:pt>
                <c:pt idx="322">
                  <c:v>8.8000000000000003E-4</c:v>
                </c:pt>
                <c:pt idx="323">
                  <c:v>8.8000000000000003E-4</c:v>
                </c:pt>
                <c:pt idx="324">
                  <c:v>8.8000000000000003E-4</c:v>
                </c:pt>
                <c:pt idx="325">
                  <c:v>8.8000000000000003E-4</c:v>
                </c:pt>
                <c:pt idx="326">
                  <c:v>8.8000000000000003E-4</c:v>
                </c:pt>
                <c:pt idx="327">
                  <c:v>8.8000000000000003E-4</c:v>
                </c:pt>
                <c:pt idx="328">
                  <c:v>8.8000000000000003E-4</c:v>
                </c:pt>
                <c:pt idx="329">
                  <c:v>8.8000000000000003E-4</c:v>
                </c:pt>
                <c:pt idx="330">
                  <c:v>8.8999999999999995E-4</c:v>
                </c:pt>
                <c:pt idx="331">
                  <c:v>8.8999999999999995E-4</c:v>
                </c:pt>
                <c:pt idx="332">
                  <c:v>8.8999999999999995E-4</c:v>
                </c:pt>
                <c:pt idx="333">
                  <c:v>8.8999999999999995E-4</c:v>
                </c:pt>
                <c:pt idx="334">
                  <c:v>8.8999999999999995E-4</c:v>
                </c:pt>
                <c:pt idx="335">
                  <c:v>6.8999999999999997E-4</c:v>
                </c:pt>
                <c:pt idx="336">
                  <c:v>9.1E-4</c:v>
                </c:pt>
                <c:pt idx="337">
                  <c:v>1.1900000000000001E-3</c:v>
                </c:pt>
                <c:pt idx="338">
                  <c:v>1.4400000000000001E-3</c:v>
                </c:pt>
                <c:pt idx="339">
                  <c:v>1.4E-3</c:v>
                </c:pt>
                <c:pt idx="340">
                  <c:v>1.4300000000000001E-3</c:v>
                </c:pt>
                <c:pt idx="341">
                  <c:v>1.5499999999999999E-3</c:v>
                </c:pt>
                <c:pt idx="342">
                  <c:v>1.6900000000000001E-3</c:v>
                </c:pt>
                <c:pt idx="343">
                  <c:v>1.65E-3</c:v>
                </c:pt>
                <c:pt idx="344">
                  <c:v>1.5E-3</c:v>
                </c:pt>
                <c:pt idx="345">
                  <c:v>1.3600000000000001E-3</c:v>
                </c:pt>
                <c:pt idx="346">
                  <c:v>1.24E-3</c:v>
                </c:pt>
                <c:pt idx="347">
                  <c:v>1.16E-3</c:v>
                </c:pt>
                <c:pt idx="348">
                  <c:v>1.1100000000000001E-3</c:v>
                </c:pt>
                <c:pt idx="349">
                  <c:v>1.07E-3</c:v>
                </c:pt>
                <c:pt idx="350">
                  <c:v>1.0399999999999999E-3</c:v>
                </c:pt>
                <c:pt idx="351">
                  <c:v>1.01E-3</c:v>
                </c:pt>
                <c:pt idx="352">
                  <c:v>9.8999999999999999E-4</c:v>
                </c:pt>
                <c:pt idx="353">
                  <c:v>9.7999999999999997E-4</c:v>
                </c:pt>
                <c:pt idx="354">
                  <c:v>9.6000000000000002E-4</c:v>
                </c:pt>
                <c:pt idx="355">
                  <c:v>9.5E-4</c:v>
                </c:pt>
                <c:pt idx="356">
                  <c:v>9.3999999999999997E-4</c:v>
                </c:pt>
                <c:pt idx="357">
                  <c:v>9.3000000000000005E-4</c:v>
                </c:pt>
                <c:pt idx="358">
                  <c:v>9.3000000000000005E-4</c:v>
                </c:pt>
                <c:pt idx="359">
                  <c:v>9.2000000000000003E-4</c:v>
                </c:pt>
                <c:pt idx="360">
                  <c:v>9.2000000000000003E-4</c:v>
                </c:pt>
                <c:pt idx="361">
                  <c:v>9.2000000000000003E-4</c:v>
                </c:pt>
                <c:pt idx="362">
                  <c:v>9.2000000000000003E-4</c:v>
                </c:pt>
                <c:pt idx="363">
                  <c:v>9.1E-4</c:v>
                </c:pt>
                <c:pt idx="364">
                  <c:v>9.1E-4</c:v>
                </c:pt>
                <c:pt idx="365">
                  <c:v>9.1E-4</c:v>
                </c:pt>
                <c:pt idx="366">
                  <c:v>9.1E-4</c:v>
                </c:pt>
                <c:pt idx="367">
                  <c:v>9.1E-4</c:v>
                </c:pt>
                <c:pt idx="368">
                  <c:v>9.1E-4</c:v>
                </c:pt>
                <c:pt idx="369">
                  <c:v>9.1E-4</c:v>
                </c:pt>
                <c:pt idx="370">
                  <c:v>9.1E-4</c:v>
                </c:pt>
                <c:pt idx="371">
                  <c:v>9.1E-4</c:v>
                </c:pt>
                <c:pt idx="372">
                  <c:v>9.1E-4</c:v>
                </c:pt>
                <c:pt idx="373">
                  <c:v>9.1E-4</c:v>
                </c:pt>
                <c:pt idx="374">
                  <c:v>9.1E-4</c:v>
                </c:pt>
                <c:pt idx="375">
                  <c:v>9.1E-4</c:v>
                </c:pt>
                <c:pt idx="376">
                  <c:v>9.1E-4</c:v>
                </c:pt>
                <c:pt idx="377">
                  <c:v>9.1E-4</c:v>
                </c:pt>
                <c:pt idx="378">
                  <c:v>9.1E-4</c:v>
                </c:pt>
                <c:pt idx="379">
                  <c:v>9.1E-4</c:v>
                </c:pt>
                <c:pt idx="380">
                  <c:v>9.2000000000000003E-4</c:v>
                </c:pt>
                <c:pt idx="381">
                  <c:v>9.1E-4</c:v>
                </c:pt>
                <c:pt idx="382">
                  <c:v>9.2000000000000003E-4</c:v>
                </c:pt>
                <c:pt idx="383">
                  <c:v>9.2000000000000003E-4</c:v>
                </c:pt>
                <c:pt idx="384">
                  <c:v>9.2000000000000003E-4</c:v>
                </c:pt>
                <c:pt idx="385">
                  <c:v>9.2000000000000003E-4</c:v>
                </c:pt>
                <c:pt idx="386">
                  <c:v>9.2000000000000003E-4</c:v>
                </c:pt>
                <c:pt idx="387">
                  <c:v>9.2000000000000003E-4</c:v>
                </c:pt>
                <c:pt idx="388">
                  <c:v>9.2000000000000003E-4</c:v>
                </c:pt>
                <c:pt idx="389">
                  <c:v>9.2000000000000003E-4</c:v>
                </c:pt>
                <c:pt idx="390">
                  <c:v>9.2000000000000003E-4</c:v>
                </c:pt>
                <c:pt idx="391">
                  <c:v>9.2000000000000003E-4</c:v>
                </c:pt>
                <c:pt idx="392">
                  <c:v>9.2000000000000003E-4</c:v>
                </c:pt>
                <c:pt idx="393">
                  <c:v>9.2000000000000003E-4</c:v>
                </c:pt>
                <c:pt idx="394">
                  <c:v>9.2000000000000003E-4</c:v>
                </c:pt>
                <c:pt idx="395">
                  <c:v>9.3000000000000005E-4</c:v>
                </c:pt>
                <c:pt idx="396">
                  <c:v>9.3000000000000005E-4</c:v>
                </c:pt>
                <c:pt idx="397">
                  <c:v>9.3000000000000005E-4</c:v>
                </c:pt>
                <c:pt idx="398">
                  <c:v>9.3000000000000005E-4</c:v>
                </c:pt>
                <c:pt idx="399">
                  <c:v>9.3000000000000005E-4</c:v>
                </c:pt>
                <c:pt idx="400">
                  <c:v>9.3000000000000005E-4</c:v>
                </c:pt>
                <c:pt idx="401">
                  <c:v>9.3000000000000005E-4</c:v>
                </c:pt>
                <c:pt idx="402">
                  <c:v>9.3000000000000005E-4</c:v>
                </c:pt>
                <c:pt idx="403">
                  <c:v>9.3000000000000005E-4</c:v>
                </c:pt>
                <c:pt idx="404">
                  <c:v>9.3000000000000005E-4</c:v>
                </c:pt>
                <c:pt idx="405">
                  <c:v>9.3000000000000005E-4</c:v>
                </c:pt>
                <c:pt idx="406">
                  <c:v>9.3000000000000005E-4</c:v>
                </c:pt>
                <c:pt idx="407">
                  <c:v>9.3000000000000005E-4</c:v>
                </c:pt>
                <c:pt idx="408">
                  <c:v>9.3000000000000005E-4</c:v>
                </c:pt>
                <c:pt idx="409">
                  <c:v>9.3000000000000005E-4</c:v>
                </c:pt>
                <c:pt idx="410">
                  <c:v>9.3000000000000005E-4</c:v>
                </c:pt>
                <c:pt idx="411">
                  <c:v>9.3000000000000005E-4</c:v>
                </c:pt>
                <c:pt idx="412">
                  <c:v>9.3000000000000005E-4</c:v>
                </c:pt>
                <c:pt idx="413">
                  <c:v>9.3000000000000005E-4</c:v>
                </c:pt>
                <c:pt idx="414">
                  <c:v>9.3999999999999997E-4</c:v>
                </c:pt>
                <c:pt idx="415">
                  <c:v>9.3999999999999997E-4</c:v>
                </c:pt>
                <c:pt idx="416">
                  <c:v>9.3999999999999997E-4</c:v>
                </c:pt>
                <c:pt idx="417">
                  <c:v>9.3999999999999997E-4</c:v>
                </c:pt>
                <c:pt idx="418">
                  <c:v>9.3999999999999997E-4</c:v>
                </c:pt>
                <c:pt idx="419">
                  <c:v>9.3999999999999997E-4</c:v>
                </c:pt>
                <c:pt idx="420">
                  <c:v>9.3999999999999997E-4</c:v>
                </c:pt>
                <c:pt idx="421">
                  <c:v>9.3999999999999997E-4</c:v>
                </c:pt>
                <c:pt idx="422">
                  <c:v>8.1999999999999998E-4</c:v>
                </c:pt>
                <c:pt idx="423">
                  <c:v>8.4000000000000003E-4</c:v>
                </c:pt>
                <c:pt idx="424">
                  <c:v>1.2099999999999999E-3</c:v>
                </c:pt>
                <c:pt idx="425">
                  <c:v>1.58E-3</c:v>
                </c:pt>
                <c:pt idx="426">
                  <c:v>1.6000000000000001E-3</c:v>
                </c:pt>
                <c:pt idx="427">
                  <c:v>1.64E-3</c:v>
                </c:pt>
                <c:pt idx="428">
                  <c:v>1.7799999999999999E-3</c:v>
                </c:pt>
                <c:pt idx="429">
                  <c:v>1.66E-3</c:v>
                </c:pt>
                <c:pt idx="430">
                  <c:v>1.91E-3</c:v>
                </c:pt>
                <c:pt idx="431">
                  <c:v>1.7799999999999999E-3</c:v>
                </c:pt>
                <c:pt idx="432">
                  <c:v>1.5900000000000001E-3</c:v>
                </c:pt>
                <c:pt idx="433">
                  <c:v>1.42E-3</c:v>
                </c:pt>
                <c:pt idx="434">
                  <c:v>1.2999999999999999E-3</c:v>
                </c:pt>
                <c:pt idx="435">
                  <c:v>1.2099999999999999E-3</c:v>
                </c:pt>
                <c:pt idx="436">
                  <c:v>1.15E-3</c:v>
                </c:pt>
                <c:pt idx="437">
                  <c:v>1.1100000000000001E-3</c:v>
                </c:pt>
                <c:pt idx="438">
                  <c:v>1.08E-3</c:v>
                </c:pt>
                <c:pt idx="439">
                  <c:v>1.0499999999999999E-3</c:v>
                </c:pt>
                <c:pt idx="440">
                  <c:v>1.0300000000000001E-3</c:v>
                </c:pt>
                <c:pt idx="441">
                  <c:v>1.0200000000000001E-3</c:v>
                </c:pt>
                <c:pt idx="442">
                  <c:v>1E-3</c:v>
                </c:pt>
                <c:pt idx="443">
                  <c:v>9.8999999999999999E-4</c:v>
                </c:pt>
                <c:pt idx="444">
                  <c:v>9.7999999999999997E-4</c:v>
                </c:pt>
                <c:pt idx="445">
                  <c:v>9.7999999999999997E-4</c:v>
                </c:pt>
                <c:pt idx="446">
                  <c:v>9.7000000000000005E-4</c:v>
                </c:pt>
                <c:pt idx="447">
                  <c:v>9.7000000000000005E-4</c:v>
                </c:pt>
                <c:pt idx="448">
                  <c:v>9.7000000000000005E-4</c:v>
                </c:pt>
                <c:pt idx="449">
                  <c:v>9.6000000000000002E-4</c:v>
                </c:pt>
                <c:pt idx="450">
                  <c:v>9.6000000000000002E-4</c:v>
                </c:pt>
                <c:pt idx="451">
                  <c:v>9.6000000000000002E-4</c:v>
                </c:pt>
                <c:pt idx="452">
                  <c:v>9.6000000000000002E-4</c:v>
                </c:pt>
                <c:pt idx="453">
                  <c:v>9.6000000000000002E-4</c:v>
                </c:pt>
                <c:pt idx="454">
                  <c:v>9.6000000000000002E-4</c:v>
                </c:pt>
                <c:pt idx="455">
                  <c:v>9.6000000000000002E-4</c:v>
                </c:pt>
                <c:pt idx="456">
                  <c:v>9.6000000000000002E-4</c:v>
                </c:pt>
                <c:pt idx="457">
                  <c:v>9.6000000000000002E-4</c:v>
                </c:pt>
                <c:pt idx="458">
                  <c:v>9.6000000000000002E-4</c:v>
                </c:pt>
                <c:pt idx="459">
                  <c:v>9.6000000000000002E-4</c:v>
                </c:pt>
                <c:pt idx="460">
                  <c:v>9.6000000000000002E-4</c:v>
                </c:pt>
                <c:pt idx="461">
                  <c:v>9.6000000000000002E-4</c:v>
                </c:pt>
                <c:pt idx="462">
                  <c:v>9.6000000000000002E-4</c:v>
                </c:pt>
                <c:pt idx="463">
                  <c:v>9.6000000000000002E-4</c:v>
                </c:pt>
                <c:pt idx="464">
                  <c:v>9.6000000000000002E-4</c:v>
                </c:pt>
                <c:pt idx="465">
                  <c:v>9.6000000000000002E-4</c:v>
                </c:pt>
                <c:pt idx="466">
                  <c:v>9.6000000000000002E-4</c:v>
                </c:pt>
                <c:pt idx="467">
                  <c:v>9.6000000000000002E-4</c:v>
                </c:pt>
                <c:pt idx="468">
                  <c:v>9.6000000000000002E-4</c:v>
                </c:pt>
                <c:pt idx="469">
                  <c:v>9.6000000000000002E-4</c:v>
                </c:pt>
                <c:pt idx="470">
                  <c:v>9.6000000000000002E-4</c:v>
                </c:pt>
                <c:pt idx="471">
                  <c:v>9.6000000000000002E-4</c:v>
                </c:pt>
                <c:pt idx="472">
                  <c:v>9.6000000000000002E-4</c:v>
                </c:pt>
                <c:pt idx="473">
                  <c:v>9.6000000000000002E-4</c:v>
                </c:pt>
                <c:pt idx="474">
                  <c:v>9.6000000000000002E-4</c:v>
                </c:pt>
                <c:pt idx="475">
                  <c:v>9.6000000000000002E-4</c:v>
                </c:pt>
                <c:pt idx="476">
                  <c:v>9.7000000000000005E-4</c:v>
                </c:pt>
                <c:pt idx="477">
                  <c:v>9.7000000000000005E-4</c:v>
                </c:pt>
                <c:pt idx="478">
                  <c:v>9.7000000000000005E-4</c:v>
                </c:pt>
                <c:pt idx="479">
                  <c:v>9.7000000000000005E-4</c:v>
                </c:pt>
                <c:pt idx="480">
                  <c:v>9.7000000000000005E-4</c:v>
                </c:pt>
                <c:pt idx="481">
                  <c:v>9.7000000000000005E-4</c:v>
                </c:pt>
                <c:pt idx="482">
                  <c:v>9.7000000000000005E-4</c:v>
                </c:pt>
                <c:pt idx="483">
                  <c:v>9.7000000000000005E-4</c:v>
                </c:pt>
                <c:pt idx="484">
                  <c:v>9.7000000000000005E-4</c:v>
                </c:pt>
                <c:pt idx="485">
                  <c:v>9.7000000000000005E-4</c:v>
                </c:pt>
                <c:pt idx="486">
                  <c:v>9.7000000000000005E-4</c:v>
                </c:pt>
                <c:pt idx="487">
                  <c:v>9.7000000000000005E-4</c:v>
                </c:pt>
                <c:pt idx="488">
                  <c:v>9.7000000000000005E-4</c:v>
                </c:pt>
                <c:pt idx="489">
                  <c:v>9.7000000000000005E-4</c:v>
                </c:pt>
                <c:pt idx="490">
                  <c:v>9.7000000000000005E-4</c:v>
                </c:pt>
                <c:pt idx="491">
                  <c:v>9.7000000000000005E-4</c:v>
                </c:pt>
                <c:pt idx="492">
                  <c:v>9.7000000000000005E-4</c:v>
                </c:pt>
                <c:pt idx="493">
                  <c:v>9.7000000000000005E-4</c:v>
                </c:pt>
                <c:pt idx="494">
                  <c:v>9.7000000000000005E-4</c:v>
                </c:pt>
                <c:pt idx="495">
                  <c:v>9.7000000000000005E-4</c:v>
                </c:pt>
                <c:pt idx="496">
                  <c:v>9.7000000000000005E-4</c:v>
                </c:pt>
                <c:pt idx="497">
                  <c:v>9.7000000000000005E-4</c:v>
                </c:pt>
                <c:pt idx="498">
                  <c:v>9.7000000000000005E-4</c:v>
                </c:pt>
                <c:pt idx="499">
                  <c:v>9.7000000000000005E-4</c:v>
                </c:pt>
                <c:pt idx="500">
                  <c:v>9.7999999999999997E-4</c:v>
                </c:pt>
                <c:pt idx="501">
                  <c:v>9.7999999999999997E-4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0C-453C-A2D6-E5B52513B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concentrations (g/g)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738167794145539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0.15023</c:v>
                </c:pt>
                <c:pt idx="2">
                  <c:v>0.19522999999999999</c:v>
                </c:pt>
                <c:pt idx="3">
                  <c:v>0.25497999999999998</c:v>
                </c:pt>
                <c:pt idx="4">
                  <c:v>0.29387999999999997</c:v>
                </c:pt>
                <c:pt idx="5">
                  <c:v>0.31585000000000002</c:v>
                </c:pt>
                <c:pt idx="6">
                  <c:v>0.32747999999999999</c:v>
                </c:pt>
                <c:pt idx="7">
                  <c:v>0.33372000000000002</c:v>
                </c:pt>
                <c:pt idx="8">
                  <c:v>0.33712999999999999</c:v>
                </c:pt>
                <c:pt idx="9">
                  <c:v>0.33899000000000001</c:v>
                </c:pt>
                <c:pt idx="10">
                  <c:v>0.33994999999999997</c:v>
                </c:pt>
                <c:pt idx="11">
                  <c:v>0.34033999999999998</c:v>
                </c:pt>
                <c:pt idx="12">
                  <c:v>0.34032000000000001</c:v>
                </c:pt>
                <c:pt idx="13">
                  <c:v>0.34000999999999998</c:v>
                </c:pt>
                <c:pt idx="14">
                  <c:v>0.33948</c:v>
                </c:pt>
                <c:pt idx="15">
                  <c:v>0.33877000000000002</c:v>
                </c:pt>
                <c:pt idx="16">
                  <c:v>0.33790999999999999</c:v>
                </c:pt>
                <c:pt idx="17">
                  <c:v>0.33690999999999999</c:v>
                </c:pt>
                <c:pt idx="18">
                  <c:v>0.33578999999999998</c:v>
                </c:pt>
                <c:pt idx="19">
                  <c:v>0.33455000000000001</c:v>
                </c:pt>
                <c:pt idx="20">
                  <c:v>0.3332</c:v>
                </c:pt>
                <c:pt idx="21">
                  <c:v>0.33174999999999999</c:v>
                </c:pt>
                <c:pt idx="22">
                  <c:v>0.33019999999999999</c:v>
                </c:pt>
                <c:pt idx="23">
                  <c:v>0.32856000000000002</c:v>
                </c:pt>
                <c:pt idx="24">
                  <c:v>0.32684000000000002</c:v>
                </c:pt>
                <c:pt idx="25">
                  <c:v>0.32504</c:v>
                </c:pt>
                <c:pt idx="26">
                  <c:v>0.32318999999999998</c:v>
                </c:pt>
                <c:pt idx="27">
                  <c:v>0.32127</c:v>
                </c:pt>
                <c:pt idx="28">
                  <c:v>0.31931999999999999</c:v>
                </c:pt>
                <c:pt idx="29">
                  <c:v>0.31734000000000001</c:v>
                </c:pt>
                <c:pt idx="30">
                  <c:v>0.31534000000000001</c:v>
                </c:pt>
                <c:pt idx="31">
                  <c:v>0.31334000000000001</c:v>
                </c:pt>
                <c:pt idx="32">
                  <c:v>0.31134000000000001</c:v>
                </c:pt>
                <c:pt idx="33">
                  <c:v>0.30936999999999998</c:v>
                </c:pt>
                <c:pt idx="34">
                  <c:v>0.30742999999999998</c:v>
                </c:pt>
                <c:pt idx="35">
                  <c:v>0.30552000000000001</c:v>
                </c:pt>
                <c:pt idx="36">
                  <c:v>0.30367</c:v>
                </c:pt>
                <c:pt idx="37">
                  <c:v>0.30187999999999998</c:v>
                </c:pt>
                <c:pt idx="38">
                  <c:v>0.30015999999999998</c:v>
                </c:pt>
                <c:pt idx="39">
                  <c:v>0.29852000000000001</c:v>
                </c:pt>
                <c:pt idx="40">
                  <c:v>0.29696</c:v>
                </c:pt>
                <c:pt idx="41">
                  <c:v>0.29548000000000002</c:v>
                </c:pt>
                <c:pt idx="42">
                  <c:v>0.29409000000000002</c:v>
                </c:pt>
                <c:pt idx="43">
                  <c:v>0.29277999999999998</c:v>
                </c:pt>
                <c:pt idx="44">
                  <c:v>0.29157</c:v>
                </c:pt>
                <c:pt idx="45">
                  <c:v>0.29043999999999998</c:v>
                </c:pt>
                <c:pt idx="46">
                  <c:v>0.28939999999999999</c:v>
                </c:pt>
                <c:pt idx="47">
                  <c:v>0.28843000000000002</c:v>
                </c:pt>
                <c:pt idx="48">
                  <c:v>0.28754999999999997</c:v>
                </c:pt>
                <c:pt idx="49">
                  <c:v>0.28672999999999998</c:v>
                </c:pt>
                <c:pt idx="50">
                  <c:v>0.28599000000000002</c:v>
                </c:pt>
                <c:pt idx="51">
                  <c:v>0.2853</c:v>
                </c:pt>
                <c:pt idx="52">
                  <c:v>0.28466999999999998</c:v>
                </c:pt>
                <c:pt idx="53">
                  <c:v>0.28410000000000002</c:v>
                </c:pt>
                <c:pt idx="54">
                  <c:v>0.28356999999999999</c:v>
                </c:pt>
                <c:pt idx="55">
                  <c:v>0.28306999999999999</c:v>
                </c:pt>
                <c:pt idx="56">
                  <c:v>0.28261999999999998</c:v>
                </c:pt>
                <c:pt idx="57">
                  <c:v>0.28220000000000001</c:v>
                </c:pt>
                <c:pt idx="58">
                  <c:v>0.28178999999999998</c:v>
                </c:pt>
                <c:pt idx="59">
                  <c:v>0.28142</c:v>
                </c:pt>
                <c:pt idx="60">
                  <c:v>0.28105999999999998</c:v>
                </c:pt>
                <c:pt idx="61">
                  <c:v>0.28071000000000002</c:v>
                </c:pt>
                <c:pt idx="62">
                  <c:v>0.28037000000000001</c:v>
                </c:pt>
                <c:pt idx="63">
                  <c:v>0.28004000000000001</c:v>
                </c:pt>
                <c:pt idx="64">
                  <c:v>0.27971000000000001</c:v>
                </c:pt>
                <c:pt idx="65">
                  <c:v>0.27939000000000003</c:v>
                </c:pt>
                <c:pt idx="66">
                  <c:v>0.27905999999999997</c:v>
                </c:pt>
                <c:pt idx="67">
                  <c:v>0.27872000000000002</c:v>
                </c:pt>
                <c:pt idx="68">
                  <c:v>0.27838000000000002</c:v>
                </c:pt>
                <c:pt idx="69">
                  <c:v>0.27803</c:v>
                </c:pt>
                <c:pt idx="70">
                  <c:v>0.27766999999999997</c:v>
                </c:pt>
                <c:pt idx="71">
                  <c:v>0.27728999999999998</c:v>
                </c:pt>
                <c:pt idx="72">
                  <c:v>0.27689999999999998</c:v>
                </c:pt>
                <c:pt idx="73">
                  <c:v>0.27649000000000001</c:v>
                </c:pt>
                <c:pt idx="74">
                  <c:v>0.27606000000000003</c:v>
                </c:pt>
                <c:pt idx="75">
                  <c:v>0.27561000000000002</c:v>
                </c:pt>
                <c:pt idx="76">
                  <c:v>0.27514</c:v>
                </c:pt>
                <c:pt idx="77">
                  <c:v>0.27465000000000001</c:v>
                </c:pt>
                <c:pt idx="78">
                  <c:v>0.27413999999999999</c:v>
                </c:pt>
                <c:pt idx="79">
                  <c:v>0.27360000000000001</c:v>
                </c:pt>
                <c:pt idx="80">
                  <c:v>0.27305000000000001</c:v>
                </c:pt>
                <c:pt idx="81">
                  <c:v>0.27246999999999999</c:v>
                </c:pt>
                <c:pt idx="82">
                  <c:v>0.27187</c:v>
                </c:pt>
                <c:pt idx="83">
                  <c:v>0.27124999999999999</c:v>
                </c:pt>
                <c:pt idx="84">
                  <c:v>0.27061000000000002</c:v>
                </c:pt>
                <c:pt idx="85">
                  <c:v>0.26995000000000002</c:v>
                </c:pt>
                <c:pt idx="86">
                  <c:v>0.26928000000000002</c:v>
                </c:pt>
                <c:pt idx="87">
                  <c:v>0.26857999999999999</c:v>
                </c:pt>
                <c:pt idx="88">
                  <c:v>0.26787</c:v>
                </c:pt>
                <c:pt idx="89">
                  <c:v>0.26713999999999999</c:v>
                </c:pt>
                <c:pt idx="90">
                  <c:v>0.26640000000000003</c:v>
                </c:pt>
                <c:pt idx="91">
                  <c:v>0.26565</c:v>
                </c:pt>
                <c:pt idx="92">
                  <c:v>0.26489000000000001</c:v>
                </c:pt>
                <c:pt idx="93">
                  <c:v>0.26412000000000002</c:v>
                </c:pt>
                <c:pt idx="94">
                  <c:v>0.26334000000000002</c:v>
                </c:pt>
                <c:pt idx="95">
                  <c:v>0.26255000000000001</c:v>
                </c:pt>
                <c:pt idx="96">
                  <c:v>0.26175999999999999</c:v>
                </c:pt>
                <c:pt idx="97">
                  <c:v>0.26096000000000003</c:v>
                </c:pt>
                <c:pt idx="98">
                  <c:v>0.26016</c:v>
                </c:pt>
                <c:pt idx="99">
                  <c:v>0.25935999999999998</c:v>
                </c:pt>
                <c:pt idx="100">
                  <c:v>0.25855</c:v>
                </c:pt>
                <c:pt idx="101">
                  <c:v>0.25774999999999998</c:v>
                </c:pt>
                <c:pt idx="102">
                  <c:v>0.25695000000000001</c:v>
                </c:pt>
                <c:pt idx="103">
                  <c:v>0.25613999999999998</c:v>
                </c:pt>
                <c:pt idx="104">
                  <c:v>0.25534000000000001</c:v>
                </c:pt>
                <c:pt idx="105">
                  <c:v>0.25452999999999998</c:v>
                </c:pt>
                <c:pt idx="106">
                  <c:v>0.25373000000000001</c:v>
                </c:pt>
                <c:pt idx="107">
                  <c:v>0.25292999999999999</c:v>
                </c:pt>
                <c:pt idx="108">
                  <c:v>0.25212000000000001</c:v>
                </c:pt>
                <c:pt idx="109">
                  <c:v>0.25131999999999999</c:v>
                </c:pt>
                <c:pt idx="110">
                  <c:v>0.25052000000000002</c:v>
                </c:pt>
                <c:pt idx="111">
                  <c:v>0.24970999999999999</c:v>
                </c:pt>
                <c:pt idx="112">
                  <c:v>0.24890000000000001</c:v>
                </c:pt>
                <c:pt idx="113">
                  <c:v>0.24809</c:v>
                </c:pt>
                <c:pt idx="114">
                  <c:v>0.24729000000000001</c:v>
                </c:pt>
                <c:pt idx="115">
                  <c:v>0.24646999999999999</c:v>
                </c:pt>
                <c:pt idx="116">
                  <c:v>0.24565000000000001</c:v>
                </c:pt>
                <c:pt idx="117">
                  <c:v>0.24482999999999999</c:v>
                </c:pt>
                <c:pt idx="118">
                  <c:v>0.24399000000000001</c:v>
                </c:pt>
                <c:pt idx="119">
                  <c:v>0.24315999999999999</c:v>
                </c:pt>
                <c:pt idx="120">
                  <c:v>0.24232000000000001</c:v>
                </c:pt>
                <c:pt idx="121">
                  <c:v>0.24146999999999999</c:v>
                </c:pt>
                <c:pt idx="122">
                  <c:v>0.24060999999999999</c:v>
                </c:pt>
                <c:pt idx="123">
                  <c:v>0.23974000000000001</c:v>
                </c:pt>
                <c:pt idx="124">
                  <c:v>0.23885999999999999</c:v>
                </c:pt>
                <c:pt idx="125">
                  <c:v>0.23798</c:v>
                </c:pt>
                <c:pt idx="126">
                  <c:v>0.23708000000000001</c:v>
                </c:pt>
                <c:pt idx="127">
                  <c:v>0.23616999999999999</c:v>
                </c:pt>
                <c:pt idx="128">
                  <c:v>0.23524999999999999</c:v>
                </c:pt>
                <c:pt idx="129">
                  <c:v>0.23432</c:v>
                </c:pt>
                <c:pt idx="130">
                  <c:v>0.23336999999999999</c:v>
                </c:pt>
                <c:pt idx="131">
                  <c:v>0.23241999999999999</c:v>
                </c:pt>
                <c:pt idx="132">
                  <c:v>0.23144999999999999</c:v>
                </c:pt>
                <c:pt idx="133">
                  <c:v>0.23046</c:v>
                </c:pt>
                <c:pt idx="134">
                  <c:v>0.22947000000000001</c:v>
                </c:pt>
                <c:pt idx="135">
                  <c:v>0.22847000000000001</c:v>
                </c:pt>
                <c:pt idx="136">
                  <c:v>0.22744</c:v>
                </c:pt>
                <c:pt idx="137">
                  <c:v>0.22641</c:v>
                </c:pt>
                <c:pt idx="138">
                  <c:v>0.22536</c:v>
                </c:pt>
                <c:pt idx="139">
                  <c:v>0.2243</c:v>
                </c:pt>
                <c:pt idx="140">
                  <c:v>0.22323000000000001</c:v>
                </c:pt>
                <c:pt idx="141">
                  <c:v>0.22214</c:v>
                </c:pt>
                <c:pt idx="142">
                  <c:v>0.22103</c:v>
                </c:pt>
                <c:pt idx="143">
                  <c:v>0.21992</c:v>
                </c:pt>
                <c:pt idx="144">
                  <c:v>0.21879999999999999</c:v>
                </c:pt>
                <c:pt idx="145">
                  <c:v>0.21765999999999999</c:v>
                </c:pt>
                <c:pt idx="146">
                  <c:v>0.21651000000000001</c:v>
                </c:pt>
                <c:pt idx="147">
                  <c:v>0.21534</c:v>
                </c:pt>
                <c:pt idx="148">
                  <c:v>0.21415999999999999</c:v>
                </c:pt>
                <c:pt idx="149">
                  <c:v>0.21298</c:v>
                </c:pt>
                <c:pt idx="150">
                  <c:v>0.21178</c:v>
                </c:pt>
                <c:pt idx="151">
                  <c:v>0.21056</c:v>
                </c:pt>
                <c:pt idx="152">
                  <c:v>0.20934</c:v>
                </c:pt>
                <c:pt idx="153">
                  <c:v>0.20810999999999999</c:v>
                </c:pt>
                <c:pt idx="154">
                  <c:v>0.20685000000000001</c:v>
                </c:pt>
                <c:pt idx="155">
                  <c:v>0.2056</c:v>
                </c:pt>
                <c:pt idx="156">
                  <c:v>0.20433999999999999</c:v>
                </c:pt>
                <c:pt idx="157">
                  <c:v>0.20305999999999999</c:v>
                </c:pt>
                <c:pt idx="158">
                  <c:v>0.20179</c:v>
                </c:pt>
                <c:pt idx="159">
                  <c:v>0.20050000000000001</c:v>
                </c:pt>
                <c:pt idx="160">
                  <c:v>0.19919000000000001</c:v>
                </c:pt>
                <c:pt idx="161">
                  <c:v>0.19789999999999999</c:v>
                </c:pt>
                <c:pt idx="162">
                  <c:v>0.1966</c:v>
                </c:pt>
                <c:pt idx="163">
                  <c:v>0.19528000000000001</c:v>
                </c:pt>
                <c:pt idx="164">
                  <c:v>0.19398000000000001</c:v>
                </c:pt>
                <c:pt idx="165">
                  <c:v>0.19267000000000001</c:v>
                </c:pt>
                <c:pt idx="166">
                  <c:v>0.19134999999999999</c:v>
                </c:pt>
                <c:pt idx="167">
                  <c:v>0.19003999999999999</c:v>
                </c:pt>
                <c:pt idx="168">
                  <c:v>0.18873999999999999</c:v>
                </c:pt>
                <c:pt idx="169">
                  <c:v>0.18740999999999999</c:v>
                </c:pt>
                <c:pt idx="170">
                  <c:v>0.18612000000000001</c:v>
                </c:pt>
                <c:pt idx="171">
                  <c:v>0.18484</c:v>
                </c:pt>
                <c:pt idx="172">
                  <c:v>0.18354000000000001</c:v>
                </c:pt>
                <c:pt idx="173">
                  <c:v>0.18226999999999999</c:v>
                </c:pt>
                <c:pt idx="174">
                  <c:v>0.18099999999999999</c:v>
                </c:pt>
                <c:pt idx="175">
                  <c:v>0.17974000000000001</c:v>
                </c:pt>
                <c:pt idx="176">
                  <c:v>0.17852999999999999</c:v>
                </c:pt>
                <c:pt idx="177">
                  <c:v>0.17731</c:v>
                </c:pt>
                <c:pt idx="178">
                  <c:v>0.17607</c:v>
                </c:pt>
                <c:pt idx="179">
                  <c:v>0.1749</c:v>
                </c:pt>
                <c:pt idx="180">
                  <c:v>0.17374999999999999</c:v>
                </c:pt>
                <c:pt idx="181">
                  <c:v>0.1726</c:v>
                </c:pt>
                <c:pt idx="182">
                  <c:v>0.17149</c:v>
                </c:pt>
                <c:pt idx="183">
                  <c:v>0.17039000000000001</c:v>
                </c:pt>
                <c:pt idx="184">
                  <c:v>0.16930000000000001</c:v>
                </c:pt>
                <c:pt idx="185">
                  <c:v>0.16830000000000001</c:v>
                </c:pt>
                <c:pt idx="186">
                  <c:v>0.16732</c:v>
                </c:pt>
                <c:pt idx="187">
                  <c:v>0.16631000000000001</c:v>
                </c:pt>
                <c:pt idx="188">
                  <c:v>0.16536999999999999</c:v>
                </c:pt>
                <c:pt idx="189">
                  <c:v>0.16446</c:v>
                </c:pt>
                <c:pt idx="190">
                  <c:v>0.16358</c:v>
                </c:pt>
                <c:pt idx="191">
                  <c:v>0.16277</c:v>
                </c:pt>
                <c:pt idx="192">
                  <c:v>0.16195000000000001</c:v>
                </c:pt>
                <c:pt idx="193">
                  <c:v>0.16113</c:v>
                </c:pt>
                <c:pt idx="194">
                  <c:v>0.16039999999999999</c:v>
                </c:pt>
                <c:pt idx="195">
                  <c:v>0.15973000000000001</c:v>
                </c:pt>
                <c:pt idx="196">
                  <c:v>0.15905</c:v>
                </c:pt>
                <c:pt idx="197">
                  <c:v>0.15841</c:v>
                </c:pt>
                <c:pt idx="198">
                  <c:v>0.15778</c:v>
                </c:pt>
                <c:pt idx="199">
                  <c:v>0.15717999999999999</c:v>
                </c:pt>
                <c:pt idx="200">
                  <c:v>0.15670000000000001</c:v>
                </c:pt>
                <c:pt idx="201">
                  <c:v>0.15620999999999999</c:v>
                </c:pt>
                <c:pt idx="202">
                  <c:v>0.15565999999999999</c:v>
                </c:pt>
                <c:pt idx="203">
                  <c:v>0.1552</c:v>
                </c:pt>
                <c:pt idx="204">
                  <c:v>0.15479999999999999</c:v>
                </c:pt>
                <c:pt idx="205">
                  <c:v>0.15442</c:v>
                </c:pt>
                <c:pt idx="206">
                  <c:v>0.15407999999999999</c:v>
                </c:pt>
                <c:pt idx="207">
                  <c:v>0.1537</c:v>
                </c:pt>
                <c:pt idx="208">
                  <c:v>0.15332000000000001</c:v>
                </c:pt>
                <c:pt idx="209">
                  <c:v>0.15307000000000001</c:v>
                </c:pt>
                <c:pt idx="210">
                  <c:v>0.15285000000000001</c:v>
                </c:pt>
                <c:pt idx="211">
                  <c:v>0.15256</c:v>
                </c:pt>
                <c:pt idx="212">
                  <c:v>0.15229999999999999</c:v>
                </c:pt>
                <c:pt idx="213">
                  <c:v>0.15207000000000001</c:v>
                </c:pt>
                <c:pt idx="214">
                  <c:v>0.15187</c:v>
                </c:pt>
                <c:pt idx="215">
                  <c:v>0.15178</c:v>
                </c:pt>
                <c:pt idx="216">
                  <c:v>0.15160000000000001</c:v>
                </c:pt>
                <c:pt idx="217">
                  <c:v>0.15137</c:v>
                </c:pt>
                <c:pt idx="218">
                  <c:v>0.15124000000000001</c:v>
                </c:pt>
                <c:pt idx="219">
                  <c:v>0.15117</c:v>
                </c:pt>
                <c:pt idx="220">
                  <c:v>0.15107999999999999</c:v>
                </c:pt>
                <c:pt idx="221">
                  <c:v>0.15098</c:v>
                </c:pt>
                <c:pt idx="222">
                  <c:v>0.15085999999999999</c:v>
                </c:pt>
                <c:pt idx="223">
                  <c:v>0.15074000000000001</c:v>
                </c:pt>
                <c:pt idx="224">
                  <c:v>0.15075</c:v>
                </c:pt>
                <c:pt idx="225">
                  <c:v>0.15075</c:v>
                </c:pt>
                <c:pt idx="226">
                  <c:v>0.15062999999999999</c:v>
                </c:pt>
                <c:pt idx="227">
                  <c:v>0.15057999999999999</c:v>
                </c:pt>
                <c:pt idx="228">
                  <c:v>0.15062999999999999</c:v>
                </c:pt>
                <c:pt idx="229">
                  <c:v>0.15076000000000001</c:v>
                </c:pt>
                <c:pt idx="230">
                  <c:v>0.15095</c:v>
                </c:pt>
                <c:pt idx="231">
                  <c:v>0.15103</c:v>
                </c:pt>
                <c:pt idx="232">
                  <c:v>0.15104000000000001</c:v>
                </c:pt>
                <c:pt idx="233">
                  <c:v>0.15112999999999999</c:v>
                </c:pt>
                <c:pt idx="234">
                  <c:v>0.15124000000000001</c:v>
                </c:pt>
                <c:pt idx="235">
                  <c:v>0.15126000000000001</c:v>
                </c:pt>
                <c:pt idx="236">
                  <c:v>0.15125</c:v>
                </c:pt>
                <c:pt idx="237">
                  <c:v>0.15121000000000001</c:v>
                </c:pt>
                <c:pt idx="238">
                  <c:v>0.15115999999999999</c:v>
                </c:pt>
                <c:pt idx="239">
                  <c:v>0.15121999999999999</c:v>
                </c:pt>
                <c:pt idx="240">
                  <c:v>0.15121000000000001</c:v>
                </c:pt>
                <c:pt idx="241">
                  <c:v>0.15109</c:v>
                </c:pt>
                <c:pt idx="242">
                  <c:v>0.15104000000000001</c:v>
                </c:pt>
                <c:pt idx="243">
                  <c:v>0.15103</c:v>
                </c:pt>
                <c:pt idx="244">
                  <c:v>0.15104000000000001</c:v>
                </c:pt>
                <c:pt idx="245">
                  <c:v>0.15104999999999999</c:v>
                </c:pt>
                <c:pt idx="246">
                  <c:v>0.15098</c:v>
                </c:pt>
                <c:pt idx="247">
                  <c:v>0.33141999999999999</c:v>
                </c:pt>
                <c:pt idx="248">
                  <c:v>0.33087</c:v>
                </c:pt>
                <c:pt idx="249">
                  <c:v>0.32939000000000002</c:v>
                </c:pt>
                <c:pt idx="250">
                  <c:v>0.32835999999999999</c:v>
                </c:pt>
                <c:pt idx="251">
                  <c:v>0.32752999999999999</c:v>
                </c:pt>
                <c:pt idx="252">
                  <c:v>0.32675999999999999</c:v>
                </c:pt>
                <c:pt idx="253">
                  <c:v>0.32596999999999998</c:v>
                </c:pt>
                <c:pt idx="254">
                  <c:v>0.15889</c:v>
                </c:pt>
                <c:pt idx="255">
                  <c:v>8.5419999999999996E-2</c:v>
                </c:pt>
                <c:pt idx="256">
                  <c:v>8.5669999999999996E-2</c:v>
                </c:pt>
                <c:pt idx="257">
                  <c:v>9.2289999999999997E-2</c:v>
                </c:pt>
                <c:pt idx="258">
                  <c:v>0.10052999999999999</c:v>
                </c:pt>
                <c:pt idx="259">
                  <c:v>0.10838</c:v>
                </c:pt>
                <c:pt idx="260">
                  <c:v>0.11513</c:v>
                </c:pt>
                <c:pt idx="261">
                  <c:v>0.12053</c:v>
                </c:pt>
                <c:pt idx="262">
                  <c:v>0.12497</c:v>
                </c:pt>
                <c:pt idx="263">
                  <c:v>0.12884999999999999</c:v>
                </c:pt>
                <c:pt idx="264">
                  <c:v>0.13216</c:v>
                </c:pt>
                <c:pt idx="265">
                  <c:v>0.13486999999999999</c:v>
                </c:pt>
                <c:pt idx="266">
                  <c:v>0.13738</c:v>
                </c:pt>
                <c:pt idx="267">
                  <c:v>0.1396</c:v>
                </c:pt>
                <c:pt idx="268">
                  <c:v>0.14154</c:v>
                </c:pt>
                <c:pt idx="269">
                  <c:v>0.14319000000000001</c:v>
                </c:pt>
                <c:pt idx="270">
                  <c:v>0.14438000000000001</c:v>
                </c:pt>
                <c:pt idx="271">
                  <c:v>0.14529</c:v>
                </c:pt>
                <c:pt idx="272">
                  <c:v>0.14612</c:v>
                </c:pt>
                <c:pt idx="273">
                  <c:v>0.14685999999999999</c:v>
                </c:pt>
                <c:pt idx="274">
                  <c:v>0.14742</c:v>
                </c:pt>
                <c:pt idx="275">
                  <c:v>0.1479</c:v>
                </c:pt>
                <c:pt idx="276">
                  <c:v>0.14829000000000001</c:v>
                </c:pt>
                <c:pt idx="277">
                  <c:v>0.14865999999999999</c:v>
                </c:pt>
                <c:pt idx="278">
                  <c:v>0.14912</c:v>
                </c:pt>
                <c:pt idx="279">
                  <c:v>0.14945</c:v>
                </c:pt>
                <c:pt idx="280">
                  <c:v>0.14963000000000001</c:v>
                </c:pt>
                <c:pt idx="281">
                  <c:v>0.14985000000000001</c:v>
                </c:pt>
                <c:pt idx="282">
                  <c:v>0.15006</c:v>
                </c:pt>
                <c:pt idx="283">
                  <c:v>0.15026999999999999</c:v>
                </c:pt>
                <c:pt idx="284">
                  <c:v>0.15045</c:v>
                </c:pt>
                <c:pt idx="285">
                  <c:v>0.15051999999999999</c:v>
                </c:pt>
                <c:pt idx="286">
                  <c:v>0.15056</c:v>
                </c:pt>
                <c:pt idx="287">
                  <c:v>0.15071000000000001</c:v>
                </c:pt>
                <c:pt idx="288">
                  <c:v>0.15087</c:v>
                </c:pt>
                <c:pt idx="289">
                  <c:v>0.15090999999999999</c:v>
                </c:pt>
                <c:pt idx="290">
                  <c:v>0.15093999999999999</c:v>
                </c:pt>
                <c:pt idx="291">
                  <c:v>0.15096999999999999</c:v>
                </c:pt>
                <c:pt idx="292">
                  <c:v>0.15103</c:v>
                </c:pt>
                <c:pt idx="293">
                  <c:v>0.15115999999999999</c:v>
                </c:pt>
                <c:pt idx="294">
                  <c:v>0.15118000000000001</c:v>
                </c:pt>
                <c:pt idx="295">
                  <c:v>0.15112999999999999</c:v>
                </c:pt>
                <c:pt idx="296">
                  <c:v>0.15117</c:v>
                </c:pt>
                <c:pt idx="297">
                  <c:v>0.15124000000000001</c:v>
                </c:pt>
                <c:pt idx="298">
                  <c:v>0.15129000000000001</c:v>
                </c:pt>
                <c:pt idx="299">
                  <c:v>0.15129999999999999</c:v>
                </c:pt>
                <c:pt idx="300">
                  <c:v>0.15126999999999999</c:v>
                </c:pt>
                <c:pt idx="301">
                  <c:v>0.15124000000000001</c:v>
                </c:pt>
                <c:pt idx="302">
                  <c:v>0.15132999999999999</c:v>
                </c:pt>
                <c:pt idx="303">
                  <c:v>0.15139</c:v>
                </c:pt>
                <c:pt idx="304">
                  <c:v>0.15132999999999999</c:v>
                </c:pt>
                <c:pt idx="305">
                  <c:v>0.15132000000000001</c:v>
                </c:pt>
                <c:pt idx="306">
                  <c:v>0.15132000000000001</c:v>
                </c:pt>
                <c:pt idx="307">
                  <c:v>0.15135000000000001</c:v>
                </c:pt>
                <c:pt idx="308">
                  <c:v>0.15142</c:v>
                </c:pt>
                <c:pt idx="309">
                  <c:v>0.15137999999999999</c:v>
                </c:pt>
                <c:pt idx="310">
                  <c:v>0.15131</c:v>
                </c:pt>
                <c:pt idx="311">
                  <c:v>0.15134</c:v>
                </c:pt>
                <c:pt idx="312">
                  <c:v>0.15139</c:v>
                </c:pt>
                <c:pt idx="313">
                  <c:v>0.15140000000000001</c:v>
                </c:pt>
                <c:pt idx="314">
                  <c:v>0.15137999999999999</c:v>
                </c:pt>
                <c:pt idx="315">
                  <c:v>0.15135999999999999</c:v>
                </c:pt>
                <c:pt idx="316">
                  <c:v>0.15143999999999999</c:v>
                </c:pt>
                <c:pt idx="317">
                  <c:v>0.15165999999999999</c:v>
                </c:pt>
                <c:pt idx="318">
                  <c:v>0.15179000000000001</c:v>
                </c:pt>
                <c:pt idx="319">
                  <c:v>0.15181</c:v>
                </c:pt>
                <c:pt idx="320">
                  <c:v>0.15187</c:v>
                </c:pt>
                <c:pt idx="321">
                  <c:v>0.15192</c:v>
                </c:pt>
                <c:pt idx="322">
                  <c:v>0.15198</c:v>
                </c:pt>
                <c:pt idx="323">
                  <c:v>0.15201999999999999</c:v>
                </c:pt>
                <c:pt idx="324">
                  <c:v>0.15195</c:v>
                </c:pt>
                <c:pt idx="325">
                  <c:v>0.15185000000000001</c:v>
                </c:pt>
                <c:pt idx="326">
                  <c:v>0.15185999999999999</c:v>
                </c:pt>
                <c:pt idx="327">
                  <c:v>0.15187</c:v>
                </c:pt>
                <c:pt idx="328">
                  <c:v>0.15178</c:v>
                </c:pt>
                <c:pt idx="329">
                  <c:v>0.15168999999999999</c:v>
                </c:pt>
                <c:pt idx="330">
                  <c:v>0.15160000000000001</c:v>
                </c:pt>
                <c:pt idx="331">
                  <c:v>0.15154999999999999</c:v>
                </c:pt>
                <c:pt idx="332">
                  <c:v>0.15157999999999999</c:v>
                </c:pt>
                <c:pt idx="333">
                  <c:v>0.15151000000000001</c:v>
                </c:pt>
                <c:pt idx="334">
                  <c:v>0.15137999999999999</c:v>
                </c:pt>
                <c:pt idx="335">
                  <c:v>0.34319</c:v>
                </c:pt>
                <c:pt idx="336">
                  <c:v>0.34161999999999998</c:v>
                </c:pt>
                <c:pt idx="337">
                  <c:v>0.34034999999999999</c:v>
                </c:pt>
                <c:pt idx="338">
                  <c:v>0.33933000000000002</c:v>
                </c:pt>
                <c:pt idx="339">
                  <c:v>0.33837</c:v>
                </c:pt>
                <c:pt idx="340">
                  <c:v>0.33739999999999998</c:v>
                </c:pt>
                <c:pt idx="341">
                  <c:v>0.33646999999999999</c:v>
                </c:pt>
                <c:pt idx="342">
                  <c:v>0.10124</c:v>
                </c:pt>
                <c:pt idx="343">
                  <c:v>9.0329999999999994E-2</c:v>
                </c:pt>
                <c:pt idx="344">
                  <c:v>9.2730000000000007E-2</c:v>
                </c:pt>
                <c:pt idx="345">
                  <c:v>9.8309999999999995E-2</c:v>
                </c:pt>
                <c:pt idx="346">
                  <c:v>0.1056</c:v>
                </c:pt>
                <c:pt idx="347">
                  <c:v>0.11284</c:v>
                </c:pt>
                <c:pt idx="348">
                  <c:v>0.11879000000000001</c:v>
                </c:pt>
                <c:pt idx="349">
                  <c:v>0.1235</c:v>
                </c:pt>
                <c:pt idx="350">
                  <c:v>0.12742999999999999</c:v>
                </c:pt>
                <c:pt idx="351">
                  <c:v>0.13078000000000001</c:v>
                </c:pt>
                <c:pt idx="352">
                  <c:v>0.13358</c:v>
                </c:pt>
                <c:pt idx="353">
                  <c:v>0.13600000000000001</c:v>
                </c:pt>
                <c:pt idx="354">
                  <c:v>0.13813</c:v>
                </c:pt>
                <c:pt idx="355">
                  <c:v>0.14000000000000001</c:v>
                </c:pt>
                <c:pt idx="356">
                  <c:v>0.14171</c:v>
                </c:pt>
                <c:pt idx="357">
                  <c:v>0.14301</c:v>
                </c:pt>
                <c:pt idx="358">
                  <c:v>0.14393</c:v>
                </c:pt>
                <c:pt idx="359">
                  <c:v>0.1447</c:v>
                </c:pt>
                <c:pt idx="360">
                  <c:v>0.14535000000000001</c:v>
                </c:pt>
                <c:pt idx="361">
                  <c:v>0.14593</c:v>
                </c:pt>
                <c:pt idx="362">
                  <c:v>0.14641000000000001</c:v>
                </c:pt>
                <c:pt idx="363">
                  <c:v>0.14674999999999999</c:v>
                </c:pt>
                <c:pt idx="364">
                  <c:v>0.14704</c:v>
                </c:pt>
                <c:pt idx="365">
                  <c:v>0.14741000000000001</c:v>
                </c:pt>
                <c:pt idx="366">
                  <c:v>0.14774999999999999</c:v>
                </c:pt>
                <c:pt idx="367">
                  <c:v>0.14796000000000001</c:v>
                </c:pt>
                <c:pt idx="368">
                  <c:v>0.14813000000000001</c:v>
                </c:pt>
                <c:pt idx="369">
                  <c:v>0.14827000000000001</c:v>
                </c:pt>
                <c:pt idx="370">
                  <c:v>0.14842</c:v>
                </c:pt>
                <c:pt idx="371">
                  <c:v>0.14862</c:v>
                </c:pt>
                <c:pt idx="372">
                  <c:v>0.1487</c:v>
                </c:pt>
                <c:pt idx="373">
                  <c:v>0.1487</c:v>
                </c:pt>
                <c:pt idx="374">
                  <c:v>0.14878</c:v>
                </c:pt>
                <c:pt idx="375">
                  <c:v>0.14888000000000001</c:v>
                </c:pt>
                <c:pt idx="376">
                  <c:v>0.14896999999999999</c:v>
                </c:pt>
                <c:pt idx="377">
                  <c:v>0.14899999999999999</c:v>
                </c:pt>
                <c:pt idx="378">
                  <c:v>0.14899000000000001</c:v>
                </c:pt>
                <c:pt idx="379">
                  <c:v>0.14898</c:v>
                </c:pt>
                <c:pt idx="380">
                  <c:v>0.14907000000000001</c:v>
                </c:pt>
                <c:pt idx="381">
                  <c:v>0.14913999999999999</c:v>
                </c:pt>
                <c:pt idx="382">
                  <c:v>0.14909</c:v>
                </c:pt>
                <c:pt idx="383">
                  <c:v>0.14909</c:v>
                </c:pt>
                <c:pt idx="384">
                  <c:v>0.14909</c:v>
                </c:pt>
                <c:pt idx="385">
                  <c:v>0.14912</c:v>
                </c:pt>
                <c:pt idx="386">
                  <c:v>0.14918999999999999</c:v>
                </c:pt>
                <c:pt idx="387">
                  <c:v>0.14915</c:v>
                </c:pt>
                <c:pt idx="388">
                  <c:v>0.14907999999999999</c:v>
                </c:pt>
                <c:pt idx="389">
                  <c:v>0.14910000000000001</c:v>
                </c:pt>
                <c:pt idx="390">
                  <c:v>0.14915</c:v>
                </c:pt>
                <c:pt idx="391">
                  <c:v>0.14915999999999999</c:v>
                </c:pt>
                <c:pt idx="392">
                  <c:v>0.14913000000000001</c:v>
                </c:pt>
                <c:pt idx="393">
                  <c:v>0.14909</c:v>
                </c:pt>
                <c:pt idx="394">
                  <c:v>0.14906</c:v>
                </c:pt>
                <c:pt idx="395">
                  <c:v>0.14913999999999999</c:v>
                </c:pt>
                <c:pt idx="396">
                  <c:v>0.14915</c:v>
                </c:pt>
                <c:pt idx="397">
                  <c:v>0.14907000000000001</c:v>
                </c:pt>
                <c:pt idx="398">
                  <c:v>0.14904000000000001</c:v>
                </c:pt>
                <c:pt idx="399">
                  <c:v>0.14904999999999999</c:v>
                </c:pt>
                <c:pt idx="400">
                  <c:v>0.14907999999999999</c:v>
                </c:pt>
                <c:pt idx="401">
                  <c:v>0.14910000000000001</c:v>
                </c:pt>
                <c:pt idx="402">
                  <c:v>0.14904000000000001</c:v>
                </c:pt>
                <c:pt idx="403">
                  <c:v>0.14904999999999999</c:v>
                </c:pt>
                <c:pt idx="404">
                  <c:v>0.14921000000000001</c:v>
                </c:pt>
                <c:pt idx="405">
                  <c:v>0.14938000000000001</c:v>
                </c:pt>
                <c:pt idx="406">
                  <c:v>0.14945</c:v>
                </c:pt>
                <c:pt idx="407">
                  <c:v>0.14948</c:v>
                </c:pt>
                <c:pt idx="408">
                  <c:v>0.14949000000000001</c:v>
                </c:pt>
                <c:pt idx="409">
                  <c:v>0.14951999999999999</c:v>
                </c:pt>
                <c:pt idx="410">
                  <c:v>0.14960999999999999</c:v>
                </c:pt>
                <c:pt idx="411">
                  <c:v>0.14957000000000001</c:v>
                </c:pt>
                <c:pt idx="412">
                  <c:v>0.14946000000000001</c:v>
                </c:pt>
                <c:pt idx="413">
                  <c:v>0.14943000000000001</c:v>
                </c:pt>
                <c:pt idx="414">
                  <c:v>0.14940999999999999</c:v>
                </c:pt>
                <c:pt idx="415">
                  <c:v>0.14939</c:v>
                </c:pt>
                <c:pt idx="416">
                  <c:v>0.14932000000000001</c:v>
                </c:pt>
                <c:pt idx="417">
                  <c:v>0.1492</c:v>
                </c:pt>
                <c:pt idx="418">
                  <c:v>0.14910999999999999</c:v>
                </c:pt>
                <c:pt idx="419">
                  <c:v>0.14910999999999999</c:v>
                </c:pt>
                <c:pt idx="420">
                  <c:v>0.14910999999999999</c:v>
                </c:pt>
                <c:pt idx="421">
                  <c:v>0.14899999999999999</c:v>
                </c:pt>
                <c:pt idx="422">
                  <c:v>0.34859000000000001</c:v>
                </c:pt>
                <c:pt idx="423">
                  <c:v>0.34754000000000002</c:v>
                </c:pt>
                <c:pt idx="424">
                  <c:v>0.34605999999999998</c:v>
                </c:pt>
                <c:pt idx="425">
                  <c:v>0.34494000000000002</c:v>
                </c:pt>
                <c:pt idx="426">
                  <c:v>0.34388000000000002</c:v>
                </c:pt>
                <c:pt idx="427">
                  <c:v>0.34283000000000002</c:v>
                </c:pt>
                <c:pt idx="428">
                  <c:v>0.34181</c:v>
                </c:pt>
                <c:pt idx="429">
                  <c:v>0.17233999999999999</c:v>
                </c:pt>
                <c:pt idx="430">
                  <c:v>9.6019999999999994E-2</c:v>
                </c:pt>
                <c:pt idx="431">
                  <c:v>9.3909999999999993E-2</c:v>
                </c:pt>
                <c:pt idx="432">
                  <c:v>9.6000000000000002E-2</c:v>
                </c:pt>
                <c:pt idx="433">
                  <c:v>0.10031</c:v>
                </c:pt>
                <c:pt idx="434">
                  <c:v>0.10696</c:v>
                </c:pt>
                <c:pt idx="435">
                  <c:v>0.11389000000000001</c:v>
                </c:pt>
                <c:pt idx="436">
                  <c:v>0.11949</c:v>
                </c:pt>
                <c:pt idx="437">
                  <c:v>0.1239</c:v>
                </c:pt>
                <c:pt idx="438">
                  <c:v>0.12748000000000001</c:v>
                </c:pt>
                <c:pt idx="439">
                  <c:v>0.1305</c:v>
                </c:pt>
                <c:pt idx="440">
                  <c:v>0.13306000000000001</c:v>
                </c:pt>
                <c:pt idx="441">
                  <c:v>0.13519</c:v>
                </c:pt>
                <c:pt idx="442">
                  <c:v>0.13705000000000001</c:v>
                </c:pt>
                <c:pt idx="443">
                  <c:v>0.13875999999999999</c:v>
                </c:pt>
                <c:pt idx="444">
                  <c:v>0.14018</c:v>
                </c:pt>
                <c:pt idx="445">
                  <c:v>0.14121</c:v>
                </c:pt>
                <c:pt idx="446">
                  <c:v>0.14199000000000001</c:v>
                </c:pt>
                <c:pt idx="447">
                  <c:v>0.14260999999999999</c:v>
                </c:pt>
                <c:pt idx="448">
                  <c:v>0.14315</c:v>
                </c:pt>
                <c:pt idx="449">
                  <c:v>0.14369000000000001</c:v>
                </c:pt>
                <c:pt idx="450">
                  <c:v>0.14405000000000001</c:v>
                </c:pt>
                <c:pt idx="451">
                  <c:v>0.14430999999999999</c:v>
                </c:pt>
                <c:pt idx="452">
                  <c:v>0.14462</c:v>
                </c:pt>
                <c:pt idx="453">
                  <c:v>0.14493</c:v>
                </c:pt>
                <c:pt idx="454">
                  <c:v>0.14521000000000001</c:v>
                </c:pt>
                <c:pt idx="455">
                  <c:v>0.1454</c:v>
                </c:pt>
                <c:pt idx="456">
                  <c:v>0.14552000000000001</c:v>
                </c:pt>
                <c:pt idx="457">
                  <c:v>0.14563000000000001</c:v>
                </c:pt>
                <c:pt idx="458">
                  <c:v>0.14581</c:v>
                </c:pt>
                <c:pt idx="459">
                  <c:v>0.14596000000000001</c:v>
                </c:pt>
                <c:pt idx="460">
                  <c:v>0.14598</c:v>
                </c:pt>
                <c:pt idx="461">
                  <c:v>0.14602999999999999</c:v>
                </c:pt>
                <c:pt idx="462">
                  <c:v>0.14609</c:v>
                </c:pt>
                <c:pt idx="463">
                  <c:v>0.14616000000000001</c:v>
                </c:pt>
                <c:pt idx="464">
                  <c:v>0.14627999999999999</c:v>
                </c:pt>
                <c:pt idx="465">
                  <c:v>0.14627000000000001</c:v>
                </c:pt>
                <c:pt idx="466">
                  <c:v>0.14624999999999999</c:v>
                </c:pt>
                <c:pt idx="467">
                  <c:v>0.14629</c:v>
                </c:pt>
                <c:pt idx="468">
                  <c:v>0.14637</c:v>
                </c:pt>
                <c:pt idx="469">
                  <c:v>0.1464</c:v>
                </c:pt>
                <c:pt idx="470">
                  <c:v>0.14638999999999999</c:v>
                </c:pt>
                <c:pt idx="471">
                  <c:v>0.14637</c:v>
                </c:pt>
                <c:pt idx="472">
                  <c:v>0.14635999999999999</c:v>
                </c:pt>
                <c:pt idx="473">
                  <c:v>0.14645</c:v>
                </c:pt>
                <c:pt idx="474">
                  <c:v>0.14648</c:v>
                </c:pt>
                <c:pt idx="475">
                  <c:v>0.14641999999999999</c:v>
                </c:pt>
                <c:pt idx="476">
                  <c:v>0.14641000000000001</c:v>
                </c:pt>
                <c:pt idx="477">
                  <c:v>0.14641999999999999</c:v>
                </c:pt>
                <c:pt idx="478">
                  <c:v>0.14646999999999999</c:v>
                </c:pt>
                <c:pt idx="479">
                  <c:v>0.14649999999999999</c:v>
                </c:pt>
                <c:pt idx="480">
                  <c:v>0.14645</c:v>
                </c:pt>
                <c:pt idx="481">
                  <c:v>0.1464</c:v>
                </c:pt>
                <c:pt idx="482">
                  <c:v>0.14643999999999999</c:v>
                </c:pt>
                <c:pt idx="483">
                  <c:v>0.14649999999999999</c:v>
                </c:pt>
                <c:pt idx="484">
                  <c:v>0.14648</c:v>
                </c:pt>
                <c:pt idx="485">
                  <c:v>0.14645</c:v>
                </c:pt>
                <c:pt idx="486">
                  <c:v>0.14641999999999999</c:v>
                </c:pt>
                <c:pt idx="487">
                  <c:v>0.14643</c:v>
                </c:pt>
                <c:pt idx="488">
                  <c:v>0.14649999999999999</c:v>
                </c:pt>
                <c:pt idx="489">
                  <c:v>0.14648</c:v>
                </c:pt>
                <c:pt idx="490">
                  <c:v>0.14643</c:v>
                </c:pt>
                <c:pt idx="491">
                  <c:v>0.14652999999999999</c:v>
                </c:pt>
                <c:pt idx="492">
                  <c:v>0.14668</c:v>
                </c:pt>
                <c:pt idx="493">
                  <c:v>0.14682000000000001</c:v>
                </c:pt>
                <c:pt idx="494">
                  <c:v>0.1469</c:v>
                </c:pt>
                <c:pt idx="495">
                  <c:v>0.14691000000000001</c:v>
                </c:pt>
                <c:pt idx="496">
                  <c:v>0.14692</c:v>
                </c:pt>
                <c:pt idx="497">
                  <c:v>0.14699000000000001</c:v>
                </c:pt>
                <c:pt idx="498">
                  <c:v>0.14704</c:v>
                </c:pt>
                <c:pt idx="499">
                  <c:v>0.14696999999999999</c:v>
                </c:pt>
                <c:pt idx="500">
                  <c:v>0.14692</c:v>
                </c:pt>
                <c:pt idx="501">
                  <c:v>0.14687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39-4E89-807A-3FB73DDA45B0}"/>
            </c:ext>
          </c:extLst>
        </c:ser>
        <c:ser>
          <c:idx val="4"/>
          <c:order val="1"/>
          <c:tx>
            <c:strRef>
              <c:f>'simulatie data'!$EN$1</c:f>
              <c:strCache>
                <c:ptCount val="1"/>
                <c:pt idx="0">
                  <c:v> gal bladder emptying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data'!$EN:$EN</c:f>
              <c:numCache>
                <c:formatCode>General</c:formatCode>
                <c:ptCount val="1048576"/>
                <c:pt idx="0">
                  <c:v>0</c:v>
                </c:pt>
                <c:pt idx="1">
                  <c:v>6.4909999999999995E-2</c:v>
                </c:pt>
                <c:pt idx="2">
                  <c:v>0.10994</c:v>
                </c:pt>
                <c:pt idx="3">
                  <c:v>0.17005999999999999</c:v>
                </c:pt>
                <c:pt idx="4">
                  <c:v>0.20963999999999999</c:v>
                </c:pt>
                <c:pt idx="5">
                  <c:v>0.23247000000000001</c:v>
                </c:pt>
                <c:pt idx="6">
                  <c:v>0.24504999999999999</c:v>
                </c:pt>
                <c:pt idx="7">
                  <c:v>0.25228</c:v>
                </c:pt>
                <c:pt idx="8">
                  <c:v>0.25670999999999999</c:v>
                </c:pt>
                <c:pt idx="9">
                  <c:v>0.25958999999999999</c:v>
                </c:pt>
                <c:pt idx="10">
                  <c:v>0.26157999999999998</c:v>
                </c:pt>
                <c:pt idx="11">
                  <c:v>0.26296999999999998</c:v>
                </c:pt>
                <c:pt idx="12">
                  <c:v>0.26395999999999997</c:v>
                </c:pt>
                <c:pt idx="13">
                  <c:v>0.26465</c:v>
                </c:pt>
                <c:pt idx="14">
                  <c:v>0.2651</c:v>
                </c:pt>
                <c:pt idx="15">
                  <c:v>0.26535999999999998</c:v>
                </c:pt>
                <c:pt idx="16">
                  <c:v>0.26545000000000002</c:v>
                </c:pt>
                <c:pt idx="17">
                  <c:v>0.26539000000000001</c:v>
                </c:pt>
                <c:pt idx="18">
                  <c:v>0.26518999999999998</c:v>
                </c:pt>
                <c:pt idx="19">
                  <c:v>0.26485999999999998</c:v>
                </c:pt>
                <c:pt idx="20">
                  <c:v>0.26440999999999998</c:v>
                </c:pt>
                <c:pt idx="21">
                  <c:v>0.26383000000000001</c:v>
                </c:pt>
                <c:pt idx="22">
                  <c:v>0.26313999999999999</c:v>
                </c:pt>
                <c:pt idx="23">
                  <c:v>0.26234000000000002</c:v>
                </c:pt>
                <c:pt idx="24">
                  <c:v>0.26144000000000001</c:v>
                </c:pt>
                <c:pt idx="25">
                  <c:v>0.26044</c:v>
                </c:pt>
                <c:pt idx="26">
                  <c:v>0.25935999999999998</c:v>
                </c:pt>
                <c:pt idx="27">
                  <c:v>0.25822000000000001</c:v>
                </c:pt>
                <c:pt idx="28">
                  <c:v>0.25701000000000002</c:v>
                </c:pt>
                <c:pt idx="29">
                  <c:v>0.25574999999999998</c:v>
                </c:pt>
                <c:pt idx="30">
                  <c:v>0.25446000000000002</c:v>
                </c:pt>
                <c:pt idx="31">
                  <c:v>0.25314999999999999</c:v>
                </c:pt>
                <c:pt idx="32">
                  <c:v>0.25181999999999999</c:v>
                </c:pt>
                <c:pt idx="33">
                  <c:v>0.2505</c:v>
                </c:pt>
                <c:pt idx="34">
                  <c:v>0.24918000000000001</c:v>
                </c:pt>
                <c:pt idx="35">
                  <c:v>0.24790000000000001</c:v>
                </c:pt>
                <c:pt idx="36">
                  <c:v>0.24664</c:v>
                </c:pt>
                <c:pt idx="37">
                  <c:v>0.24543000000000001</c:v>
                </c:pt>
                <c:pt idx="38">
                  <c:v>0.24428</c:v>
                </c:pt>
                <c:pt idx="39">
                  <c:v>0.24318000000000001</c:v>
                </c:pt>
                <c:pt idx="40">
                  <c:v>0.24215</c:v>
                </c:pt>
                <c:pt idx="41">
                  <c:v>0.24118999999999999</c:v>
                </c:pt>
                <c:pt idx="42">
                  <c:v>0.24030000000000001</c:v>
                </c:pt>
                <c:pt idx="43">
                  <c:v>0.23949000000000001</c:v>
                </c:pt>
                <c:pt idx="44">
                  <c:v>0.23874999999999999</c:v>
                </c:pt>
                <c:pt idx="45">
                  <c:v>0.23809</c:v>
                </c:pt>
                <c:pt idx="46">
                  <c:v>0.23749999999999999</c:v>
                </c:pt>
                <c:pt idx="47">
                  <c:v>0.23699000000000001</c:v>
                </c:pt>
                <c:pt idx="48">
                  <c:v>0.23654</c:v>
                </c:pt>
                <c:pt idx="49">
                  <c:v>0.23615</c:v>
                </c:pt>
                <c:pt idx="50">
                  <c:v>0.23582</c:v>
                </c:pt>
                <c:pt idx="51">
                  <c:v>0.23555000000000001</c:v>
                </c:pt>
                <c:pt idx="52">
                  <c:v>0.23532</c:v>
                </c:pt>
                <c:pt idx="53">
                  <c:v>0.23513000000000001</c:v>
                </c:pt>
                <c:pt idx="54">
                  <c:v>0.23499</c:v>
                </c:pt>
                <c:pt idx="55">
                  <c:v>0.23487</c:v>
                </c:pt>
                <c:pt idx="56">
                  <c:v>0.23479</c:v>
                </c:pt>
                <c:pt idx="57">
                  <c:v>0.23472999999999999</c:v>
                </c:pt>
                <c:pt idx="58">
                  <c:v>0.23469000000000001</c:v>
                </c:pt>
                <c:pt idx="59">
                  <c:v>0.23466999999999999</c:v>
                </c:pt>
                <c:pt idx="60">
                  <c:v>0.23466000000000001</c:v>
                </c:pt>
                <c:pt idx="61">
                  <c:v>0.23465</c:v>
                </c:pt>
                <c:pt idx="62">
                  <c:v>0.23465</c:v>
                </c:pt>
                <c:pt idx="63">
                  <c:v>0.23465</c:v>
                </c:pt>
                <c:pt idx="64">
                  <c:v>0.23465</c:v>
                </c:pt>
                <c:pt idx="65">
                  <c:v>0.23465</c:v>
                </c:pt>
                <c:pt idx="66">
                  <c:v>0.23463000000000001</c:v>
                </c:pt>
                <c:pt idx="67">
                  <c:v>0.23461000000000001</c:v>
                </c:pt>
                <c:pt idx="68">
                  <c:v>0.23457</c:v>
                </c:pt>
                <c:pt idx="69">
                  <c:v>0.23452000000000001</c:v>
                </c:pt>
                <c:pt idx="70">
                  <c:v>0.23444999999999999</c:v>
                </c:pt>
                <c:pt idx="71">
                  <c:v>0.23436999999999999</c:v>
                </c:pt>
                <c:pt idx="72">
                  <c:v>0.23426</c:v>
                </c:pt>
                <c:pt idx="73">
                  <c:v>0.23413</c:v>
                </c:pt>
                <c:pt idx="74">
                  <c:v>0.23397999999999999</c:v>
                </c:pt>
                <c:pt idx="75">
                  <c:v>0.23380000000000001</c:v>
                </c:pt>
                <c:pt idx="76">
                  <c:v>0.23358999999999999</c:v>
                </c:pt>
                <c:pt idx="77">
                  <c:v>0.23336000000000001</c:v>
                </c:pt>
                <c:pt idx="78">
                  <c:v>0.2331</c:v>
                </c:pt>
                <c:pt idx="79">
                  <c:v>0.23280999999999999</c:v>
                </c:pt>
                <c:pt idx="80">
                  <c:v>0.23250000000000001</c:v>
                </c:pt>
                <c:pt idx="81">
                  <c:v>0.23216000000000001</c:v>
                </c:pt>
                <c:pt idx="82">
                  <c:v>0.23179</c:v>
                </c:pt>
                <c:pt idx="83">
                  <c:v>0.23139000000000001</c:v>
                </c:pt>
                <c:pt idx="84">
                  <c:v>0.23097000000000001</c:v>
                </c:pt>
                <c:pt idx="85">
                  <c:v>0.23052</c:v>
                </c:pt>
                <c:pt idx="86">
                  <c:v>0.23005</c:v>
                </c:pt>
                <c:pt idx="87">
                  <c:v>0.22955999999999999</c:v>
                </c:pt>
                <c:pt idx="88">
                  <c:v>0.22903999999999999</c:v>
                </c:pt>
                <c:pt idx="89">
                  <c:v>0.22850000000000001</c:v>
                </c:pt>
                <c:pt idx="90">
                  <c:v>0.22794</c:v>
                </c:pt>
                <c:pt idx="91">
                  <c:v>0.22736000000000001</c:v>
                </c:pt>
                <c:pt idx="92">
                  <c:v>0.22677</c:v>
                </c:pt>
                <c:pt idx="93">
                  <c:v>0.22616</c:v>
                </c:pt>
                <c:pt idx="94">
                  <c:v>0.22553000000000001</c:v>
                </c:pt>
                <c:pt idx="95">
                  <c:v>0.22489999999999999</c:v>
                </c:pt>
                <c:pt idx="96">
                  <c:v>0.22425</c:v>
                </c:pt>
                <c:pt idx="97">
                  <c:v>0.22359000000000001</c:v>
                </c:pt>
                <c:pt idx="98">
                  <c:v>0.22292000000000001</c:v>
                </c:pt>
                <c:pt idx="99">
                  <c:v>0.22225</c:v>
                </c:pt>
                <c:pt idx="100">
                  <c:v>0.22156000000000001</c:v>
                </c:pt>
                <c:pt idx="101">
                  <c:v>0.22087000000000001</c:v>
                </c:pt>
                <c:pt idx="102">
                  <c:v>0.22017</c:v>
                </c:pt>
                <c:pt idx="103">
                  <c:v>0.21947</c:v>
                </c:pt>
                <c:pt idx="104">
                  <c:v>0.21876000000000001</c:v>
                </c:pt>
                <c:pt idx="105">
                  <c:v>0.21804999999999999</c:v>
                </c:pt>
                <c:pt idx="106">
                  <c:v>0.21732000000000001</c:v>
                </c:pt>
                <c:pt idx="107">
                  <c:v>0.21659999999999999</c:v>
                </c:pt>
                <c:pt idx="108">
                  <c:v>0.21587000000000001</c:v>
                </c:pt>
                <c:pt idx="109">
                  <c:v>0.21512999999999999</c:v>
                </c:pt>
                <c:pt idx="110">
                  <c:v>0.21439</c:v>
                </c:pt>
                <c:pt idx="111">
                  <c:v>0.21365000000000001</c:v>
                </c:pt>
                <c:pt idx="112">
                  <c:v>0.21289</c:v>
                </c:pt>
                <c:pt idx="113">
                  <c:v>0.21212</c:v>
                </c:pt>
                <c:pt idx="114">
                  <c:v>0.21135999999999999</c:v>
                </c:pt>
                <c:pt idx="115">
                  <c:v>0.21057000000000001</c:v>
                </c:pt>
                <c:pt idx="116">
                  <c:v>0.20979</c:v>
                </c:pt>
                <c:pt idx="117">
                  <c:v>0.20899000000000001</c:v>
                </c:pt>
                <c:pt idx="118">
                  <c:v>0.20816999999999999</c:v>
                </c:pt>
                <c:pt idx="119">
                  <c:v>0.20735999999999999</c:v>
                </c:pt>
                <c:pt idx="120">
                  <c:v>0.20652999999999999</c:v>
                </c:pt>
                <c:pt idx="121">
                  <c:v>0.20566999999999999</c:v>
                </c:pt>
                <c:pt idx="122">
                  <c:v>0.20482</c:v>
                </c:pt>
                <c:pt idx="123">
                  <c:v>0.20394000000000001</c:v>
                </c:pt>
                <c:pt idx="124">
                  <c:v>0.20305000000000001</c:v>
                </c:pt>
                <c:pt idx="125">
                  <c:v>0.20215</c:v>
                </c:pt>
                <c:pt idx="126">
                  <c:v>0.20122999999999999</c:v>
                </c:pt>
                <c:pt idx="127">
                  <c:v>0.20029</c:v>
                </c:pt>
                <c:pt idx="128">
                  <c:v>0.19933999999999999</c:v>
                </c:pt>
                <c:pt idx="129">
                  <c:v>0.19838</c:v>
                </c:pt>
                <c:pt idx="130">
                  <c:v>0.19738</c:v>
                </c:pt>
                <c:pt idx="131">
                  <c:v>0.19638</c:v>
                </c:pt>
                <c:pt idx="132">
                  <c:v>0.19536000000000001</c:v>
                </c:pt>
                <c:pt idx="133">
                  <c:v>0.19431999999999999</c:v>
                </c:pt>
                <c:pt idx="134">
                  <c:v>0.19325999999999999</c:v>
                </c:pt>
                <c:pt idx="135">
                  <c:v>0.19219</c:v>
                </c:pt>
                <c:pt idx="136">
                  <c:v>0.19109000000000001</c:v>
                </c:pt>
                <c:pt idx="137">
                  <c:v>0.18998000000000001</c:v>
                </c:pt>
                <c:pt idx="138">
                  <c:v>0.18884999999999999</c:v>
                </c:pt>
                <c:pt idx="139">
                  <c:v>0.18769</c:v>
                </c:pt>
                <c:pt idx="140">
                  <c:v>0.18653</c:v>
                </c:pt>
                <c:pt idx="141">
                  <c:v>0.18534</c:v>
                </c:pt>
                <c:pt idx="142">
                  <c:v>0.18412000000000001</c:v>
                </c:pt>
                <c:pt idx="143">
                  <c:v>0.18290000000000001</c:v>
                </c:pt>
                <c:pt idx="144">
                  <c:v>0.18165999999999999</c:v>
                </c:pt>
                <c:pt idx="145">
                  <c:v>0.18038999999999999</c:v>
                </c:pt>
                <c:pt idx="146">
                  <c:v>0.17910999999999999</c:v>
                </c:pt>
                <c:pt idx="147">
                  <c:v>0.17781</c:v>
                </c:pt>
                <c:pt idx="148">
                  <c:v>0.17649000000000001</c:v>
                </c:pt>
                <c:pt idx="149">
                  <c:v>0.17516000000000001</c:v>
                </c:pt>
                <c:pt idx="150">
                  <c:v>0.17380999999999999</c:v>
                </c:pt>
                <c:pt idx="151">
                  <c:v>0.17243</c:v>
                </c:pt>
                <c:pt idx="152">
                  <c:v>0.17105000000000001</c:v>
                </c:pt>
                <c:pt idx="153">
                  <c:v>0.16965</c:v>
                </c:pt>
                <c:pt idx="154">
                  <c:v>0.16822000000000001</c:v>
                </c:pt>
                <c:pt idx="155">
                  <c:v>0.16678999999999999</c:v>
                </c:pt>
                <c:pt idx="156">
                  <c:v>0.16533999999999999</c:v>
                </c:pt>
                <c:pt idx="157">
                  <c:v>0.16386999999999999</c:v>
                </c:pt>
                <c:pt idx="158">
                  <c:v>0.16239999999999999</c:v>
                </c:pt>
                <c:pt idx="159">
                  <c:v>0.16091</c:v>
                </c:pt>
                <c:pt idx="160">
                  <c:v>0.15939</c:v>
                </c:pt>
                <c:pt idx="161">
                  <c:v>0.15789</c:v>
                </c:pt>
                <c:pt idx="162">
                  <c:v>0.15637000000000001</c:v>
                </c:pt>
                <c:pt idx="163">
                  <c:v>0.15482000000000001</c:v>
                </c:pt>
                <c:pt idx="164">
                  <c:v>0.15328</c:v>
                </c:pt>
                <c:pt idx="165">
                  <c:v>0.15174000000000001</c:v>
                </c:pt>
                <c:pt idx="166">
                  <c:v>0.15017</c:v>
                </c:pt>
                <c:pt idx="167">
                  <c:v>0.14862</c:v>
                </c:pt>
                <c:pt idx="168">
                  <c:v>0.14706</c:v>
                </c:pt>
                <c:pt idx="169">
                  <c:v>0.14548</c:v>
                </c:pt>
                <c:pt idx="170">
                  <c:v>0.14393</c:v>
                </c:pt>
                <c:pt idx="171">
                  <c:v>0.14238000000000001</c:v>
                </c:pt>
                <c:pt idx="172">
                  <c:v>0.14080000000000001</c:v>
                </c:pt>
                <c:pt idx="173">
                  <c:v>0.13925000000000001</c:v>
                </c:pt>
                <c:pt idx="174">
                  <c:v>0.13769999999999999</c:v>
                </c:pt>
                <c:pt idx="175">
                  <c:v>0.13614999999999999</c:v>
                </c:pt>
                <c:pt idx="176">
                  <c:v>0.13464000000000001</c:v>
                </c:pt>
                <c:pt idx="177">
                  <c:v>0.13313</c:v>
                </c:pt>
                <c:pt idx="178">
                  <c:v>0.13159000000000001</c:v>
                </c:pt>
                <c:pt idx="179">
                  <c:v>0.13011</c:v>
                </c:pt>
                <c:pt idx="180">
                  <c:v>0.12864999999999999</c:v>
                </c:pt>
                <c:pt idx="181">
                  <c:v>0.12719</c:v>
                </c:pt>
                <c:pt idx="182">
                  <c:v>0.12576000000000001</c:v>
                </c:pt>
                <c:pt idx="183">
                  <c:v>0.12435</c:v>
                </c:pt>
                <c:pt idx="184">
                  <c:v>0.12293</c:v>
                </c:pt>
                <c:pt idx="185">
                  <c:v>0.1216</c:v>
                </c:pt>
                <c:pt idx="186">
                  <c:v>0.12028999999999999</c:v>
                </c:pt>
                <c:pt idx="187">
                  <c:v>0.11895</c:v>
                </c:pt>
                <c:pt idx="188">
                  <c:v>0.11767</c:v>
                </c:pt>
                <c:pt idx="189">
                  <c:v>0.11643000000000001</c:v>
                </c:pt>
                <c:pt idx="190">
                  <c:v>0.11521000000000001</c:v>
                </c:pt>
                <c:pt idx="191">
                  <c:v>0.11405999999999999</c:v>
                </c:pt>
                <c:pt idx="192">
                  <c:v>0.1129</c:v>
                </c:pt>
                <c:pt idx="193">
                  <c:v>0.11173</c:v>
                </c:pt>
                <c:pt idx="194">
                  <c:v>0.11065999999999999</c:v>
                </c:pt>
                <c:pt idx="195">
                  <c:v>0.10965</c:v>
                </c:pt>
                <c:pt idx="196">
                  <c:v>0.10861999999999999</c:v>
                </c:pt>
                <c:pt idx="197">
                  <c:v>0.10763</c:v>
                </c:pt>
                <c:pt idx="198">
                  <c:v>0.10664999999999999</c:v>
                </c:pt>
                <c:pt idx="199">
                  <c:v>0.1057</c:v>
                </c:pt>
                <c:pt idx="200">
                  <c:v>0.10488</c:v>
                </c:pt>
                <c:pt idx="201">
                  <c:v>0.10403999999999999</c:v>
                </c:pt>
                <c:pt idx="202">
                  <c:v>0.10315000000000001</c:v>
                </c:pt>
                <c:pt idx="203">
                  <c:v>0.10234</c:v>
                </c:pt>
                <c:pt idx="204">
                  <c:v>0.10159</c:v>
                </c:pt>
                <c:pt idx="205">
                  <c:v>0.10087</c:v>
                </c:pt>
                <c:pt idx="206">
                  <c:v>0.10019</c:v>
                </c:pt>
                <c:pt idx="207">
                  <c:v>9.9470000000000003E-2</c:v>
                </c:pt>
                <c:pt idx="208">
                  <c:v>9.8739999999999994E-2</c:v>
                </c:pt>
                <c:pt idx="209">
                  <c:v>9.8159999999999997E-2</c:v>
                </c:pt>
                <c:pt idx="210">
                  <c:v>9.7600000000000006E-2</c:v>
                </c:pt>
                <c:pt idx="211">
                  <c:v>9.6979999999999997E-2</c:v>
                </c:pt>
                <c:pt idx="212">
                  <c:v>9.6390000000000003E-2</c:v>
                </c:pt>
                <c:pt idx="213">
                  <c:v>9.5820000000000002E-2</c:v>
                </c:pt>
                <c:pt idx="214">
                  <c:v>9.529E-2</c:v>
                </c:pt>
                <c:pt idx="215">
                  <c:v>9.4869999999999996E-2</c:v>
                </c:pt>
                <c:pt idx="216">
                  <c:v>9.4369999999999996E-2</c:v>
                </c:pt>
                <c:pt idx="217">
                  <c:v>9.3820000000000001E-2</c:v>
                </c:pt>
                <c:pt idx="218">
                  <c:v>9.3369999999999995E-2</c:v>
                </c:pt>
                <c:pt idx="219">
                  <c:v>9.2979999999999993E-2</c:v>
                </c:pt>
                <c:pt idx="220">
                  <c:v>9.2579999999999996E-2</c:v>
                </c:pt>
                <c:pt idx="221">
                  <c:v>9.2170000000000002E-2</c:v>
                </c:pt>
                <c:pt idx="222">
                  <c:v>9.1730000000000006E-2</c:v>
                </c:pt>
                <c:pt idx="223">
                  <c:v>9.1310000000000002E-2</c:v>
                </c:pt>
                <c:pt idx="224">
                  <c:v>9.1009999999999994E-2</c:v>
                </c:pt>
                <c:pt idx="225">
                  <c:v>9.0709999999999999E-2</c:v>
                </c:pt>
                <c:pt idx="226">
                  <c:v>9.0289999999999995E-2</c:v>
                </c:pt>
                <c:pt idx="227">
                  <c:v>8.9940000000000006E-2</c:v>
                </c:pt>
                <c:pt idx="228">
                  <c:v>8.9700000000000002E-2</c:v>
                </c:pt>
                <c:pt idx="229">
                  <c:v>8.9539999999999995E-2</c:v>
                </c:pt>
                <c:pt idx="230">
                  <c:v>8.9450000000000002E-2</c:v>
                </c:pt>
                <c:pt idx="231">
                  <c:v>8.924E-2</c:v>
                </c:pt>
                <c:pt idx="232">
                  <c:v>8.8969999999999994E-2</c:v>
                </c:pt>
                <c:pt idx="233">
                  <c:v>8.8789999999999994E-2</c:v>
                </c:pt>
                <c:pt idx="234">
                  <c:v>8.8620000000000004E-2</c:v>
                </c:pt>
                <c:pt idx="235">
                  <c:v>8.8370000000000004E-2</c:v>
                </c:pt>
                <c:pt idx="236">
                  <c:v>8.8099999999999998E-2</c:v>
                </c:pt>
                <c:pt idx="237">
                  <c:v>8.7790000000000007E-2</c:v>
                </c:pt>
                <c:pt idx="238">
                  <c:v>8.7470000000000006E-2</c:v>
                </c:pt>
                <c:pt idx="239">
                  <c:v>8.7279999999999996E-2</c:v>
                </c:pt>
                <c:pt idx="240">
                  <c:v>8.7010000000000004E-2</c:v>
                </c:pt>
                <c:pt idx="241">
                  <c:v>8.6639999999999995E-2</c:v>
                </c:pt>
                <c:pt idx="242">
                  <c:v>8.6330000000000004E-2</c:v>
                </c:pt>
                <c:pt idx="243">
                  <c:v>8.6069999999999994E-2</c:v>
                </c:pt>
                <c:pt idx="244">
                  <c:v>8.5830000000000004E-2</c:v>
                </c:pt>
                <c:pt idx="245">
                  <c:v>8.5599999999999996E-2</c:v>
                </c:pt>
                <c:pt idx="246">
                  <c:v>8.5290000000000005E-2</c:v>
                </c:pt>
                <c:pt idx="247">
                  <c:v>0.26562000000000002</c:v>
                </c:pt>
                <c:pt idx="248">
                  <c:v>0.26590999999999998</c:v>
                </c:pt>
                <c:pt idx="249">
                  <c:v>0.26524999999999999</c:v>
                </c:pt>
                <c:pt idx="250">
                  <c:v>0.26501999999999998</c:v>
                </c:pt>
                <c:pt idx="251">
                  <c:v>0.26499</c:v>
                </c:pt>
                <c:pt idx="252">
                  <c:v>0.26499</c:v>
                </c:pt>
                <c:pt idx="253">
                  <c:v>0.26496999999999998</c:v>
                </c:pt>
                <c:pt idx="254">
                  <c:v>9.8640000000000005E-2</c:v>
                </c:pt>
                <c:pt idx="255">
                  <c:v>2.4639999999999999E-2</c:v>
                </c:pt>
                <c:pt idx="256">
                  <c:v>2.4199999999999999E-2</c:v>
                </c:pt>
                <c:pt idx="257">
                  <c:v>3.0169999999999999E-2</c:v>
                </c:pt>
                <c:pt idx="258">
                  <c:v>3.7789999999999997E-2</c:v>
                </c:pt>
                <c:pt idx="259">
                  <c:v>4.5100000000000001E-2</c:v>
                </c:pt>
                <c:pt idx="260">
                  <c:v>5.1339999999999997E-2</c:v>
                </c:pt>
                <c:pt idx="261">
                  <c:v>5.6279999999999997E-2</c:v>
                </c:pt>
                <c:pt idx="262">
                  <c:v>6.0299999999999999E-2</c:v>
                </c:pt>
                <c:pt idx="263">
                  <c:v>6.3780000000000003E-2</c:v>
                </c:pt>
                <c:pt idx="264">
                  <c:v>6.6720000000000002E-2</c:v>
                </c:pt>
                <c:pt idx="265">
                  <c:v>6.9080000000000003E-2</c:v>
                </c:pt>
                <c:pt idx="266">
                  <c:v>7.1260000000000004E-2</c:v>
                </c:pt>
                <c:pt idx="267">
                  <c:v>7.3169999999999999E-2</c:v>
                </c:pt>
                <c:pt idx="268">
                  <c:v>7.4810000000000001E-2</c:v>
                </c:pt>
                <c:pt idx="269">
                  <c:v>7.6179999999999998E-2</c:v>
                </c:pt>
                <c:pt idx="270">
                  <c:v>7.7100000000000002E-2</c:v>
                </c:pt>
                <c:pt idx="271">
                  <c:v>7.775E-2</c:v>
                </c:pt>
                <c:pt idx="272">
                  <c:v>7.8320000000000001E-2</c:v>
                </c:pt>
                <c:pt idx="273">
                  <c:v>7.8810000000000005E-2</c:v>
                </c:pt>
                <c:pt idx="274">
                  <c:v>7.9140000000000002E-2</c:v>
                </c:pt>
                <c:pt idx="275">
                  <c:v>7.9380000000000006E-2</c:v>
                </c:pt>
                <c:pt idx="276">
                  <c:v>7.954E-2</c:v>
                </c:pt>
                <c:pt idx="277">
                  <c:v>7.9680000000000001E-2</c:v>
                </c:pt>
                <c:pt idx="278">
                  <c:v>7.9920000000000005E-2</c:v>
                </c:pt>
                <c:pt idx="279">
                  <c:v>8.0030000000000004E-2</c:v>
                </c:pt>
                <c:pt idx="280">
                  <c:v>8.0009999999999998E-2</c:v>
                </c:pt>
                <c:pt idx="281">
                  <c:v>8.0009999999999998E-2</c:v>
                </c:pt>
                <c:pt idx="282">
                  <c:v>8.0019999999999994E-2</c:v>
                </c:pt>
                <c:pt idx="283">
                  <c:v>8.0030000000000004E-2</c:v>
                </c:pt>
                <c:pt idx="284">
                  <c:v>0.08</c:v>
                </c:pt>
                <c:pt idx="285">
                  <c:v>7.9880000000000007E-2</c:v>
                </c:pt>
                <c:pt idx="286">
                  <c:v>7.9719999999999999E-2</c:v>
                </c:pt>
                <c:pt idx="287">
                  <c:v>7.9689999999999997E-2</c:v>
                </c:pt>
                <c:pt idx="288">
                  <c:v>7.9649999999999999E-2</c:v>
                </c:pt>
                <c:pt idx="289">
                  <c:v>7.9500000000000001E-2</c:v>
                </c:pt>
                <c:pt idx="290">
                  <c:v>7.9350000000000004E-2</c:v>
                </c:pt>
                <c:pt idx="291">
                  <c:v>7.9200000000000007E-2</c:v>
                </c:pt>
                <c:pt idx="292">
                  <c:v>7.9079999999999998E-2</c:v>
                </c:pt>
                <c:pt idx="293">
                  <c:v>7.9039999999999999E-2</c:v>
                </c:pt>
                <c:pt idx="294">
                  <c:v>7.8880000000000006E-2</c:v>
                </c:pt>
                <c:pt idx="295">
                  <c:v>7.8649999999999998E-2</c:v>
                </c:pt>
                <c:pt idx="296">
                  <c:v>7.8520000000000006E-2</c:v>
                </c:pt>
                <c:pt idx="297">
                  <c:v>7.8420000000000004E-2</c:v>
                </c:pt>
                <c:pt idx="298">
                  <c:v>7.8299999999999995E-2</c:v>
                </c:pt>
                <c:pt idx="299">
                  <c:v>7.8149999999999997E-2</c:v>
                </c:pt>
                <c:pt idx="300">
                  <c:v>7.7950000000000005E-2</c:v>
                </c:pt>
                <c:pt idx="301">
                  <c:v>7.7759999999999996E-2</c:v>
                </c:pt>
                <c:pt idx="302">
                  <c:v>7.7679999999999999E-2</c:v>
                </c:pt>
                <c:pt idx="303">
                  <c:v>7.7590000000000006E-2</c:v>
                </c:pt>
                <c:pt idx="304">
                  <c:v>7.7369999999999994E-2</c:v>
                </c:pt>
                <c:pt idx="305">
                  <c:v>7.7200000000000005E-2</c:v>
                </c:pt>
                <c:pt idx="306">
                  <c:v>7.7049999999999993E-2</c:v>
                </c:pt>
                <c:pt idx="307">
                  <c:v>7.6920000000000002E-2</c:v>
                </c:pt>
                <c:pt idx="308">
                  <c:v>7.6840000000000006E-2</c:v>
                </c:pt>
                <c:pt idx="309">
                  <c:v>7.6649999999999996E-2</c:v>
                </c:pt>
                <c:pt idx="310">
                  <c:v>7.6439999999999994E-2</c:v>
                </c:pt>
                <c:pt idx="311">
                  <c:v>7.6310000000000003E-2</c:v>
                </c:pt>
                <c:pt idx="312">
                  <c:v>7.6219999999999996E-2</c:v>
                </c:pt>
                <c:pt idx="313">
                  <c:v>7.6079999999999995E-2</c:v>
                </c:pt>
                <c:pt idx="314">
                  <c:v>7.5920000000000001E-2</c:v>
                </c:pt>
                <c:pt idx="315">
                  <c:v>7.5759999999999994E-2</c:v>
                </c:pt>
                <c:pt idx="316">
                  <c:v>7.5700000000000003E-2</c:v>
                </c:pt>
                <c:pt idx="317">
                  <c:v>7.578E-2</c:v>
                </c:pt>
                <c:pt idx="318">
                  <c:v>7.578E-2</c:v>
                </c:pt>
                <c:pt idx="319">
                  <c:v>7.5670000000000001E-2</c:v>
                </c:pt>
                <c:pt idx="320">
                  <c:v>7.5590000000000004E-2</c:v>
                </c:pt>
                <c:pt idx="321">
                  <c:v>7.5520000000000004E-2</c:v>
                </c:pt>
                <c:pt idx="322">
                  <c:v>7.5450000000000003E-2</c:v>
                </c:pt>
                <c:pt idx="323">
                  <c:v>7.5359999999999996E-2</c:v>
                </c:pt>
                <c:pt idx="324">
                  <c:v>7.5160000000000005E-2</c:v>
                </c:pt>
                <c:pt idx="325">
                  <c:v>7.4940000000000007E-2</c:v>
                </c:pt>
                <c:pt idx="326">
                  <c:v>7.4819999999999998E-2</c:v>
                </c:pt>
                <c:pt idx="327">
                  <c:v>7.4719999999999995E-2</c:v>
                </c:pt>
                <c:pt idx="328">
                  <c:v>7.4499999999999997E-2</c:v>
                </c:pt>
                <c:pt idx="329">
                  <c:v>7.4289999999999995E-2</c:v>
                </c:pt>
                <c:pt idx="330">
                  <c:v>7.4079999999999993E-2</c:v>
                </c:pt>
                <c:pt idx="331">
                  <c:v>7.3910000000000003E-2</c:v>
                </c:pt>
                <c:pt idx="332">
                  <c:v>7.3819999999999997E-2</c:v>
                </c:pt>
                <c:pt idx="333">
                  <c:v>7.3630000000000001E-2</c:v>
                </c:pt>
                <c:pt idx="334">
                  <c:v>7.3380000000000001E-2</c:v>
                </c:pt>
                <c:pt idx="335">
                  <c:v>0.26579000000000003</c:v>
                </c:pt>
                <c:pt idx="336">
                  <c:v>0.26524999999999999</c:v>
                </c:pt>
                <c:pt idx="337">
                  <c:v>0.26497999999999999</c:v>
                </c:pt>
                <c:pt idx="338">
                  <c:v>0.26494000000000001</c:v>
                </c:pt>
                <c:pt idx="339">
                  <c:v>0.26494000000000001</c:v>
                </c:pt>
                <c:pt idx="340">
                  <c:v>0.26493</c:v>
                </c:pt>
                <c:pt idx="341">
                  <c:v>0.26493</c:v>
                </c:pt>
                <c:pt idx="342">
                  <c:v>3.0040000000000001E-2</c:v>
                </c:pt>
                <c:pt idx="343">
                  <c:v>1.8610000000000002E-2</c:v>
                </c:pt>
                <c:pt idx="344">
                  <c:v>2.0469999999999999E-2</c:v>
                </c:pt>
                <c:pt idx="345">
                  <c:v>2.554E-2</c:v>
                </c:pt>
                <c:pt idx="346">
                  <c:v>3.236E-2</c:v>
                </c:pt>
                <c:pt idx="347">
                  <c:v>3.918E-2</c:v>
                </c:pt>
                <c:pt idx="348">
                  <c:v>4.4760000000000001E-2</c:v>
                </c:pt>
                <c:pt idx="349">
                  <c:v>4.913E-2</c:v>
                </c:pt>
                <c:pt idx="350">
                  <c:v>5.2749999999999998E-2</c:v>
                </c:pt>
                <c:pt idx="351">
                  <c:v>5.5809999999999998E-2</c:v>
                </c:pt>
                <c:pt idx="352">
                  <c:v>5.8360000000000002E-2</c:v>
                </c:pt>
                <c:pt idx="353">
                  <c:v>6.053E-2</c:v>
                </c:pt>
                <c:pt idx="354">
                  <c:v>6.2440000000000002E-2</c:v>
                </c:pt>
                <c:pt idx="355">
                  <c:v>6.4089999999999994E-2</c:v>
                </c:pt>
                <c:pt idx="356">
                  <c:v>6.5600000000000006E-2</c:v>
                </c:pt>
                <c:pt idx="357">
                  <c:v>6.6710000000000005E-2</c:v>
                </c:pt>
                <c:pt idx="358">
                  <c:v>6.744E-2</c:v>
                </c:pt>
                <c:pt idx="359">
                  <c:v>6.8040000000000003E-2</c:v>
                </c:pt>
                <c:pt idx="360">
                  <c:v>6.8529999999999994E-2</c:v>
                </c:pt>
                <c:pt idx="361">
                  <c:v>6.8940000000000001E-2</c:v>
                </c:pt>
                <c:pt idx="362">
                  <c:v>6.9269999999999998E-2</c:v>
                </c:pt>
                <c:pt idx="363">
                  <c:v>6.9449999999999998E-2</c:v>
                </c:pt>
                <c:pt idx="364">
                  <c:v>6.9589999999999999E-2</c:v>
                </c:pt>
                <c:pt idx="365">
                  <c:v>6.9809999999999997E-2</c:v>
                </c:pt>
                <c:pt idx="366">
                  <c:v>7.0019999999999999E-2</c:v>
                </c:pt>
                <c:pt idx="367">
                  <c:v>7.0080000000000003E-2</c:v>
                </c:pt>
                <c:pt idx="368">
                  <c:v>7.0120000000000002E-2</c:v>
                </c:pt>
                <c:pt idx="369">
                  <c:v>7.0120000000000002E-2</c:v>
                </c:pt>
                <c:pt idx="370">
                  <c:v>7.0139999999999994E-2</c:v>
                </c:pt>
                <c:pt idx="371">
                  <c:v>7.0209999999999995E-2</c:v>
                </c:pt>
                <c:pt idx="372">
                  <c:v>7.016E-2</c:v>
                </c:pt>
                <c:pt idx="373">
                  <c:v>7.0040000000000005E-2</c:v>
                </c:pt>
                <c:pt idx="374">
                  <c:v>6.9989999999999997E-2</c:v>
                </c:pt>
                <c:pt idx="375">
                  <c:v>6.9970000000000004E-2</c:v>
                </c:pt>
                <c:pt idx="376">
                  <c:v>6.9930000000000006E-2</c:v>
                </c:pt>
                <c:pt idx="377">
                  <c:v>6.9849999999999995E-2</c:v>
                </c:pt>
                <c:pt idx="378">
                  <c:v>6.9709999999999994E-2</c:v>
                </c:pt>
                <c:pt idx="379">
                  <c:v>6.9589999999999999E-2</c:v>
                </c:pt>
                <c:pt idx="380">
                  <c:v>6.9559999999999997E-2</c:v>
                </c:pt>
                <c:pt idx="381">
                  <c:v>6.9519999999999998E-2</c:v>
                </c:pt>
                <c:pt idx="382">
                  <c:v>6.9360000000000005E-2</c:v>
                </c:pt>
                <c:pt idx="383">
                  <c:v>6.9239999999999996E-2</c:v>
                </c:pt>
                <c:pt idx="384">
                  <c:v>6.9129999999999997E-2</c:v>
                </c:pt>
                <c:pt idx="385">
                  <c:v>6.905E-2</c:v>
                </c:pt>
                <c:pt idx="386">
                  <c:v>6.9010000000000002E-2</c:v>
                </c:pt>
                <c:pt idx="387">
                  <c:v>6.8860000000000005E-2</c:v>
                </c:pt>
                <c:pt idx="388">
                  <c:v>6.8690000000000001E-2</c:v>
                </c:pt>
                <c:pt idx="389">
                  <c:v>6.8599999999999994E-2</c:v>
                </c:pt>
                <c:pt idx="390">
                  <c:v>6.855E-2</c:v>
                </c:pt>
                <c:pt idx="391">
                  <c:v>6.8449999999999997E-2</c:v>
                </c:pt>
                <c:pt idx="392">
                  <c:v>6.8320000000000006E-2</c:v>
                </c:pt>
                <c:pt idx="393">
                  <c:v>6.8169999999999994E-2</c:v>
                </c:pt>
                <c:pt idx="394">
                  <c:v>6.8049999999999999E-2</c:v>
                </c:pt>
                <c:pt idx="395">
                  <c:v>6.8019999999999997E-2</c:v>
                </c:pt>
                <c:pt idx="396">
                  <c:v>6.794E-2</c:v>
                </c:pt>
                <c:pt idx="397">
                  <c:v>6.7760000000000001E-2</c:v>
                </c:pt>
                <c:pt idx="398">
                  <c:v>6.7640000000000006E-2</c:v>
                </c:pt>
                <c:pt idx="399">
                  <c:v>6.7549999999999999E-2</c:v>
                </c:pt>
                <c:pt idx="400">
                  <c:v>6.7479999999999998E-2</c:v>
                </c:pt>
                <c:pt idx="401">
                  <c:v>6.7409999999999998E-2</c:v>
                </c:pt>
                <c:pt idx="402">
                  <c:v>6.726E-2</c:v>
                </c:pt>
                <c:pt idx="403">
                  <c:v>6.7180000000000004E-2</c:v>
                </c:pt>
                <c:pt idx="404">
                  <c:v>6.7239999999999994E-2</c:v>
                </c:pt>
                <c:pt idx="405">
                  <c:v>6.7330000000000001E-2</c:v>
                </c:pt>
                <c:pt idx="406">
                  <c:v>6.7299999999999999E-2</c:v>
                </c:pt>
                <c:pt idx="407">
                  <c:v>6.7250000000000004E-2</c:v>
                </c:pt>
                <c:pt idx="408">
                  <c:v>6.7180000000000004E-2</c:v>
                </c:pt>
                <c:pt idx="409">
                  <c:v>6.7129999999999995E-2</c:v>
                </c:pt>
                <c:pt idx="410">
                  <c:v>6.7129999999999995E-2</c:v>
                </c:pt>
                <c:pt idx="411">
                  <c:v>6.701E-2</c:v>
                </c:pt>
                <c:pt idx="412">
                  <c:v>6.6820000000000004E-2</c:v>
                </c:pt>
                <c:pt idx="413">
                  <c:v>6.6699999999999995E-2</c:v>
                </c:pt>
                <c:pt idx="414">
                  <c:v>6.6600000000000006E-2</c:v>
                </c:pt>
                <c:pt idx="415">
                  <c:v>6.6500000000000004E-2</c:v>
                </c:pt>
                <c:pt idx="416">
                  <c:v>6.6350000000000006E-2</c:v>
                </c:pt>
                <c:pt idx="417">
                  <c:v>6.6159999999999997E-2</c:v>
                </c:pt>
                <c:pt idx="418">
                  <c:v>6.5979999999999997E-2</c:v>
                </c:pt>
                <c:pt idx="419">
                  <c:v>6.5909999999999996E-2</c:v>
                </c:pt>
                <c:pt idx="420">
                  <c:v>6.583E-2</c:v>
                </c:pt>
                <c:pt idx="421">
                  <c:v>6.5640000000000004E-2</c:v>
                </c:pt>
                <c:pt idx="422">
                  <c:v>0.26529999999999998</c:v>
                </c:pt>
                <c:pt idx="423">
                  <c:v>0.26535999999999998</c:v>
                </c:pt>
                <c:pt idx="424">
                  <c:v>0.26497999999999999</c:v>
                </c:pt>
                <c:pt idx="425">
                  <c:v>0.26493</c:v>
                </c:pt>
                <c:pt idx="426">
                  <c:v>0.26493</c:v>
                </c:pt>
                <c:pt idx="427">
                  <c:v>0.26491999999999999</c:v>
                </c:pt>
                <c:pt idx="428">
                  <c:v>0.26491999999999999</c:v>
                </c:pt>
                <c:pt idx="429">
                  <c:v>9.6460000000000004E-2</c:v>
                </c:pt>
                <c:pt idx="430">
                  <c:v>1.983E-2</c:v>
                </c:pt>
                <c:pt idx="431">
                  <c:v>1.7239999999999998E-2</c:v>
                </c:pt>
                <c:pt idx="432">
                  <c:v>1.8870000000000001E-2</c:v>
                </c:pt>
                <c:pt idx="433">
                  <c:v>2.273E-2</c:v>
                </c:pt>
                <c:pt idx="434">
                  <c:v>2.8969999999999999E-2</c:v>
                </c:pt>
                <c:pt idx="435">
                  <c:v>3.5540000000000002E-2</c:v>
                </c:pt>
                <c:pt idx="436">
                  <c:v>4.0809999999999999E-2</c:v>
                </c:pt>
                <c:pt idx="437">
                  <c:v>4.4940000000000001E-2</c:v>
                </c:pt>
                <c:pt idx="438">
                  <c:v>4.8250000000000001E-2</c:v>
                </c:pt>
                <c:pt idx="439">
                  <c:v>5.1029999999999999E-2</c:v>
                </c:pt>
                <c:pt idx="440">
                  <c:v>5.3370000000000001E-2</c:v>
                </c:pt>
                <c:pt idx="441">
                  <c:v>5.5309999999999998E-2</c:v>
                </c:pt>
                <c:pt idx="442">
                  <c:v>5.6980000000000003E-2</c:v>
                </c:pt>
                <c:pt idx="443">
                  <c:v>5.851E-2</c:v>
                </c:pt>
                <c:pt idx="444">
                  <c:v>5.9760000000000001E-2</c:v>
                </c:pt>
                <c:pt idx="445">
                  <c:v>6.0639999999999999E-2</c:v>
                </c:pt>
                <c:pt idx="446">
                  <c:v>6.1269999999999998E-2</c:v>
                </c:pt>
                <c:pt idx="447">
                  <c:v>6.1740000000000003E-2</c:v>
                </c:pt>
                <c:pt idx="448">
                  <c:v>6.2149999999999997E-2</c:v>
                </c:pt>
                <c:pt idx="449">
                  <c:v>6.2549999999999994E-2</c:v>
                </c:pt>
                <c:pt idx="450">
                  <c:v>6.2780000000000002E-2</c:v>
                </c:pt>
                <c:pt idx="451">
                  <c:v>6.2909999999999994E-2</c:v>
                </c:pt>
                <c:pt idx="452">
                  <c:v>6.3100000000000003E-2</c:v>
                </c:pt>
                <c:pt idx="453">
                  <c:v>6.3289999999999999E-2</c:v>
                </c:pt>
                <c:pt idx="454">
                  <c:v>6.3450000000000006E-2</c:v>
                </c:pt>
                <c:pt idx="455">
                  <c:v>6.3530000000000003E-2</c:v>
                </c:pt>
                <c:pt idx="456">
                  <c:v>6.3530000000000003E-2</c:v>
                </c:pt>
                <c:pt idx="457">
                  <c:v>6.3530000000000003E-2</c:v>
                </c:pt>
                <c:pt idx="458">
                  <c:v>6.361E-2</c:v>
                </c:pt>
                <c:pt idx="459">
                  <c:v>6.3649999999999998E-2</c:v>
                </c:pt>
                <c:pt idx="460">
                  <c:v>6.3570000000000002E-2</c:v>
                </c:pt>
                <c:pt idx="461">
                  <c:v>6.3509999999999997E-2</c:v>
                </c:pt>
                <c:pt idx="462">
                  <c:v>6.3460000000000003E-2</c:v>
                </c:pt>
                <c:pt idx="463">
                  <c:v>6.3439999999999996E-2</c:v>
                </c:pt>
                <c:pt idx="464">
                  <c:v>6.3450000000000006E-2</c:v>
                </c:pt>
                <c:pt idx="465">
                  <c:v>6.3350000000000004E-2</c:v>
                </c:pt>
                <c:pt idx="466">
                  <c:v>6.3219999999999998E-2</c:v>
                </c:pt>
                <c:pt idx="467">
                  <c:v>6.3170000000000004E-2</c:v>
                </c:pt>
                <c:pt idx="468">
                  <c:v>6.3149999999999998E-2</c:v>
                </c:pt>
                <c:pt idx="469">
                  <c:v>6.3089999999999993E-2</c:v>
                </c:pt>
                <c:pt idx="470">
                  <c:v>6.2990000000000004E-2</c:v>
                </c:pt>
                <c:pt idx="471">
                  <c:v>6.2869999999999995E-2</c:v>
                </c:pt>
                <c:pt idx="472">
                  <c:v>6.2780000000000002E-2</c:v>
                </c:pt>
                <c:pt idx="473">
                  <c:v>6.2780000000000002E-2</c:v>
                </c:pt>
                <c:pt idx="474">
                  <c:v>6.2710000000000002E-2</c:v>
                </c:pt>
                <c:pt idx="475">
                  <c:v>6.2570000000000001E-2</c:v>
                </c:pt>
                <c:pt idx="476">
                  <c:v>6.2469999999999998E-2</c:v>
                </c:pt>
                <c:pt idx="477">
                  <c:v>6.2399999999999997E-2</c:v>
                </c:pt>
                <c:pt idx="478">
                  <c:v>6.2359999999999999E-2</c:v>
                </c:pt>
                <c:pt idx="479">
                  <c:v>6.2300000000000001E-2</c:v>
                </c:pt>
                <c:pt idx="480">
                  <c:v>6.2170000000000003E-2</c:v>
                </c:pt>
                <c:pt idx="481">
                  <c:v>6.2030000000000002E-2</c:v>
                </c:pt>
                <c:pt idx="482">
                  <c:v>6.2E-2</c:v>
                </c:pt>
                <c:pt idx="483">
                  <c:v>6.198E-2</c:v>
                </c:pt>
                <c:pt idx="484">
                  <c:v>6.1870000000000001E-2</c:v>
                </c:pt>
                <c:pt idx="485">
                  <c:v>6.1760000000000002E-2</c:v>
                </c:pt>
                <c:pt idx="486">
                  <c:v>6.1650000000000003E-2</c:v>
                </c:pt>
                <c:pt idx="487">
                  <c:v>6.1580000000000003E-2</c:v>
                </c:pt>
                <c:pt idx="488">
                  <c:v>6.1580000000000003E-2</c:v>
                </c:pt>
                <c:pt idx="489">
                  <c:v>6.1490000000000003E-2</c:v>
                </c:pt>
                <c:pt idx="490">
                  <c:v>6.1359999999999998E-2</c:v>
                </c:pt>
                <c:pt idx="491">
                  <c:v>6.1379999999999997E-2</c:v>
                </c:pt>
                <c:pt idx="492">
                  <c:v>6.1460000000000001E-2</c:v>
                </c:pt>
                <c:pt idx="493">
                  <c:v>6.1530000000000001E-2</c:v>
                </c:pt>
                <c:pt idx="494">
                  <c:v>6.1530000000000001E-2</c:v>
                </c:pt>
                <c:pt idx="495">
                  <c:v>6.1469999999999997E-2</c:v>
                </c:pt>
                <c:pt idx="496">
                  <c:v>6.1409999999999999E-2</c:v>
                </c:pt>
                <c:pt idx="497">
                  <c:v>6.1420000000000002E-2</c:v>
                </c:pt>
                <c:pt idx="498">
                  <c:v>6.1409999999999999E-2</c:v>
                </c:pt>
                <c:pt idx="499">
                  <c:v>6.1269999999999998E-2</c:v>
                </c:pt>
                <c:pt idx="500">
                  <c:v>6.1150000000000003E-2</c:v>
                </c:pt>
                <c:pt idx="501">
                  <c:v>6.1039999999999997E-2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39-4E89-807A-3FB73DDA4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emptying rater</a:t>
                </a:r>
                <a:r>
                  <a:rPr lang="en-US" baseline="0"/>
                  <a:t>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0.52268000000000003</c:v>
                </c:pt>
                <c:pt idx="2">
                  <c:v>1.33307</c:v>
                </c:pt>
                <c:pt idx="3">
                  <c:v>2.0976499999999998</c:v>
                </c:pt>
                <c:pt idx="4">
                  <c:v>2.91784</c:v>
                </c:pt>
                <c:pt idx="5">
                  <c:v>3.7819099999999999</c:v>
                </c:pt>
                <c:pt idx="6">
                  <c:v>4.6650600000000004</c:v>
                </c:pt>
                <c:pt idx="7">
                  <c:v>5.6234200000000003</c:v>
                </c:pt>
                <c:pt idx="8">
                  <c:v>6.5580499999999997</c:v>
                </c:pt>
                <c:pt idx="9">
                  <c:v>7.4503000000000004</c:v>
                </c:pt>
                <c:pt idx="10">
                  <c:v>8.3774499999999996</c:v>
                </c:pt>
                <c:pt idx="11">
                  <c:v>9.2840100000000003</c:v>
                </c:pt>
                <c:pt idx="12">
                  <c:v>10.15197</c:v>
                </c:pt>
                <c:pt idx="13">
                  <c:v>11.0587</c:v>
                </c:pt>
                <c:pt idx="14">
                  <c:v>11.947290000000001</c:v>
                </c:pt>
                <c:pt idx="15">
                  <c:v>12.798450000000001</c:v>
                </c:pt>
                <c:pt idx="16">
                  <c:v>13.6891</c:v>
                </c:pt>
                <c:pt idx="17">
                  <c:v>14.562989999999999</c:v>
                </c:pt>
                <c:pt idx="18">
                  <c:v>15.401</c:v>
                </c:pt>
                <c:pt idx="19">
                  <c:v>16.279689999999999</c:v>
                </c:pt>
                <c:pt idx="20">
                  <c:v>17.141719999999999</c:v>
                </c:pt>
                <c:pt idx="21">
                  <c:v>17.967580000000002</c:v>
                </c:pt>
                <c:pt idx="22">
                  <c:v>18.835249999999998</c:v>
                </c:pt>
                <c:pt idx="23">
                  <c:v>19.686920000000001</c:v>
                </c:pt>
                <c:pt idx="24">
                  <c:v>20.50299</c:v>
                </c:pt>
                <c:pt idx="25">
                  <c:v>21.36027</c:v>
                </c:pt>
                <c:pt idx="26">
                  <c:v>22.20149</c:v>
                </c:pt>
                <c:pt idx="27">
                  <c:v>23.007349999999999</c:v>
                </c:pt>
                <c:pt idx="28">
                  <c:v>23.85482</c:v>
                </c:pt>
                <c:pt idx="29">
                  <c:v>24.686430000000001</c:v>
                </c:pt>
                <c:pt idx="30">
                  <c:v>25.481629999999999</c:v>
                </c:pt>
                <c:pt idx="31">
                  <c:v>26.31861</c:v>
                </c:pt>
                <c:pt idx="32">
                  <c:v>27.139420000000001</c:v>
                </c:pt>
                <c:pt idx="33">
                  <c:v>27.923999999999999</c:v>
                </c:pt>
                <c:pt idx="34">
                  <c:v>28.750250000000001</c:v>
                </c:pt>
                <c:pt idx="35">
                  <c:v>29.559449999999998</c:v>
                </c:pt>
                <c:pt idx="36">
                  <c:v>30.332049999999999</c:v>
                </c:pt>
                <c:pt idx="37">
                  <c:v>31.145980000000002</c:v>
                </c:pt>
                <c:pt idx="38">
                  <c:v>31.943529999999999</c:v>
                </c:pt>
                <c:pt idx="39">
                  <c:v>32.70382</c:v>
                </c:pt>
                <c:pt idx="40">
                  <c:v>33.504750000000001</c:v>
                </c:pt>
                <c:pt idx="41">
                  <c:v>34.288870000000003</c:v>
                </c:pt>
                <c:pt idx="42">
                  <c:v>35.03539</c:v>
                </c:pt>
                <c:pt idx="43">
                  <c:v>35.82349</c:v>
                </c:pt>
                <c:pt idx="44">
                  <c:v>36.594180000000001</c:v>
                </c:pt>
                <c:pt idx="45">
                  <c:v>37.32649</c:v>
                </c:pt>
                <c:pt idx="46">
                  <c:v>38.099670000000003</c:v>
                </c:pt>
                <c:pt idx="47">
                  <c:v>38.856119999999997</c:v>
                </c:pt>
                <c:pt idx="48">
                  <c:v>39.574759999999998</c:v>
                </c:pt>
                <c:pt idx="49">
                  <c:v>40.333730000000003</c:v>
                </c:pt>
                <c:pt idx="50">
                  <c:v>41.075180000000003</c:v>
                </c:pt>
                <c:pt idx="51">
                  <c:v>41.778399999999998</c:v>
                </c:pt>
                <c:pt idx="52">
                  <c:v>42.523119999999999</c:v>
                </c:pt>
                <c:pt idx="53">
                  <c:v>43.250959999999999</c:v>
                </c:pt>
                <c:pt idx="54">
                  <c:v>43.94012</c:v>
                </c:pt>
                <c:pt idx="55">
                  <c:v>44.669400000000003</c:v>
                </c:pt>
                <c:pt idx="56">
                  <c:v>45.382469999999998</c:v>
                </c:pt>
                <c:pt idx="57">
                  <c:v>46.05789</c:v>
                </c:pt>
                <c:pt idx="58">
                  <c:v>46.774070000000002</c:v>
                </c:pt>
                <c:pt idx="59">
                  <c:v>47.473379999999999</c:v>
                </c:pt>
                <c:pt idx="60">
                  <c:v>48.1342</c:v>
                </c:pt>
                <c:pt idx="61">
                  <c:v>48.836620000000003</c:v>
                </c:pt>
                <c:pt idx="62">
                  <c:v>49.523110000000003</c:v>
                </c:pt>
                <c:pt idx="63">
                  <c:v>50.172049999999999</c:v>
                </c:pt>
                <c:pt idx="64">
                  <c:v>50.861159999999998</c:v>
                </c:pt>
                <c:pt idx="65">
                  <c:v>51.534469999999999</c:v>
                </c:pt>
                <c:pt idx="66">
                  <c:v>52.171030000000002</c:v>
                </c:pt>
                <c:pt idx="67">
                  <c:v>52.848350000000003</c:v>
                </c:pt>
                <c:pt idx="68">
                  <c:v>53.510660000000001</c:v>
                </c:pt>
                <c:pt idx="69">
                  <c:v>54.135219999999997</c:v>
                </c:pt>
                <c:pt idx="70">
                  <c:v>54.800789999999999</c:v>
                </c:pt>
                <c:pt idx="71">
                  <c:v>55.451610000000002</c:v>
                </c:pt>
                <c:pt idx="72">
                  <c:v>56.066000000000003</c:v>
                </c:pt>
                <c:pt idx="73">
                  <c:v>56.72146</c:v>
                </c:pt>
                <c:pt idx="74">
                  <c:v>57.361339999999998</c:v>
                </c:pt>
                <c:pt idx="75">
                  <c:v>57.965310000000002</c:v>
                </c:pt>
                <c:pt idx="76">
                  <c:v>58.609780000000001</c:v>
                </c:pt>
                <c:pt idx="77">
                  <c:v>59.240740000000002</c:v>
                </c:pt>
                <c:pt idx="78">
                  <c:v>59.835790000000003</c:v>
                </c:pt>
                <c:pt idx="79">
                  <c:v>60.47016</c:v>
                </c:pt>
                <c:pt idx="80">
                  <c:v>61.090809999999998</c:v>
                </c:pt>
                <c:pt idx="81">
                  <c:v>61.676169999999999</c:v>
                </c:pt>
                <c:pt idx="82">
                  <c:v>62.302599999999998</c:v>
                </c:pt>
                <c:pt idx="83">
                  <c:v>62.914760000000001</c:v>
                </c:pt>
                <c:pt idx="84">
                  <c:v>63.490940000000002</c:v>
                </c:pt>
                <c:pt idx="85">
                  <c:v>64.106859999999998</c:v>
                </c:pt>
                <c:pt idx="86">
                  <c:v>64.710179999999994</c:v>
                </c:pt>
                <c:pt idx="87">
                  <c:v>65.279250000000005</c:v>
                </c:pt>
                <c:pt idx="88">
                  <c:v>65.886960000000002</c:v>
                </c:pt>
                <c:pt idx="89">
                  <c:v>66.48057</c:v>
                </c:pt>
                <c:pt idx="90">
                  <c:v>67.039820000000006</c:v>
                </c:pt>
                <c:pt idx="91">
                  <c:v>67.639250000000004</c:v>
                </c:pt>
                <c:pt idx="92">
                  <c:v>68.225790000000003</c:v>
                </c:pt>
                <c:pt idx="93">
                  <c:v>68.777320000000003</c:v>
                </c:pt>
                <c:pt idx="94">
                  <c:v>69.366339999999994</c:v>
                </c:pt>
                <c:pt idx="95">
                  <c:v>69.943449999999999</c:v>
                </c:pt>
                <c:pt idx="96">
                  <c:v>70.487229999999997</c:v>
                </c:pt>
                <c:pt idx="97">
                  <c:v>71.069090000000003</c:v>
                </c:pt>
                <c:pt idx="98">
                  <c:v>71.637540000000001</c:v>
                </c:pt>
                <c:pt idx="99">
                  <c:v>72.171419999999998</c:v>
                </c:pt>
                <c:pt idx="100">
                  <c:v>72.744140000000002</c:v>
                </c:pt>
                <c:pt idx="101">
                  <c:v>73.30453</c:v>
                </c:pt>
                <c:pt idx="102">
                  <c:v>73.831739999999996</c:v>
                </c:pt>
                <c:pt idx="103">
                  <c:v>74.394890000000004</c:v>
                </c:pt>
                <c:pt idx="104">
                  <c:v>74.945589999999996</c:v>
                </c:pt>
                <c:pt idx="105">
                  <c:v>75.464089999999999</c:v>
                </c:pt>
                <c:pt idx="106">
                  <c:v>76.019000000000005</c:v>
                </c:pt>
                <c:pt idx="107">
                  <c:v>76.562219999999996</c:v>
                </c:pt>
                <c:pt idx="108">
                  <c:v>77.071539999999999</c:v>
                </c:pt>
                <c:pt idx="109">
                  <c:v>77.617080000000001</c:v>
                </c:pt>
                <c:pt idx="110">
                  <c:v>78.150890000000004</c:v>
                </c:pt>
                <c:pt idx="111">
                  <c:v>78.652799999999999</c:v>
                </c:pt>
                <c:pt idx="112">
                  <c:v>79.190510000000003</c:v>
                </c:pt>
                <c:pt idx="113">
                  <c:v>79.7149</c:v>
                </c:pt>
                <c:pt idx="114">
                  <c:v>80.208020000000005</c:v>
                </c:pt>
                <c:pt idx="115">
                  <c:v>80.735619999999997</c:v>
                </c:pt>
                <c:pt idx="116">
                  <c:v>81.252889999999994</c:v>
                </c:pt>
                <c:pt idx="117">
                  <c:v>81.738659999999996</c:v>
                </c:pt>
                <c:pt idx="118">
                  <c:v>82.256879999999995</c:v>
                </c:pt>
                <c:pt idx="119">
                  <c:v>82.764030000000005</c:v>
                </c:pt>
                <c:pt idx="120">
                  <c:v>83.240840000000006</c:v>
                </c:pt>
                <c:pt idx="121">
                  <c:v>83.752359999999996</c:v>
                </c:pt>
                <c:pt idx="122">
                  <c:v>84.251869999999997</c:v>
                </c:pt>
                <c:pt idx="123">
                  <c:v>84.719949999999997</c:v>
                </c:pt>
                <c:pt idx="124">
                  <c:v>85.220410000000001</c:v>
                </c:pt>
                <c:pt idx="125">
                  <c:v>85.711429999999993</c:v>
                </c:pt>
                <c:pt idx="126">
                  <c:v>86.173689999999993</c:v>
                </c:pt>
                <c:pt idx="127">
                  <c:v>86.666399999999996</c:v>
                </c:pt>
                <c:pt idx="128">
                  <c:v>87.147180000000006</c:v>
                </c:pt>
                <c:pt idx="129">
                  <c:v>87.599450000000004</c:v>
                </c:pt>
                <c:pt idx="130">
                  <c:v>88.084350000000001</c:v>
                </c:pt>
                <c:pt idx="131">
                  <c:v>88.559139999999999</c:v>
                </c:pt>
                <c:pt idx="132">
                  <c:v>89.004490000000004</c:v>
                </c:pt>
                <c:pt idx="133">
                  <c:v>89.478120000000004</c:v>
                </c:pt>
                <c:pt idx="134">
                  <c:v>89.943309999999997</c:v>
                </c:pt>
                <c:pt idx="135">
                  <c:v>90.381739999999994</c:v>
                </c:pt>
                <c:pt idx="136">
                  <c:v>90.849450000000004</c:v>
                </c:pt>
                <c:pt idx="137">
                  <c:v>91.306169999999995</c:v>
                </c:pt>
                <c:pt idx="138">
                  <c:v>91.734560000000002</c:v>
                </c:pt>
                <c:pt idx="139">
                  <c:v>92.193340000000006</c:v>
                </c:pt>
                <c:pt idx="140">
                  <c:v>92.642859999999999</c:v>
                </c:pt>
                <c:pt idx="141">
                  <c:v>93.066239999999993</c:v>
                </c:pt>
                <c:pt idx="142">
                  <c:v>93.515500000000003</c:v>
                </c:pt>
                <c:pt idx="143">
                  <c:v>93.955439999999996</c:v>
                </c:pt>
                <c:pt idx="144">
                  <c:v>94.370819999999995</c:v>
                </c:pt>
                <c:pt idx="145">
                  <c:v>94.812970000000007</c:v>
                </c:pt>
                <c:pt idx="146">
                  <c:v>95.246840000000006</c:v>
                </c:pt>
                <c:pt idx="147">
                  <c:v>95.65352</c:v>
                </c:pt>
                <c:pt idx="148">
                  <c:v>96.086879999999994</c:v>
                </c:pt>
                <c:pt idx="149">
                  <c:v>96.511840000000007</c:v>
                </c:pt>
                <c:pt idx="150">
                  <c:v>96.912909999999997</c:v>
                </c:pt>
                <c:pt idx="151">
                  <c:v>97.340019999999996</c:v>
                </c:pt>
                <c:pt idx="152">
                  <c:v>97.756230000000002</c:v>
                </c:pt>
                <c:pt idx="153">
                  <c:v>98.149519999999995</c:v>
                </c:pt>
                <c:pt idx="154">
                  <c:v>98.567040000000006</c:v>
                </c:pt>
                <c:pt idx="155">
                  <c:v>98.978359999999995</c:v>
                </c:pt>
                <c:pt idx="156">
                  <c:v>99.366190000000003</c:v>
                </c:pt>
                <c:pt idx="157">
                  <c:v>99.775279999999995</c:v>
                </c:pt>
                <c:pt idx="158">
                  <c:v>100.1769</c:v>
                </c:pt>
                <c:pt idx="159">
                  <c:v>100.55706000000001</c:v>
                </c:pt>
                <c:pt idx="160">
                  <c:v>100.96229</c:v>
                </c:pt>
                <c:pt idx="161">
                  <c:v>101.3583</c:v>
                </c:pt>
                <c:pt idx="162">
                  <c:v>101.73099999999999</c:v>
                </c:pt>
                <c:pt idx="163">
                  <c:v>102.12551000000001</c:v>
                </c:pt>
                <c:pt idx="164">
                  <c:v>102.51503</c:v>
                </c:pt>
                <c:pt idx="165">
                  <c:v>102.88514000000001</c:v>
                </c:pt>
                <c:pt idx="166">
                  <c:v>103.27441</c:v>
                </c:pt>
                <c:pt idx="167">
                  <c:v>103.6545</c:v>
                </c:pt>
                <c:pt idx="168">
                  <c:v>104.01564</c:v>
                </c:pt>
                <c:pt idx="169">
                  <c:v>104.39987000000001</c:v>
                </c:pt>
                <c:pt idx="170">
                  <c:v>104.77768</c:v>
                </c:pt>
                <c:pt idx="171">
                  <c:v>105.13473</c:v>
                </c:pt>
                <c:pt idx="172">
                  <c:v>105.50854</c:v>
                </c:pt>
                <c:pt idx="173">
                  <c:v>105.87871</c:v>
                </c:pt>
                <c:pt idx="174">
                  <c:v>106.23197999999999</c:v>
                </c:pt>
                <c:pt idx="175">
                  <c:v>106.60418</c:v>
                </c:pt>
                <c:pt idx="176">
                  <c:v>106.96841000000001</c:v>
                </c:pt>
                <c:pt idx="177">
                  <c:v>107.31312</c:v>
                </c:pt>
                <c:pt idx="178">
                  <c:v>107.67941999999999</c:v>
                </c:pt>
                <c:pt idx="179">
                  <c:v>108.04035</c:v>
                </c:pt>
                <c:pt idx="180">
                  <c:v>108.38464</c:v>
                </c:pt>
                <c:pt idx="181">
                  <c:v>108.7441</c:v>
                </c:pt>
                <c:pt idx="182">
                  <c:v>109.09814</c:v>
                </c:pt>
                <c:pt idx="183">
                  <c:v>109.43762</c:v>
                </c:pt>
                <c:pt idx="184">
                  <c:v>109.79454</c:v>
                </c:pt>
                <c:pt idx="185">
                  <c:v>110.14734</c:v>
                </c:pt>
                <c:pt idx="186">
                  <c:v>110.48097</c:v>
                </c:pt>
                <c:pt idx="187">
                  <c:v>110.8329</c:v>
                </c:pt>
                <c:pt idx="188">
                  <c:v>111.18053</c:v>
                </c:pt>
                <c:pt idx="189">
                  <c:v>111.51348</c:v>
                </c:pt>
                <c:pt idx="190">
                  <c:v>111.86444</c:v>
                </c:pt>
                <c:pt idx="191">
                  <c:v>112.20703</c:v>
                </c:pt>
                <c:pt idx="192">
                  <c:v>112.53591</c:v>
                </c:pt>
                <c:pt idx="193">
                  <c:v>112.88124999999999</c:v>
                </c:pt>
                <c:pt idx="194">
                  <c:v>113.22501</c:v>
                </c:pt>
                <c:pt idx="195">
                  <c:v>113.55331</c:v>
                </c:pt>
                <c:pt idx="196">
                  <c:v>113.89457</c:v>
                </c:pt>
                <c:pt idx="197">
                  <c:v>114.23235</c:v>
                </c:pt>
                <c:pt idx="198">
                  <c:v>114.55709</c:v>
                </c:pt>
                <c:pt idx="199">
                  <c:v>114.90123</c:v>
                </c:pt>
                <c:pt idx="200">
                  <c:v>115.23898</c:v>
                </c:pt>
                <c:pt idx="201">
                  <c:v>115.56019000000001</c:v>
                </c:pt>
                <c:pt idx="202">
                  <c:v>115.8973</c:v>
                </c:pt>
                <c:pt idx="203">
                  <c:v>116.23372999999999</c:v>
                </c:pt>
                <c:pt idx="204">
                  <c:v>116.55834</c:v>
                </c:pt>
                <c:pt idx="205">
                  <c:v>116.89585</c:v>
                </c:pt>
                <c:pt idx="206">
                  <c:v>117.22672</c:v>
                </c:pt>
                <c:pt idx="207">
                  <c:v>117.54577</c:v>
                </c:pt>
                <c:pt idx="208">
                  <c:v>117.88403</c:v>
                </c:pt>
                <c:pt idx="209">
                  <c:v>118.21885</c:v>
                </c:pt>
                <c:pt idx="210">
                  <c:v>118.5385</c:v>
                </c:pt>
                <c:pt idx="211">
                  <c:v>118.86987999999999</c:v>
                </c:pt>
                <c:pt idx="212">
                  <c:v>119.20135000000001</c:v>
                </c:pt>
                <c:pt idx="213">
                  <c:v>119.52195</c:v>
                </c:pt>
                <c:pt idx="214">
                  <c:v>119.85769000000001</c:v>
                </c:pt>
                <c:pt idx="215">
                  <c:v>120.18754</c:v>
                </c:pt>
                <c:pt idx="216">
                  <c:v>120.50257000000001</c:v>
                </c:pt>
                <c:pt idx="217">
                  <c:v>120.83678999999999</c:v>
                </c:pt>
                <c:pt idx="218">
                  <c:v>121.16816</c:v>
                </c:pt>
                <c:pt idx="219">
                  <c:v>121.48746</c:v>
                </c:pt>
                <c:pt idx="220">
                  <c:v>121.81856999999999</c:v>
                </c:pt>
                <c:pt idx="221">
                  <c:v>122.14657</c:v>
                </c:pt>
                <c:pt idx="222">
                  <c:v>122.46437</c:v>
                </c:pt>
                <c:pt idx="223">
                  <c:v>122.79727</c:v>
                </c:pt>
                <c:pt idx="224">
                  <c:v>123.12815999999999</c:v>
                </c:pt>
                <c:pt idx="225">
                  <c:v>123.44284</c:v>
                </c:pt>
                <c:pt idx="226">
                  <c:v>123.77414</c:v>
                </c:pt>
                <c:pt idx="227">
                  <c:v>124.10299999999999</c:v>
                </c:pt>
                <c:pt idx="228">
                  <c:v>124.42012</c:v>
                </c:pt>
                <c:pt idx="229">
                  <c:v>124.75338000000001</c:v>
                </c:pt>
                <c:pt idx="230">
                  <c:v>125.07901</c:v>
                </c:pt>
                <c:pt idx="231">
                  <c:v>125.39368</c:v>
                </c:pt>
                <c:pt idx="232">
                  <c:v>125.72314</c:v>
                </c:pt>
                <c:pt idx="233">
                  <c:v>126.05246</c:v>
                </c:pt>
                <c:pt idx="234">
                  <c:v>126.36842</c:v>
                </c:pt>
                <c:pt idx="235">
                  <c:v>126.69556</c:v>
                </c:pt>
                <c:pt idx="236">
                  <c:v>127.02046</c:v>
                </c:pt>
                <c:pt idx="237">
                  <c:v>127.3344</c:v>
                </c:pt>
                <c:pt idx="238">
                  <c:v>127.66678</c:v>
                </c:pt>
                <c:pt idx="239">
                  <c:v>127.99343</c:v>
                </c:pt>
                <c:pt idx="240">
                  <c:v>128.30509000000001</c:v>
                </c:pt>
                <c:pt idx="241">
                  <c:v>128.63171</c:v>
                </c:pt>
                <c:pt idx="242">
                  <c:v>128.95873</c:v>
                </c:pt>
                <c:pt idx="243">
                  <c:v>129.27547999999999</c:v>
                </c:pt>
                <c:pt idx="244">
                  <c:v>129.60406</c:v>
                </c:pt>
                <c:pt idx="245">
                  <c:v>129.92651000000001</c:v>
                </c:pt>
                <c:pt idx="246">
                  <c:v>130.23856000000001</c:v>
                </c:pt>
                <c:pt idx="247">
                  <c:v>130.79799</c:v>
                </c:pt>
                <c:pt idx="248">
                  <c:v>132.08396999999999</c:v>
                </c:pt>
                <c:pt idx="249">
                  <c:v>133.34972999999999</c:v>
                </c:pt>
                <c:pt idx="250">
                  <c:v>134.62737000000001</c:v>
                </c:pt>
                <c:pt idx="251">
                  <c:v>135.90226000000001</c:v>
                </c:pt>
                <c:pt idx="252">
                  <c:v>137.16085000000001</c:v>
                </c:pt>
                <c:pt idx="253">
                  <c:v>138.43686</c:v>
                </c:pt>
                <c:pt idx="254">
                  <c:v>139.58932999999999</c:v>
                </c:pt>
                <c:pt idx="255">
                  <c:v>139.89832000000001</c:v>
                </c:pt>
                <c:pt idx="256">
                  <c:v>140.21575999999999</c:v>
                </c:pt>
                <c:pt idx="257">
                  <c:v>140.53332</c:v>
                </c:pt>
                <c:pt idx="258">
                  <c:v>140.84255999999999</c:v>
                </c:pt>
                <c:pt idx="259">
                  <c:v>141.16292000000001</c:v>
                </c:pt>
                <c:pt idx="260">
                  <c:v>141.48192</c:v>
                </c:pt>
                <c:pt idx="261">
                  <c:v>141.79329999999999</c:v>
                </c:pt>
                <c:pt idx="262">
                  <c:v>142.1198</c:v>
                </c:pt>
                <c:pt idx="263">
                  <c:v>142.44571999999999</c:v>
                </c:pt>
                <c:pt idx="264">
                  <c:v>142.75665000000001</c:v>
                </c:pt>
                <c:pt idx="265">
                  <c:v>143.08416</c:v>
                </c:pt>
                <c:pt idx="266">
                  <c:v>143.40971999999999</c:v>
                </c:pt>
                <c:pt idx="267">
                  <c:v>143.7243</c:v>
                </c:pt>
                <c:pt idx="268">
                  <c:v>144.05507</c:v>
                </c:pt>
                <c:pt idx="269">
                  <c:v>144.37871000000001</c:v>
                </c:pt>
                <c:pt idx="270">
                  <c:v>144.69211000000001</c:v>
                </c:pt>
                <c:pt idx="271">
                  <c:v>145.0206</c:v>
                </c:pt>
                <c:pt idx="272">
                  <c:v>145.34953999999999</c:v>
                </c:pt>
                <c:pt idx="273">
                  <c:v>145.66557</c:v>
                </c:pt>
                <c:pt idx="274">
                  <c:v>145.9932</c:v>
                </c:pt>
                <c:pt idx="275">
                  <c:v>146.31886</c:v>
                </c:pt>
                <c:pt idx="276">
                  <c:v>146.63367</c:v>
                </c:pt>
                <c:pt idx="277">
                  <c:v>146.96724</c:v>
                </c:pt>
                <c:pt idx="278">
                  <c:v>147.29524000000001</c:v>
                </c:pt>
                <c:pt idx="279">
                  <c:v>147.60822999999999</c:v>
                </c:pt>
                <c:pt idx="280">
                  <c:v>147.93651</c:v>
                </c:pt>
                <c:pt idx="281">
                  <c:v>148.26519999999999</c:v>
                </c:pt>
                <c:pt idx="282">
                  <c:v>148.58351999999999</c:v>
                </c:pt>
                <c:pt idx="283">
                  <c:v>148.91404</c:v>
                </c:pt>
                <c:pt idx="284">
                  <c:v>149.23850999999999</c:v>
                </c:pt>
                <c:pt idx="285">
                  <c:v>149.55237</c:v>
                </c:pt>
                <c:pt idx="286">
                  <c:v>149.88516999999999</c:v>
                </c:pt>
                <c:pt idx="287">
                  <c:v>150.21513999999999</c:v>
                </c:pt>
                <c:pt idx="288">
                  <c:v>150.53073000000001</c:v>
                </c:pt>
                <c:pt idx="289">
                  <c:v>150.85758999999999</c:v>
                </c:pt>
                <c:pt idx="290">
                  <c:v>151.18513999999999</c:v>
                </c:pt>
                <c:pt idx="291">
                  <c:v>151.50262000000001</c:v>
                </c:pt>
                <c:pt idx="292">
                  <c:v>151.83493000000001</c:v>
                </c:pt>
                <c:pt idx="293">
                  <c:v>152.16166999999999</c:v>
                </c:pt>
                <c:pt idx="294">
                  <c:v>152.47411</c:v>
                </c:pt>
                <c:pt idx="295">
                  <c:v>152.80565000000001</c:v>
                </c:pt>
                <c:pt idx="296">
                  <c:v>153.13463999999999</c:v>
                </c:pt>
                <c:pt idx="297">
                  <c:v>153.45196999999999</c:v>
                </c:pt>
                <c:pt idx="298">
                  <c:v>153.78092000000001</c:v>
                </c:pt>
                <c:pt idx="299">
                  <c:v>154.10697999999999</c:v>
                </c:pt>
                <c:pt idx="300">
                  <c:v>154.42326</c:v>
                </c:pt>
                <c:pt idx="301">
                  <c:v>154.75457</c:v>
                </c:pt>
                <c:pt idx="302">
                  <c:v>155.084</c:v>
                </c:pt>
                <c:pt idx="303">
                  <c:v>155.39743999999999</c:v>
                </c:pt>
                <c:pt idx="304">
                  <c:v>155.72748000000001</c:v>
                </c:pt>
                <c:pt idx="305">
                  <c:v>156.05520999999999</c:v>
                </c:pt>
                <c:pt idx="306">
                  <c:v>156.37164000000001</c:v>
                </c:pt>
                <c:pt idx="307">
                  <c:v>156.70451</c:v>
                </c:pt>
                <c:pt idx="308">
                  <c:v>157.03012000000001</c:v>
                </c:pt>
                <c:pt idx="309">
                  <c:v>157.34503000000001</c:v>
                </c:pt>
                <c:pt idx="310">
                  <c:v>157.67508000000001</c:v>
                </c:pt>
                <c:pt idx="311">
                  <c:v>158.00522000000001</c:v>
                </c:pt>
                <c:pt idx="312">
                  <c:v>158.32205999999999</c:v>
                </c:pt>
                <c:pt idx="313">
                  <c:v>158.65047999999999</c:v>
                </c:pt>
                <c:pt idx="314">
                  <c:v>158.97678999999999</c:v>
                </c:pt>
                <c:pt idx="315">
                  <c:v>159.29203000000001</c:v>
                </c:pt>
                <c:pt idx="316">
                  <c:v>159.62569999999999</c:v>
                </c:pt>
                <c:pt idx="317">
                  <c:v>159.95345</c:v>
                </c:pt>
                <c:pt idx="318">
                  <c:v>160.26598000000001</c:v>
                </c:pt>
                <c:pt idx="319">
                  <c:v>160.59345999999999</c:v>
                </c:pt>
                <c:pt idx="320">
                  <c:v>160.92113000000001</c:v>
                </c:pt>
                <c:pt idx="321">
                  <c:v>161.23842999999999</c:v>
                </c:pt>
                <c:pt idx="322">
                  <c:v>161.56751</c:v>
                </c:pt>
                <c:pt idx="323">
                  <c:v>161.89036999999999</c:v>
                </c:pt>
                <c:pt idx="324">
                  <c:v>162.20275000000001</c:v>
                </c:pt>
                <c:pt idx="325">
                  <c:v>162.53371000000001</c:v>
                </c:pt>
                <c:pt idx="326">
                  <c:v>162.86179999999999</c:v>
                </c:pt>
                <c:pt idx="327">
                  <c:v>163.17563000000001</c:v>
                </c:pt>
                <c:pt idx="328">
                  <c:v>163.50031000000001</c:v>
                </c:pt>
                <c:pt idx="329">
                  <c:v>163.82577000000001</c:v>
                </c:pt>
                <c:pt idx="330">
                  <c:v>164.14138</c:v>
                </c:pt>
                <c:pt idx="331">
                  <c:v>164.47144</c:v>
                </c:pt>
                <c:pt idx="332">
                  <c:v>164.79594</c:v>
                </c:pt>
                <c:pt idx="333">
                  <c:v>165.10631000000001</c:v>
                </c:pt>
                <c:pt idx="334">
                  <c:v>165.43554</c:v>
                </c:pt>
                <c:pt idx="335">
                  <c:v>166.47148000000001</c:v>
                </c:pt>
                <c:pt idx="336">
                  <c:v>167.74145999999999</c:v>
                </c:pt>
                <c:pt idx="337">
                  <c:v>169.02376000000001</c:v>
                </c:pt>
                <c:pt idx="338">
                  <c:v>170.29759000000001</c:v>
                </c:pt>
                <c:pt idx="339">
                  <c:v>171.55545000000001</c:v>
                </c:pt>
                <c:pt idx="340">
                  <c:v>172.83102</c:v>
                </c:pt>
                <c:pt idx="341">
                  <c:v>174.10194999999999</c:v>
                </c:pt>
                <c:pt idx="342">
                  <c:v>174.77260000000001</c:v>
                </c:pt>
                <c:pt idx="343">
                  <c:v>175.08752999999999</c:v>
                </c:pt>
                <c:pt idx="344">
                  <c:v>175.40227999999999</c:v>
                </c:pt>
                <c:pt idx="345">
                  <c:v>175.70940999999999</c:v>
                </c:pt>
                <c:pt idx="346">
                  <c:v>176.03299999999999</c:v>
                </c:pt>
                <c:pt idx="347">
                  <c:v>176.35083</c:v>
                </c:pt>
                <c:pt idx="348">
                  <c:v>176.66011</c:v>
                </c:pt>
                <c:pt idx="349">
                  <c:v>176.98462000000001</c:v>
                </c:pt>
                <c:pt idx="350">
                  <c:v>177.31067999999999</c:v>
                </c:pt>
                <c:pt idx="351">
                  <c:v>177.62477000000001</c:v>
                </c:pt>
                <c:pt idx="352">
                  <c:v>177.95041000000001</c:v>
                </c:pt>
                <c:pt idx="353">
                  <c:v>178.27440999999999</c:v>
                </c:pt>
                <c:pt idx="354">
                  <c:v>178.58778000000001</c:v>
                </c:pt>
                <c:pt idx="355">
                  <c:v>178.91969</c:v>
                </c:pt>
                <c:pt idx="356">
                  <c:v>179.24614</c:v>
                </c:pt>
                <c:pt idx="357">
                  <c:v>179.55781999999999</c:v>
                </c:pt>
                <c:pt idx="358">
                  <c:v>179.88471000000001</c:v>
                </c:pt>
                <c:pt idx="359">
                  <c:v>180.21234999999999</c:v>
                </c:pt>
                <c:pt idx="360">
                  <c:v>180.52994000000001</c:v>
                </c:pt>
                <c:pt idx="361">
                  <c:v>180.85981000000001</c:v>
                </c:pt>
                <c:pt idx="362">
                  <c:v>181.18376000000001</c:v>
                </c:pt>
                <c:pt idx="363">
                  <c:v>181.49723</c:v>
                </c:pt>
                <c:pt idx="364">
                  <c:v>181.82963000000001</c:v>
                </c:pt>
                <c:pt idx="365">
                  <c:v>182.15925999999999</c:v>
                </c:pt>
                <c:pt idx="366">
                  <c:v>182.47458</c:v>
                </c:pt>
                <c:pt idx="367">
                  <c:v>182.80113</c:v>
                </c:pt>
                <c:pt idx="368">
                  <c:v>183.12845999999999</c:v>
                </c:pt>
                <c:pt idx="369">
                  <c:v>183.44575</c:v>
                </c:pt>
                <c:pt idx="370">
                  <c:v>183.77788000000001</c:v>
                </c:pt>
                <c:pt idx="371">
                  <c:v>184.10448</c:v>
                </c:pt>
                <c:pt idx="372">
                  <c:v>184.41682</c:v>
                </c:pt>
                <c:pt idx="373">
                  <c:v>184.74825999999999</c:v>
                </c:pt>
                <c:pt idx="374">
                  <c:v>185.07718</c:v>
                </c:pt>
                <c:pt idx="375">
                  <c:v>185.39446000000001</c:v>
                </c:pt>
                <c:pt idx="376">
                  <c:v>185.72335000000001</c:v>
                </c:pt>
                <c:pt idx="377">
                  <c:v>186.04936000000001</c:v>
                </c:pt>
                <c:pt idx="378">
                  <c:v>186.36561</c:v>
                </c:pt>
                <c:pt idx="379">
                  <c:v>186.69687999999999</c:v>
                </c:pt>
                <c:pt idx="380">
                  <c:v>187.02628999999999</c:v>
                </c:pt>
                <c:pt idx="381">
                  <c:v>187.33971</c:v>
                </c:pt>
                <c:pt idx="382">
                  <c:v>187.66972999999999</c:v>
                </c:pt>
                <c:pt idx="383">
                  <c:v>187.99744999999999</c:v>
                </c:pt>
                <c:pt idx="384">
                  <c:v>188.31387000000001</c:v>
                </c:pt>
                <c:pt idx="385">
                  <c:v>188.64672999999999</c:v>
                </c:pt>
                <c:pt idx="386">
                  <c:v>188.97234</c:v>
                </c:pt>
                <c:pt idx="387">
                  <c:v>189.28724</c:v>
                </c:pt>
                <c:pt idx="388">
                  <c:v>189.61729</c:v>
                </c:pt>
                <c:pt idx="389">
                  <c:v>189.94743</c:v>
                </c:pt>
                <c:pt idx="390">
                  <c:v>190.26427000000001</c:v>
                </c:pt>
                <c:pt idx="391">
                  <c:v>190.59269</c:v>
                </c:pt>
                <c:pt idx="392">
                  <c:v>190.91900000000001</c:v>
                </c:pt>
                <c:pt idx="393">
                  <c:v>191.23428999999999</c:v>
                </c:pt>
                <c:pt idx="394">
                  <c:v>191.56836000000001</c:v>
                </c:pt>
                <c:pt idx="395">
                  <c:v>191.89679000000001</c:v>
                </c:pt>
                <c:pt idx="396">
                  <c:v>192.21011999999999</c:v>
                </c:pt>
                <c:pt idx="397">
                  <c:v>192.53874999999999</c:v>
                </c:pt>
                <c:pt idx="398">
                  <c:v>192.86772999999999</c:v>
                </c:pt>
                <c:pt idx="399">
                  <c:v>193.18627000000001</c:v>
                </c:pt>
                <c:pt idx="400">
                  <c:v>193.51702</c:v>
                </c:pt>
                <c:pt idx="401">
                  <c:v>193.84166999999999</c:v>
                </c:pt>
                <c:pt idx="402">
                  <c:v>194.15566000000001</c:v>
                </c:pt>
                <c:pt idx="403">
                  <c:v>194.48832999999999</c:v>
                </c:pt>
                <c:pt idx="404">
                  <c:v>194.81783999999999</c:v>
                </c:pt>
                <c:pt idx="405">
                  <c:v>195.13278</c:v>
                </c:pt>
                <c:pt idx="406">
                  <c:v>195.45864</c:v>
                </c:pt>
                <c:pt idx="407">
                  <c:v>195.78506999999999</c:v>
                </c:pt>
                <c:pt idx="408">
                  <c:v>196.10136</c:v>
                </c:pt>
                <c:pt idx="409">
                  <c:v>196.43216000000001</c:v>
                </c:pt>
                <c:pt idx="410">
                  <c:v>196.75722999999999</c:v>
                </c:pt>
                <c:pt idx="411">
                  <c:v>197.06807000000001</c:v>
                </c:pt>
                <c:pt idx="412">
                  <c:v>197.39775</c:v>
                </c:pt>
                <c:pt idx="413">
                  <c:v>197.72478000000001</c:v>
                </c:pt>
                <c:pt idx="414">
                  <c:v>198.04035999999999</c:v>
                </c:pt>
                <c:pt idx="415">
                  <c:v>198.36712</c:v>
                </c:pt>
                <c:pt idx="416">
                  <c:v>198.69102000000001</c:v>
                </c:pt>
                <c:pt idx="417">
                  <c:v>199.00541999999999</c:v>
                </c:pt>
                <c:pt idx="418">
                  <c:v>199.33441999999999</c:v>
                </c:pt>
                <c:pt idx="419">
                  <c:v>199.66165000000001</c:v>
                </c:pt>
                <c:pt idx="420">
                  <c:v>199.97306</c:v>
                </c:pt>
                <c:pt idx="421">
                  <c:v>200.30070000000001</c:v>
                </c:pt>
                <c:pt idx="422">
                  <c:v>200.86215999999999</c:v>
                </c:pt>
                <c:pt idx="423">
                  <c:v>202.13032000000001</c:v>
                </c:pt>
                <c:pt idx="424">
                  <c:v>203.41991999999999</c:v>
                </c:pt>
                <c:pt idx="425">
                  <c:v>204.69359</c:v>
                </c:pt>
                <c:pt idx="426">
                  <c:v>205.94992999999999</c:v>
                </c:pt>
                <c:pt idx="427">
                  <c:v>207.22447</c:v>
                </c:pt>
                <c:pt idx="428">
                  <c:v>208.49732</c:v>
                </c:pt>
                <c:pt idx="429">
                  <c:v>209.63833</c:v>
                </c:pt>
                <c:pt idx="430">
                  <c:v>209.95576</c:v>
                </c:pt>
                <c:pt idx="431">
                  <c:v>210.26855</c:v>
                </c:pt>
                <c:pt idx="432">
                  <c:v>210.57413</c:v>
                </c:pt>
                <c:pt idx="433">
                  <c:v>210.89856</c:v>
                </c:pt>
                <c:pt idx="434">
                  <c:v>211.21926999999999</c:v>
                </c:pt>
                <c:pt idx="435">
                  <c:v>211.52668</c:v>
                </c:pt>
                <c:pt idx="436">
                  <c:v>211.84939</c:v>
                </c:pt>
                <c:pt idx="437">
                  <c:v>212.17404999999999</c:v>
                </c:pt>
                <c:pt idx="438">
                  <c:v>212.48971</c:v>
                </c:pt>
                <c:pt idx="439">
                  <c:v>212.81766999999999</c:v>
                </c:pt>
                <c:pt idx="440">
                  <c:v>213.14006000000001</c:v>
                </c:pt>
                <c:pt idx="441">
                  <c:v>213.45227</c:v>
                </c:pt>
                <c:pt idx="442">
                  <c:v>213.78315000000001</c:v>
                </c:pt>
                <c:pt idx="443">
                  <c:v>214.11132000000001</c:v>
                </c:pt>
                <c:pt idx="444">
                  <c:v>214.42538999999999</c:v>
                </c:pt>
                <c:pt idx="445">
                  <c:v>214.75055</c:v>
                </c:pt>
                <c:pt idx="446">
                  <c:v>215.07675</c:v>
                </c:pt>
                <c:pt idx="447">
                  <c:v>215.39326</c:v>
                </c:pt>
                <c:pt idx="448">
                  <c:v>215.72467</c:v>
                </c:pt>
                <c:pt idx="449">
                  <c:v>216.05077</c:v>
                </c:pt>
                <c:pt idx="450">
                  <c:v>216.36270999999999</c:v>
                </c:pt>
                <c:pt idx="451">
                  <c:v>216.69379000000001</c:v>
                </c:pt>
                <c:pt idx="452">
                  <c:v>217.02238</c:v>
                </c:pt>
                <c:pt idx="453">
                  <c:v>217.33939000000001</c:v>
                </c:pt>
                <c:pt idx="454">
                  <c:v>217.66800000000001</c:v>
                </c:pt>
                <c:pt idx="455">
                  <c:v>217.99375000000001</c:v>
                </c:pt>
                <c:pt idx="456">
                  <c:v>218.30983000000001</c:v>
                </c:pt>
                <c:pt idx="457">
                  <c:v>218.64091999999999</c:v>
                </c:pt>
                <c:pt idx="458">
                  <c:v>218.97018</c:v>
                </c:pt>
                <c:pt idx="459">
                  <c:v>219.2835</c:v>
                </c:pt>
                <c:pt idx="460">
                  <c:v>219.61340999999999</c:v>
                </c:pt>
                <c:pt idx="461">
                  <c:v>219.94105999999999</c:v>
                </c:pt>
                <c:pt idx="462">
                  <c:v>220.25742</c:v>
                </c:pt>
                <c:pt idx="463">
                  <c:v>220.59021999999999</c:v>
                </c:pt>
                <c:pt idx="464">
                  <c:v>220.91578000000001</c:v>
                </c:pt>
                <c:pt idx="465">
                  <c:v>221.23065</c:v>
                </c:pt>
                <c:pt idx="466">
                  <c:v>221.56066000000001</c:v>
                </c:pt>
                <c:pt idx="467">
                  <c:v>221.89077</c:v>
                </c:pt>
                <c:pt idx="468">
                  <c:v>222.20759000000001</c:v>
                </c:pt>
                <c:pt idx="469">
                  <c:v>222.536</c:v>
                </c:pt>
                <c:pt idx="470">
                  <c:v>222.86229</c:v>
                </c:pt>
                <c:pt idx="471">
                  <c:v>223.17757</c:v>
                </c:pt>
                <c:pt idx="472">
                  <c:v>223.51163</c:v>
                </c:pt>
                <c:pt idx="473">
                  <c:v>223.84004999999999</c:v>
                </c:pt>
                <c:pt idx="474">
                  <c:v>224.15338</c:v>
                </c:pt>
                <c:pt idx="475">
                  <c:v>224.482</c:v>
                </c:pt>
                <c:pt idx="476">
                  <c:v>224.81098</c:v>
                </c:pt>
                <c:pt idx="477">
                  <c:v>225.12952000000001</c:v>
                </c:pt>
                <c:pt idx="478">
                  <c:v>225.46026000000001</c:v>
                </c:pt>
                <c:pt idx="479">
                  <c:v>225.78491</c:v>
                </c:pt>
                <c:pt idx="480">
                  <c:v>226.09889999999999</c:v>
                </c:pt>
                <c:pt idx="481">
                  <c:v>226.43182999999999</c:v>
                </c:pt>
                <c:pt idx="482">
                  <c:v>226.76191</c:v>
                </c:pt>
                <c:pt idx="483">
                  <c:v>227.07757000000001</c:v>
                </c:pt>
                <c:pt idx="484">
                  <c:v>227.40451999999999</c:v>
                </c:pt>
                <c:pt idx="485">
                  <c:v>227.73214999999999</c:v>
                </c:pt>
                <c:pt idx="486">
                  <c:v>228.04968</c:v>
                </c:pt>
                <c:pt idx="487">
                  <c:v>228.38204999999999</c:v>
                </c:pt>
                <c:pt idx="488">
                  <c:v>228.70884000000001</c:v>
                </c:pt>
                <c:pt idx="489">
                  <c:v>229.02132</c:v>
                </c:pt>
                <c:pt idx="490">
                  <c:v>229.35283000000001</c:v>
                </c:pt>
                <c:pt idx="491">
                  <c:v>229.68146999999999</c:v>
                </c:pt>
                <c:pt idx="492">
                  <c:v>229.99824000000001</c:v>
                </c:pt>
                <c:pt idx="493">
                  <c:v>230.32626999999999</c:v>
                </c:pt>
                <c:pt idx="494">
                  <c:v>230.65122</c:v>
                </c:pt>
                <c:pt idx="495">
                  <c:v>230.96642</c:v>
                </c:pt>
                <c:pt idx="496">
                  <c:v>231.29623000000001</c:v>
                </c:pt>
                <c:pt idx="497">
                  <c:v>231.62411</c:v>
                </c:pt>
                <c:pt idx="498">
                  <c:v>231.93600000000001</c:v>
                </c:pt>
                <c:pt idx="499">
                  <c:v>232.26415</c:v>
                </c:pt>
                <c:pt idx="500">
                  <c:v>232.59001000000001</c:v>
                </c:pt>
                <c:pt idx="501">
                  <c:v>232.90465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7EAC-40A4-99BD-1C33AF9EFCB9}"/>
            </c:ext>
          </c:extLst>
        </c:ser>
        <c:ser>
          <c:idx val="0"/>
          <c:order val="1"/>
          <c:tx>
            <c:strRef>
              <c:f>'simulatie data'!$EH$1</c:f>
              <c:strCache>
                <c:ptCount val="1"/>
                <c:pt idx="0">
                  <c:v> secreted conjugated bile salt (g)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data'!$EH:$EH</c:f>
              <c:numCache>
                <c:formatCode>General</c:formatCode>
                <c:ptCount val="1048576"/>
                <c:pt idx="0">
                  <c:v>0</c:v>
                </c:pt>
                <c:pt idx="1">
                  <c:v>1.2600000000000001E-3</c:v>
                </c:pt>
                <c:pt idx="2">
                  <c:v>2.7100000000000002E-3</c:v>
                </c:pt>
                <c:pt idx="3">
                  <c:v>4.7999999999999996E-3</c:v>
                </c:pt>
                <c:pt idx="4">
                  <c:v>7.4200000000000004E-3</c:v>
                </c:pt>
                <c:pt idx="5">
                  <c:v>1.038E-2</c:v>
                </c:pt>
                <c:pt idx="6">
                  <c:v>1.3509999999999999E-2</c:v>
                </c:pt>
                <c:pt idx="7">
                  <c:v>1.6750000000000001E-2</c:v>
                </c:pt>
                <c:pt idx="8">
                  <c:v>2.0039999999999999E-2</c:v>
                </c:pt>
                <c:pt idx="9">
                  <c:v>2.3369999999999998E-2</c:v>
                </c:pt>
                <c:pt idx="10">
                  <c:v>2.6720000000000001E-2</c:v>
                </c:pt>
                <c:pt idx="11">
                  <c:v>3.0089999999999999E-2</c:v>
                </c:pt>
                <c:pt idx="12">
                  <c:v>3.347E-2</c:v>
                </c:pt>
                <c:pt idx="13">
                  <c:v>3.6850000000000001E-2</c:v>
                </c:pt>
                <c:pt idx="14">
                  <c:v>4.0230000000000002E-2</c:v>
                </c:pt>
                <c:pt idx="15">
                  <c:v>4.3610000000000003E-2</c:v>
                </c:pt>
                <c:pt idx="16">
                  <c:v>4.6989999999999997E-2</c:v>
                </c:pt>
                <c:pt idx="17">
                  <c:v>5.0360000000000002E-2</c:v>
                </c:pt>
                <c:pt idx="18">
                  <c:v>5.3719999999999997E-2</c:v>
                </c:pt>
                <c:pt idx="19">
                  <c:v>5.7079999999999999E-2</c:v>
                </c:pt>
                <c:pt idx="20">
                  <c:v>6.0420000000000001E-2</c:v>
                </c:pt>
                <c:pt idx="21">
                  <c:v>6.3750000000000001E-2</c:v>
                </c:pt>
                <c:pt idx="22">
                  <c:v>6.7059999999999995E-2</c:v>
                </c:pt>
                <c:pt idx="23">
                  <c:v>7.0349999999999996E-2</c:v>
                </c:pt>
                <c:pt idx="24">
                  <c:v>7.3620000000000005E-2</c:v>
                </c:pt>
                <c:pt idx="25">
                  <c:v>7.6869999999999994E-2</c:v>
                </c:pt>
                <c:pt idx="26">
                  <c:v>8.0110000000000001E-2</c:v>
                </c:pt>
                <c:pt idx="27">
                  <c:v>8.3309999999999995E-2</c:v>
                </c:pt>
                <c:pt idx="28">
                  <c:v>8.6499999999999994E-2</c:v>
                </c:pt>
                <c:pt idx="29">
                  <c:v>8.9649999999999994E-2</c:v>
                </c:pt>
                <c:pt idx="30">
                  <c:v>9.2780000000000001E-2</c:v>
                </c:pt>
                <c:pt idx="31">
                  <c:v>9.5890000000000003E-2</c:v>
                </c:pt>
                <c:pt idx="32">
                  <c:v>9.8960000000000006E-2</c:v>
                </c:pt>
                <c:pt idx="33">
                  <c:v>0.10201</c:v>
                </c:pt>
                <c:pt idx="34">
                  <c:v>0.10503999999999999</c:v>
                </c:pt>
                <c:pt idx="35">
                  <c:v>0.10803</c:v>
                </c:pt>
                <c:pt idx="36">
                  <c:v>0.111</c:v>
                </c:pt>
                <c:pt idx="37">
                  <c:v>0.11393</c:v>
                </c:pt>
                <c:pt idx="38">
                  <c:v>0.11685</c:v>
                </c:pt>
                <c:pt idx="39">
                  <c:v>0.11973</c:v>
                </c:pt>
                <c:pt idx="40">
                  <c:v>0.12259</c:v>
                </c:pt>
                <c:pt idx="41">
                  <c:v>0.12543000000000001</c:v>
                </c:pt>
                <c:pt idx="42">
                  <c:v>0.12823999999999999</c:v>
                </c:pt>
                <c:pt idx="43">
                  <c:v>0.13103000000000001</c:v>
                </c:pt>
                <c:pt idx="44">
                  <c:v>0.13378999999999999</c:v>
                </c:pt>
                <c:pt idx="45">
                  <c:v>0.13653999999999999</c:v>
                </c:pt>
                <c:pt idx="46">
                  <c:v>0.13925999999999999</c:v>
                </c:pt>
                <c:pt idx="47">
                  <c:v>0.14196</c:v>
                </c:pt>
                <c:pt idx="48">
                  <c:v>0.14463999999999999</c:v>
                </c:pt>
                <c:pt idx="49">
                  <c:v>0.14729999999999999</c:v>
                </c:pt>
                <c:pt idx="50">
                  <c:v>0.14993999999999999</c:v>
                </c:pt>
                <c:pt idx="51">
                  <c:v>0.15256</c:v>
                </c:pt>
                <c:pt idx="52">
                  <c:v>0.15517</c:v>
                </c:pt>
                <c:pt idx="53">
                  <c:v>0.15776000000000001</c:v>
                </c:pt>
                <c:pt idx="54">
                  <c:v>0.16033</c:v>
                </c:pt>
                <c:pt idx="55">
                  <c:v>0.16289000000000001</c:v>
                </c:pt>
                <c:pt idx="56">
                  <c:v>0.16542999999999999</c:v>
                </c:pt>
                <c:pt idx="57">
                  <c:v>0.16794999999999999</c:v>
                </c:pt>
                <c:pt idx="58">
                  <c:v>0.17046</c:v>
                </c:pt>
                <c:pt idx="59">
                  <c:v>0.17294999999999999</c:v>
                </c:pt>
                <c:pt idx="60">
                  <c:v>0.17543</c:v>
                </c:pt>
                <c:pt idx="61">
                  <c:v>0.17788999999999999</c:v>
                </c:pt>
                <c:pt idx="62">
                  <c:v>0.18034</c:v>
                </c:pt>
                <c:pt idx="63">
                  <c:v>0.18276999999999999</c:v>
                </c:pt>
                <c:pt idx="64">
                  <c:v>0.18518999999999999</c:v>
                </c:pt>
                <c:pt idx="65">
                  <c:v>0.18759000000000001</c:v>
                </c:pt>
                <c:pt idx="66">
                  <c:v>0.18998000000000001</c:v>
                </c:pt>
                <c:pt idx="67">
                  <c:v>0.19234999999999999</c:v>
                </c:pt>
                <c:pt idx="68">
                  <c:v>0.19470999999999999</c:v>
                </c:pt>
                <c:pt idx="69">
                  <c:v>0.19705</c:v>
                </c:pt>
                <c:pt idx="70">
                  <c:v>0.19938</c:v>
                </c:pt>
                <c:pt idx="71">
                  <c:v>0.20169000000000001</c:v>
                </c:pt>
                <c:pt idx="72">
                  <c:v>0.20399</c:v>
                </c:pt>
                <c:pt idx="73">
                  <c:v>0.20627000000000001</c:v>
                </c:pt>
                <c:pt idx="74">
                  <c:v>0.20854</c:v>
                </c:pt>
                <c:pt idx="75">
                  <c:v>0.21079000000000001</c:v>
                </c:pt>
                <c:pt idx="76">
                  <c:v>0.21303</c:v>
                </c:pt>
                <c:pt idx="77">
                  <c:v>0.21525</c:v>
                </c:pt>
                <c:pt idx="78">
                  <c:v>0.21745999999999999</c:v>
                </c:pt>
                <c:pt idx="79">
                  <c:v>0.21965000000000001</c:v>
                </c:pt>
                <c:pt idx="80">
                  <c:v>0.22181999999999999</c:v>
                </c:pt>
                <c:pt idx="81">
                  <c:v>0.22398000000000001</c:v>
                </c:pt>
                <c:pt idx="82">
                  <c:v>0.22613</c:v>
                </c:pt>
                <c:pt idx="83">
                  <c:v>0.22825000000000001</c:v>
                </c:pt>
                <c:pt idx="84">
                  <c:v>0.23036000000000001</c:v>
                </c:pt>
                <c:pt idx="85">
                  <c:v>0.23246</c:v>
                </c:pt>
                <c:pt idx="86">
                  <c:v>0.23454</c:v>
                </c:pt>
                <c:pt idx="87">
                  <c:v>0.23660999999999999</c:v>
                </c:pt>
                <c:pt idx="88">
                  <c:v>0.23866000000000001</c:v>
                </c:pt>
                <c:pt idx="89">
                  <c:v>0.24068999999999999</c:v>
                </c:pt>
                <c:pt idx="90">
                  <c:v>0.24271000000000001</c:v>
                </c:pt>
                <c:pt idx="91">
                  <c:v>0.24471000000000001</c:v>
                </c:pt>
                <c:pt idx="92">
                  <c:v>0.2467</c:v>
                </c:pt>
                <c:pt idx="93">
                  <c:v>0.24867</c:v>
                </c:pt>
                <c:pt idx="94">
                  <c:v>0.25063000000000002</c:v>
                </c:pt>
                <c:pt idx="95">
                  <c:v>0.25257000000000002</c:v>
                </c:pt>
                <c:pt idx="96">
                  <c:v>0.2545</c:v>
                </c:pt>
                <c:pt idx="97">
                  <c:v>0.25641000000000003</c:v>
                </c:pt>
                <c:pt idx="98">
                  <c:v>0.25830999999999998</c:v>
                </c:pt>
                <c:pt idx="99">
                  <c:v>0.26018999999999998</c:v>
                </c:pt>
                <c:pt idx="100">
                  <c:v>0.26206000000000002</c:v>
                </c:pt>
                <c:pt idx="101">
                  <c:v>0.26391999999999999</c:v>
                </c:pt>
                <c:pt idx="102">
                  <c:v>0.26576</c:v>
                </c:pt>
                <c:pt idx="103">
                  <c:v>0.26758999999999999</c:v>
                </c:pt>
                <c:pt idx="104">
                  <c:v>0.26940999999999998</c:v>
                </c:pt>
                <c:pt idx="105">
                  <c:v>0.27121000000000001</c:v>
                </c:pt>
                <c:pt idx="106">
                  <c:v>0.27300999999999997</c:v>
                </c:pt>
                <c:pt idx="107">
                  <c:v>0.27478999999999998</c:v>
                </c:pt>
                <c:pt idx="108">
                  <c:v>0.27655000000000002</c:v>
                </c:pt>
                <c:pt idx="109">
                  <c:v>0.27831</c:v>
                </c:pt>
                <c:pt idx="110">
                  <c:v>0.28005000000000002</c:v>
                </c:pt>
                <c:pt idx="111">
                  <c:v>0.28177999999999997</c:v>
                </c:pt>
                <c:pt idx="112">
                  <c:v>0.28349999999999997</c:v>
                </c:pt>
                <c:pt idx="113">
                  <c:v>0.28521000000000002</c:v>
                </c:pt>
                <c:pt idx="114">
                  <c:v>0.28691</c:v>
                </c:pt>
                <c:pt idx="115">
                  <c:v>0.28860000000000002</c:v>
                </c:pt>
                <c:pt idx="116">
                  <c:v>0.29027999999999998</c:v>
                </c:pt>
                <c:pt idx="117">
                  <c:v>0.29193999999999998</c:v>
                </c:pt>
                <c:pt idx="118">
                  <c:v>0.29360000000000003</c:v>
                </c:pt>
                <c:pt idx="119">
                  <c:v>0.29524</c:v>
                </c:pt>
                <c:pt idx="120">
                  <c:v>0.29687999999999998</c:v>
                </c:pt>
                <c:pt idx="121">
                  <c:v>0.29851</c:v>
                </c:pt>
                <c:pt idx="122">
                  <c:v>0.30012</c:v>
                </c:pt>
                <c:pt idx="123">
                  <c:v>0.30173</c:v>
                </c:pt>
                <c:pt idx="124">
                  <c:v>0.30332999999999999</c:v>
                </c:pt>
                <c:pt idx="125">
                  <c:v>0.30491000000000001</c:v>
                </c:pt>
                <c:pt idx="126">
                  <c:v>0.30648999999999998</c:v>
                </c:pt>
                <c:pt idx="127">
                  <c:v>0.30806</c:v>
                </c:pt>
                <c:pt idx="128">
                  <c:v>0.30962000000000001</c:v>
                </c:pt>
                <c:pt idx="129">
                  <c:v>0.31117</c:v>
                </c:pt>
                <c:pt idx="130">
                  <c:v>0.31272</c:v>
                </c:pt>
                <c:pt idx="131">
                  <c:v>0.31424999999999997</c:v>
                </c:pt>
                <c:pt idx="132">
                  <c:v>0.31577</c:v>
                </c:pt>
                <c:pt idx="133">
                  <c:v>0.31729000000000002</c:v>
                </c:pt>
                <c:pt idx="134">
                  <c:v>0.31879000000000002</c:v>
                </c:pt>
                <c:pt idx="135">
                  <c:v>0.32029000000000002</c:v>
                </c:pt>
                <c:pt idx="136">
                  <c:v>0.32178000000000001</c:v>
                </c:pt>
                <c:pt idx="137">
                  <c:v>0.32325999999999999</c:v>
                </c:pt>
                <c:pt idx="138">
                  <c:v>0.32473000000000002</c:v>
                </c:pt>
                <c:pt idx="139">
                  <c:v>0.32619999999999999</c:v>
                </c:pt>
                <c:pt idx="140">
                  <c:v>0.32765</c:v>
                </c:pt>
                <c:pt idx="141">
                  <c:v>0.3291</c:v>
                </c:pt>
                <c:pt idx="142">
                  <c:v>0.33052999999999999</c:v>
                </c:pt>
                <c:pt idx="143">
                  <c:v>0.33195999999999998</c:v>
                </c:pt>
                <c:pt idx="144">
                  <c:v>0.33338000000000001</c:v>
                </c:pt>
                <c:pt idx="145">
                  <c:v>0.33478999999999998</c:v>
                </c:pt>
                <c:pt idx="146">
                  <c:v>0.33618999999999999</c:v>
                </c:pt>
                <c:pt idx="147">
                  <c:v>0.33759</c:v>
                </c:pt>
                <c:pt idx="148">
                  <c:v>0.33896999999999999</c:v>
                </c:pt>
                <c:pt idx="149">
                  <c:v>0.34034999999999999</c:v>
                </c:pt>
                <c:pt idx="150">
                  <c:v>0.34172000000000002</c:v>
                </c:pt>
                <c:pt idx="151">
                  <c:v>0.34308</c:v>
                </c:pt>
                <c:pt idx="152">
                  <c:v>0.34443000000000001</c:v>
                </c:pt>
                <c:pt idx="153">
                  <c:v>0.34577000000000002</c:v>
                </c:pt>
                <c:pt idx="154">
                  <c:v>0.34710999999999997</c:v>
                </c:pt>
                <c:pt idx="155">
                  <c:v>0.34843000000000002</c:v>
                </c:pt>
                <c:pt idx="156">
                  <c:v>0.34975000000000001</c:v>
                </c:pt>
                <c:pt idx="157">
                  <c:v>0.35105999999999998</c:v>
                </c:pt>
                <c:pt idx="158">
                  <c:v>0.35236000000000001</c:v>
                </c:pt>
                <c:pt idx="159">
                  <c:v>0.35365000000000002</c:v>
                </c:pt>
                <c:pt idx="160">
                  <c:v>0.35493000000000002</c:v>
                </c:pt>
                <c:pt idx="161">
                  <c:v>0.35621000000000003</c:v>
                </c:pt>
                <c:pt idx="162">
                  <c:v>0.35747000000000001</c:v>
                </c:pt>
                <c:pt idx="163">
                  <c:v>0.35872999999999999</c:v>
                </c:pt>
                <c:pt idx="164">
                  <c:v>0.35998000000000002</c:v>
                </c:pt>
                <c:pt idx="165">
                  <c:v>0.36121999999999999</c:v>
                </c:pt>
                <c:pt idx="166">
                  <c:v>0.36244999999999999</c:v>
                </c:pt>
                <c:pt idx="167">
                  <c:v>0.36366999999999999</c:v>
                </c:pt>
                <c:pt idx="168">
                  <c:v>0.36487999999999998</c:v>
                </c:pt>
                <c:pt idx="169">
                  <c:v>0.36609000000000003</c:v>
                </c:pt>
                <c:pt idx="170">
                  <c:v>0.36729000000000001</c:v>
                </c:pt>
                <c:pt idx="171">
                  <c:v>0.36847999999999997</c:v>
                </c:pt>
                <c:pt idx="172">
                  <c:v>0.36965999999999999</c:v>
                </c:pt>
                <c:pt idx="173">
                  <c:v>0.37082999999999999</c:v>
                </c:pt>
                <c:pt idx="174">
                  <c:v>0.372</c:v>
                </c:pt>
                <c:pt idx="175">
                  <c:v>0.37314999999999998</c:v>
                </c:pt>
                <c:pt idx="176">
                  <c:v>0.37430000000000002</c:v>
                </c:pt>
                <c:pt idx="177">
                  <c:v>0.37544</c:v>
                </c:pt>
                <c:pt idx="178">
                  <c:v>0.37658000000000003</c:v>
                </c:pt>
                <c:pt idx="179">
                  <c:v>0.37769999999999998</c:v>
                </c:pt>
                <c:pt idx="180">
                  <c:v>0.37881999999999999</c:v>
                </c:pt>
                <c:pt idx="181">
                  <c:v>0.37992999999999999</c:v>
                </c:pt>
                <c:pt idx="182">
                  <c:v>0.38102999999999998</c:v>
                </c:pt>
                <c:pt idx="183">
                  <c:v>0.38213000000000003</c:v>
                </c:pt>
                <c:pt idx="184">
                  <c:v>0.38322000000000001</c:v>
                </c:pt>
                <c:pt idx="185">
                  <c:v>0.38430999999999998</c:v>
                </c:pt>
                <c:pt idx="186">
                  <c:v>0.38538</c:v>
                </c:pt>
                <c:pt idx="187">
                  <c:v>0.38646000000000003</c:v>
                </c:pt>
                <c:pt idx="188">
                  <c:v>0.38751999999999998</c:v>
                </c:pt>
                <c:pt idx="189">
                  <c:v>0.38857999999999998</c:v>
                </c:pt>
                <c:pt idx="190">
                  <c:v>0.38963999999999999</c:v>
                </c:pt>
                <c:pt idx="191">
                  <c:v>0.39068999999999998</c:v>
                </c:pt>
                <c:pt idx="192">
                  <c:v>0.39173000000000002</c:v>
                </c:pt>
                <c:pt idx="193">
                  <c:v>0.39277000000000001</c:v>
                </c:pt>
                <c:pt idx="194">
                  <c:v>0.39379999999999998</c:v>
                </c:pt>
                <c:pt idx="195">
                  <c:v>0.39483000000000001</c:v>
                </c:pt>
                <c:pt idx="196">
                  <c:v>0.39585999999999999</c:v>
                </c:pt>
                <c:pt idx="197">
                  <c:v>0.39688000000000001</c:v>
                </c:pt>
                <c:pt idx="198">
                  <c:v>0.39789999999999998</c:v>
                </c:pt>
                <c:pt idx="199">
                  <c:v>0.39892</c:v>
                </c:pt>
                <c:pt idx="200">
                  <c:v>0.39993000000000001</c:v>
                </c:pt>
                <c:pt idx="201">
                  <c:v>0.40094000000000002</c:v>
                </c:pt>
                <c:pt idx="202">
                  <c:v>0.40194999999999997</c:v>
                </c:pt>
                <c:pt idx="203">
                  <c:v>0.40294999999999997</c:v>
                </c:pt>
                <c:pt idx="204">
                  <c:v>0.40394999999999998</c:v>
                </c:pt>
                <c:pt idx="205">
                  <c:v>0.40494999999999998</c:v>
                </c:pt>
                <c:pt idx="206">
                  <c:v>0.40594999999999998</c:v>
                </c:pt>
                <c:pt idx="207">
                  <c:v>0.40694999999999998</c:v>
                </c:pt>
                <c:pt idx="208">
                  <c:v>0.40794000000000002</c:v>
                </c:pt>
                <c:pt idx="209">
                  <c:v>0.40893000000000002</c:v>
                </c:pt>
                <c:pt idx="210">
                  <c:v>0.40992000000000001</c:v>
                </c:pt>
                <c:pt idx="211">
                  <c:v>0.41091</c:v>
                </c:pt>
                <c:pt idx="212">
                  <c:v>0.41189999999999999</c:v>
                </c:pt>
                <c:pt idx="213">
                  <c:v>0.41288999999999998</c:v>
                </c:pt>
                <c:pt idx="214">
                  <c:v>0.41388000000000003</c:v>
                </c:pt>
                <c:pt idx="215">
                  <c:v>0.41487000000000002</c:v>
                </c:pt>
                <c:pt idx="216">
                  <c:v>0.41585</c:v>
                </c:pt>
                <c:pt idx="217">
                  <c:v>0.41683999999999999</c:v>
                </c:pt>
                <c:pt idx="218">
                  <c:v>0.41782999999999998</c:v>
                </c:pt>
                <c:pt idx="219">
                  <c:v>0.41881000000000002</c:v>
                </c:pt>
                <c:pt idx="220">
                  <c:v>0.41980000000000001</c:v>
                </c:pt>
                <c:pt idx="221">
                  <c:v>0.42077999999999999</c:v>
                </c:pt>
                <c:pt idx="222">
                  <c:v>0.42176999999999998</c:v>
                </c:pt>
                <c:pt idx="223">
                  <c:v>0.42276000000000002</c:v>
                </c:pt>
                <c:pt idx="224">
                  <c:v>0.42374000000000001</c:v>
                </c:pt>
                <c:pt idx="225">
                  <c:v>0.42473</c:v>
                </c:pt>
                <c:pt idx="226">
                  <c:v>0.42571999999999999</c:v>
                </c:pt>
                <c:pt idx="227">
                  <c:v>0.42670000000000002</c:v>
                </c:pt>
                <c:pt idx="228">
                  <c:v>0.42769000000000001</c:v>
                </c:pt>
                <c:pt idx="229">
                  <c:v>0.42868000000000001</c:v>
                </c:pt>
                <c:pt idx="230">
                  <c:v>0.42967</c:v>
                </c:pt>
                <c:pt idx="231">
                  <c:v>0.43067</c:v>
                </c:pt>
                <c:pt idx="232">
                  <c:v>0.43165999999999999</c:v>
                </c:pt>
                <c:pt idx="233">
                  <c:v>0.43265999999999999</c:v>
                </c:pt>
                <c:pt idx="234">
                  <c:v>0.43365999999999999</c:v>
                </c:pt>
                <c:pt idx="235">
                  <c:v>0.43465999999999999</c:v>
                </c:pt>
                <c:pt idx="236">
                  <c:v>0.43565999999999999</c:v>
                </c:pt>
                <c:pt idx="237">
                  <c:v>0.43665999999999999</c:v>
                </c:pt>
                <c:pt idx="238">
                  <c:v>0.43765999999999999</c:v>
                </c:pt>
                <c:pt idx="239">
                  <c:v>0.43865999999999999</c:v>
                </c:pt>
                <c:pt idx="240">
                  <c:v>0.43966</c:v>
                </c:pt>
                <c:pt idx="241">
                  <c:v>0.44066</c:v>
                </c:pt>
                <c:pt idx="242">
                  <c:v>0.44167000000000001</c:v>
                </c:pt>
                <c:pt idx="243">
                  <c:v>0.44267000000000001</c:v>
                </c:pt>
                <c:pt idx="244">
                  <c:v>0.44368000000000002</c:v>
                </c:pt>
                <c:pt idx="245">
                  <c:v>0.44468000000000002</c:v>
                </c:pt>
                <c:pt idx="246">
                  <c:v>0.44568999999999998</c:v>
                </c:pt>
                <c:pt idx="247">
                  <c:v>0.44705</c:v>
                </c:pt>
                <c:pt idx="248">
                  <c:v>0.44947999999999999</c:v>
                </c:pt>
                <c:pt idx="249">
                  <c:v>0.45190999999999998</c:v>
                </c:pt>
                <c:pt idx="250">
                  <c:v>0.45434000000000002</c:v>
                </c:pt>
                <c:pt idx="251">
                  <c:v>0.45676</c:v>
                </c:pt>
                <c:pt idx="252">
                  <c:v>0.45917999999999998</c:v>
                </c:pt>
                <c:pt idx="253">
                  <c:v>0.46159</c:v>
                </c:pt>
                <c:pt idx="254">
                  <c:v>0.46385999999999999</c:v>
                </c:pt>
                <c:pt idx="255">
                  <c:v>0.46446999999999999</c:v>
                </c:pt>
                <c:pt idx="256">
                  <c:v>0.46495999999999998</c:v>
                </c:pt>
                <c:pt idx="257">
                  <c:v>0.46548</c:v>
                </c:pt>
                <c:pt idx="258">
                  <c:v>0.46606999999999998</c:v>
                </c:pt>
                <c:pt idx="259">
                  <c:v>0.46671000000000001</c:v>
                </c:pt>
                <c:pt idx="260">
                  <c:v>0.46742</c:v>
                </c:pt>
                <c:pt idx="261">
                  <c:v>0.46816999999999998</c:v>
                </c:pt>
                <c:pt idx="262">
                  <c:v>0.46895999999999999</c:v>
                </c:pt>
                <c:pt idx="263">
                  <c:v>0.46977999999999998</c:v>
                </c:pt>
                <c:pt idx="264">
                  <c:v>0.47062999999999999</c:v>
                </c:pt>
                <c:pt idx="265">
                  <c:v>0.47150999999999998</c:v>
                </c:pt>
                <c:pt idx="266">
                  <c:v>0.47241</c:v>
                </c:pt>
                <c:pt idx="267">
                  <c:v>0.47332000000000002</c:v>
                </c:pt>
                <c:pt idx="268">
                  <c:v>0.47425</c:v>
                </c:pt>
                <c:pt idx="269">
                  <c:v>0.47520000000000001</c:v>
                </c:pt>
                <c:pt idx="270">
                  <c:v>0.47616000000000003</c:v>
                </c:pt>
                <c:pt idx="271">
                  <c:v>0.47713</c:v>
                </c:pt>
                <c:pt idx="272">
                  <c:v>0.47810999999999998</c:v>
                </c:pt>
                <c:pt idx="273">
                  <c:v>0.47909000000000002</c:v>
                </c:pt>
                <c:pt idx="274">
                  <c:v>0.48008000000000001</c:v>
                </c:pt>
                <c:pt idx="275">
                  <c:v>0.48107</c:v>
                </c:pt>
                <c:pt idx="276">
                  <c:v>0.48207</c:v>
                </c:pt>
                <c:pt idx="277">
                  <c:v>0.48307</c:v>
                </c:pt>
                <c:pt idx="278">
                  <c:v>0.48408000000000001</c:v>
                </c:pt>
                <c:pt idx="279">
                  <c:v>0.48509000000000002</c:v>
                </c:pt>
                <c:pt idx="280">
                  <c:v>0.48610999999999999</c:v>
                </c:pt>
                <c:pt idx="281">
                  <c:v>0.48712</c:v>
                </c:pt>
                <c:pt idx="282">
                  <c:v>0.48814000000000002</c:v>
                </c:pt>
                <c:pt idx="283">
                  <c:v>0.48915999999999998</c:v>
                </c:pt>
                <c:pt idx="284">
                  <c:v>0.49019000000000001</c:v>
                </c:pt>
                <c:pt idx="285">
                  <c:v>0.49120999999999998</c:v>
                </c:pt>
                <c:pt idx="286">
                  <c:v>0.49224000000000001</c:v>
                </c:pt>
                <c:pt idx="287">
                  <c:v>0.49326999999999999</c:v>
                </c:pt>
                <c:pt idx="288">
                  <c:v>0.49430000000000002</c:v>
                </c:pt>
                <c:pt idx="289">
                  <c:v>0.49532999999999999</c:v>
                </c:pt>
                <c:pt idx="290">
                  <c:v>0.49636999999999998</c:v>
                </c:pt>
                <c:pt idx="291">
                  <c:v>0.49741000000000002</c:v>
                </c:pt>
                <c:pt idx="292">
                  <c:v>0.49843999999999999</c:v>
                </c:pt>
                <c:pt idx="293">
                  <c:v>0.49947999999999998</c:v>
                </c:pt>
                <c:pt idx="294">
                  <c:v>0.50051999999999996</c:v>
                </c:pt>
                <c:pt idx="295">
                  <c:v>0.50156999999999996</c:v>
                </c:pt>
                <c:pt idx="296">
                  <c:v>0.50261</c:v>
                </c:pt>
                <c:pt idx="297">
                  <c:v>0.50365000000000004</c:v>
                </c:pt>
                <c:pt idx="298">
                  <c:v>0.50470000000000004</c:v>
                </c:pt>
                <c:pt idx="299">
                  <c:v>0.50575000000000003</c:v>
                </c:pt>
                <c:pt idx="300">
                  <c:v>0.50678999999999996</c:v>
                </c:pt>
                <c:pt idx="301">
                  <c:v>0.50783999999999996</c:v>
                </c:pt>
                <c:pt idx="302">
                  <c:v>0.50888999999999995</c:v>
                </c:pt>
                <c:pt idx="303">
                  <c:v>0.50995000000000001</c:v>
                </c:pt>
                <c:pt idx="304">
                  <c:v>0.51100000000000001</c:v>
                </c:pt>
                <c:pt idx="305">
                  <c:v>0.51205000000000001</c:v>
                </c:pt>
                <c:pt idx="306">
                  <c:v>0.51310999999999996</c:v>
                </c:pt>
                <c:pt idx="307">
                  <c:v>0.51417000000000002</c:v>
                </c:pt>
                <c:pt idx="308">
                  <c:v>0.51522000000000001</c:v>
                </c:pt>
                <c:pt idx="309">
                  <c:v>0.51627999999999996</c:v>
                </c:pt>
                <c:pt idx="310">
                  <c:v>0.51734000000000002</c:v>
                </c:pt>
                <c:pt idx="311">
                  <c:v>0.51839999999999997</c:v>
                </c:pt>
                <c:pt idx="312">
                  <c:v>0.51946999999999999</c:v>
                </c:pt>
                <c:pt idx="313">
                  <c:v>0.52053000000000005</c:v>
                </c:pt>
                <c:pt idx="314">
                  <c:v>0.52159</c:v>
                </c:pt>
                <c:pt idx="315">
                  <c:v>0.52266000000000001</c:v>
                </c:pt>
                <c:pt idx="316">
                  <c:v>0.52373000000000003</c:v>
                </c:pt>
                <c:pt idx="317">
                  <c:v>0.52480000000000004</c:v>
                </c:pt>
                <c:pt idx="318">
                  <c:v>0.52586999999999995</c:v>
                </c:pt>
                <c:pt idx="319">
                  <c:v>0.52693999999999996</c:v>
                </c:pt>
                <c:pt idx="320">
                  <c:v>0.52802000000000004</c:v>
                </c:pt>
                <c:pt idx="321">
                  <c:v>0.52908999999999995</c:v>
                </c:pt>
                <c:pt idx="322">
                  <c:v>0.53017000000000003</c:v>
                </c:pt>
                <c:pt idx="323">
                  <c:v>0.53125</c:v>
                </c:pt>
                <c:pt idx="324">
                  <c:v>0.53232999999999997</c:v>
                </c:pt>
                <c:pt idx="325">
                  <c:v>0.53342000000000001</c:v>
                </c:pt>
                <c:pt idx="326">
                  <c:v>0.53449999999999998</c:v>
                </c:pt>
                <c:pt idx="327">
                  <c:v>0.53557999999999995</c:v>
                </c:pt>
                <c:pt idx="328">
                  <c:v>0.53666000000000003</c:v>
                </c:pt>
                <c:pt idx="329">
                  <c:v>0.53774999999999995</c:v>
                </c:pt>
                <c:pt idx="330">
                  <c:v>0.53883000000000003</c:v>
                </c:pt>
                <c:pt idx="331">
                  <c:v>0.53991999999999996</c:v>
                </c:pt>
                <c:pt idx="332">
                  <c:v>0.54100000000000004</c:v>
                </c:pt>
                <c:pt idx="333">
                  <c:v>0.54208999999999996</c:v>
                </c:pt>
                <c:pt idx="334">
                  <c:v>0.54318</c:v>
                </c:pt>
                <c:pt idx="335">
                  <c:v>0.54561000000000004</c:v>
                </c:pt>
                <c:pt idx="336">
                  <c:v>0.54849999999999999</c:v>
                </c:pt>
                <c:pt idx="337">
                  <c:v>0.55137999999999998</c:v>
                </c:pt>
                <c:pt idx="338">
                  <c:v>0.55425999999999997</c:v>
                </c:pt>
                <c:pt idx="339">
                  <c:v>0.55713999999999997</c:v>
                </c:pt>
                <c:pt idx="340">
                  <c:v>0.56001000000000001</c:v>
                </c:pt>
                <c:pt idx="341">
                  <c:v>0.56288000000000005</c:v>
                </c:pt>
                <c:pt idx="342">
                  <c:v>0.56454000000000004</c:v>
                </c:pt>
                <c:pt idx="343">
                  <c:v>0.56510000000000005</c:v>
                </c:pt>
                <c:pt idx="344">
                  <c:v>0.56564999999999999</c:v>
                </c:pt>
                <c:pt idx="345">
                  <c:v>0.56623000000000001</c:v>
                </c:pt>
                <c:pt idx="346">
                  <c:v>0.56686999999999999</c:v>
                </c:pt>
                <c:pt idx="347">
                  <c:v>0.56759000000000004</c:v>
                </c:pt>
                <c:pt idx="348">
                  <c:v>0.56835999999999998</c:v>
                </c:pt>
                <c:pt idx="349">
                  <c:v>0.56918000000000002</c:v>
                </c:pt>
                <c:pt idx="350">
                  <c:v>0.57004999999999995</c:v>
                </c:pt>
                <c:pt idx="351">
                  <c:v>0.57094999999999996</c:v>
                </c:pt>
                <c:pt idx="352">
                  <c:v>0.57186999999999999</c:v>
                </c:pt>
                <c:pt idx="353">
                  <c:v>0.57282999999999995</c:v>
                </c:pt>
                <c:pt idx="354">
                  <c:v>0.57379999999999998</c:v>
                </c:pt>
                <c:pt idx="355">
                  <c:v>0.57479000000000002</c:v>
                </c:pt>
                <c:pt idx="356">
                  <c:v>0.57579999999999998</c:v>
                </c:pt>
                <c:pt idx="357">
                  <c:v>0.57682999999999995</c:v>
                </c:pt>
                <c:pt idx="358">
                  <c:v>0.57786999999999999</c:v>
                </c:pt>
                <c:pt idx="359">
                  <c:v>0.57891000000000004</c:v>
                </c:pt>
                <c:pt idx="360">
                  <c:v>0.57996000000000003</c:v>
                </c:pt>
                <c:pt idx="361">
                  <c:v>0.58101999999999998</c:v>
                </c:pt>
                <c:pt idx="362">
                  <c:v>0.58209</c:v>
                </c:pt>
                <c:pt idx="363">
                  <c:v>0.58316000000000001</c:v>
                </c:pt>
                <c:pt idx="364">
                  <c:v>0.58423000000000003</c:v>
                </c:pt>
                <c:pt idx="365">
                  <c:v>0.58531</c:v>
                </c:pt>
                <c:pt idx="366">
                  <c:v>0.58638999999999997</c:v>
                </c:pt>
                <c:pt idx="367">
                  <c:v>0.58747000000000005</c:v>
                </c:pt>
                <c:pt idx="368">
                  <c:v>0.58855999999999997</c:v>
                </c:pt>
                <c:pt idx="369">
                  <c:v>0.58965000000000001</c:v>
                </c:pt>
                <c:pt idx="370">
                  <c:v>0.59075</c:v>
                </c:pt>
                <c:pt idx="371">
                  <c:v>0.59184000000000003</c:v>
                </c:pt>
                <c:pt idx="372">
                  <c:v>0.59294000000000002</c:v>
                </c:pt>
                <c:pt idx="373">
                  <c:v>0.59404000000000001</c:v>
                </c:pt>
                <c:pt idx="374">
                  <c:v>0.59514</c:v>
                </c:pt>
                <c:pt idx="375">
                  <c:v>0.59623999999999999</c:v>
                </c:pt>
                <c:pt idx="376">
                  <c:v>0.59735000000000005</c:v>
                </c:pt>
                <c:pt idx="377">
                  <c:v>0.59845000000000004</c:v>
                </c:pt>
                <c:pt idx="378">
                  <c:v>0.59955999999999998</c:v>
                </c:pt>
                <c:pt idx="379">
                  <c:v>0.60067000000000004</c:v>
                </c:pt>
                <c:pt idx="380">
                  <c:v>0.60177999999999998</c:v>
                </c:pt>
                <c:pt idx="381">
                  <c:v>0.60289000000000004</c:v>
                </c:pt>
                <c:pt idx="382">
                  <c:v>0.60399999999999998</c:v>
                </c:pt>
                <c:pt idx="383">
                  <c:v>0.60511000000000004</c:v>
                </c:pt>
                <c:pt idx="384">
                  <c:v>0.60623000000000005</c:v>
                </c:pt>
                <c:pt idx="385">
                  <c:v>0.60733999999999999</c:v>
                </c:pt>
                <c:pt idx="386">
                  <c:v>0.60846</c:v>
                </c:pt>
                <c:pt idx="387">
                  <c:v>0.60958000000000001</c:v>
                </c:pt>
                <c:pt idx="388">
                  <c:v>0.61068999999999996</c:v>
                </c:pt>
                <c:pt idx="389">
                  <c:v>0.61180999999999996</c:v>
                </c:pt>
                <c:pt idx="390">
                  <c:v>0.61292999999999997</c:v>
                </c:pt>
                <c:pt idx="391">
                  <c:v>0.61404999999999998</c:v>
                </c:pt>
                <c:pt idx="392">
                  <c:v>0.61517999999999995</c:v>
                </c:pt>
                <c:pt idx="393">
                  <c:v>0.61629999999999996</c:v>
                </c:pt>
                <c:pt idx="394">
                  <c:v>0.61741999999999997</c:v>
                </c:pt>
                <c:pt idx="395">
                  <c:v>0.61855000000000004</c:v>
                </c:pt>
                <c:pt idx="396">
                  <c:v>0.61967000000000005</c:v>
                </c:pt>
                <c:pt idx="397">
                  <c:v>0.62080000000000002</c:v>
                </c:pt>
                <c:pt idx="398">
                  <c:v>0.62192999999999998</c:v>
                </c:pt>
                <c:pt idx="399">
                  <c:v>0.62305999999999995</c:v>
                </c:pt>
                <c:pt idx="400">
                  <c:v>0.62419000000000002</c:v>
                </c:pt>
                <c:pt idx="401">
                  <c:v>0.62531999999999999</c:v>
                </c:pt>
                <c:pt idx="402">
                  <c:v>0.62644999999999995</c:v>
                </c:pt>
                <c:pt idx="403">
                  <c:v>0.62758000000000003</c:v>
                </c:pt>
                <c:pt idx="404">
                  <c:v>0.62870999999999999</c:v>
                </c:pt>
                <c:pt idx="405">
                  <c:v>0.62985000000000002</c:v>
                </c:pt>
                <c:pt idx="406">
                  <c:v>0.63099000000000005</c:v>
                </c:pt>
                <c:pt idx="407">
                  <c:v>0.63212999999999997</c:v>
                </c:pt>
                <c:pt idx="408">
                  <c:v>0.63327</c:v>
                </c:pt>
                <c:pt idx="409">
                  <c:v>0.63441000000000003</c:v>
                </c:pt>
                <c:pt idx="410">
                  <c:v>0.63556000000000001</c:v>
                </c:pt>
                <c:pt idx="411">
                  <c:v>0.63670000000000004</c:v>
                </c:pt>
                <c:pt idx="412">
                  <c:v>0.63785000000000003</c:v>
                </c:pt>
                <c:pt idx="413">
                  <c:v>0.63898999999999995</c:v>
                </c:pt>
                <c:pt idx="414">
                  <c:v>0.64014000000000004</c:v>
                </c:pt>
                <c:pt idx="415">
                  <c:v>0.64129000000000003</c:v>
                </c:pt>
                <c:pt idx="416">
                  <c:v>0.64244000000000001</c:v>
                </c:pt>
                <c:pt idx="417">
                  <c:v>0.64358000000000004</c:v>
                </c:pt>
                <c:pt idx="418">
                  <c:v>0.64473000000000003</c:v>
                </c:pt>
                <c:pt idx="419">
                  <c:v>0.64588000000000001</c:v>
                </c:pt>
                <c:pt idx="420">
                  <c:v>0.64702999999999999</c:v>
                </c:pt>
                <c:pt idx="421">
                  <c:v>0.64817999999999998</c:v>
                </c:pt>
                <c:pt idx="422">
                  <c:v>0.64986999999999995</c:v>
                </c:pt>
                <c:pt idx="423">
                  <c:v>0.65319000000000005</c:v>
                </c:pt>
                <c:pt idx="424">
                  <c:v>0.65649999999999997</c:v>
                </c:pt>
                <c:pt idx="425">
                  <c:v>0.65981999999999996</c:v>
                </c:pt>
                <c:pt idx="426">
                  <c:v>0.66312000000000004</c:v>
                </c:pt>
                <c:pt idx="427">
                  <c:v>0.66642999999999997</c:v>
                </c:pt>
                <c:pt idx="428">
                  <c:v>0.66973000000000005</c:v>
                </c:pt>
                <c:pt idx="429">
                  <c:v>0.67281999999999997</c:v>
                </c:pt>
                <c:pt idx="430">
                  <c:v>0.67357999999999996</c:v>
                </c:pt>
                <c:pt idx="431">
                  <c:v>0.67417000000000005</c:v>
                </c:pt>
                <c:pt idx="432">
                  <c:v>0.67476000000000003</c:v>
                </c:pt>
                <c:pt idx="433">
                  <c:v>0.67537999999999998</c:v>
                </c:pt>
                <c:pt idx="434">
                  <c:v>0.67605999999999999</c:v>
                </c:pt>
                <c:pt idx="435">
                  <c:v>0.67681999999999998</c:v>
                </c:pt>
                <c:pt idx="436">
                  <c:v>0.67764000000000002</c:v>
                </c:pt>
                <c:pt idx="437">
                  <c:v>0.67852000000000001</c:v>
                </c:pt>
                <c:pt idx="438">
                  <c:v>0.67944000000000004</c:v>
                </c:pt>
                <c:pt idx="439">
                  <c:v>0.6804</c:v>
                </c:pt>
                <c:pt idx="440">
                  <c:v>0.68139000000000005</c:v>
                </c:pt>
                <c:pt idx="441">
                  <c:v>0.68240000000000001</c:v>
                </c:pt>
                <c:pt idx="442">
                  <c:v>0.68342999999999998</c:v>
                </c:pt>
                <c:pt idx="443">
                  <c:v>0.68449000000000004</c:v>
                </c:pt>
                <c:pt idx="444">
                  <c:v>0.68555999999999995</c:v>
                </c:pt>
                <c:pt idx="445">
                  <c:v>0.68664000000000003</c:v>
                </c:pt>
                <c:pt idx="446">
                  <c:v>0.68774000000000002</c:v>
                </c:pt>
                <c:pt idx="447">
                  <c:v>0.68884000000000001</c:v>
                </c:pt>
                <c:pt idx="448">
                  <c:v>0.68994999999999995</c:v>
                </c:pt>
                <c:pt idx="449">
                  <c:v>0.69106999999999996</c:v>
                </c:pt>
                <c:pt idx="450">
                  <c:v>0.69218999999999997</c:v>
                </c:pt>
                <c:pt idx="451">
                  <c:v>0.69330999999999998</c:v>
                </c:pt>
                <c:pt idx="452">
                  <c:v>0.69443999999999995</c:v>
                </c:pt>
                <c:pt idx="453">
                  <c:v>0.69557999999999998</c:v>
                </c:pt>
                <c:pt idx="454">
                  <c:v>0.69671000000000005</c:v>
                </c:pt>
                <c:pt idx="455">
                  <c:v>0.69784999999999997</c:v>
                </c:pt>
                <c:pt idx="456">
                  <c:v>0.69899999999999995</c:v>
                </c:pt>
                <c:pt idx="457">
                  <c:v>0.70013999999999998</c:v>
                </c:pt>
                <c:pt idx="458">
                  <c:v>0.70128999999999997</c:v>
                </c:pt>
                <c:pt idx="459">
                  <c:v>0.70243999999999995</c:v>
                </c:pt>
                <c:pt idx="460">
                  <c:v>0.70359000000000005</c:v>
                </c:pt>
                <c:pt idx="461">
                  <c:v>0.70474999999999999</c:v>
                </c:pt>
                <c:pt idx="462">
                  <c:v>0.70589999999999997</c:v>
                </c:pt>
                <c:pt idx="463">
                  <c:v>0.70706000000000002</c:v>
                </c:pt>
                <c:pt idx="464">
                  <c:v>0.70821999999999996</c:v>
                </c:pt>
                <c:pt idx="465">
                  <c:v>0.70936999999999995</c:v>
                </c:pt>
                <c:pt idx="466">
                  <c:v>0.71052999999999999</c:v>
                </c:pt>
                <c:pt idx="467">
                  <c:v>0.7117</c:v>
                </c:pt>
                <c:pt idx="468">
                  <c:v>0.71286000000000005</c:v>
                </c:pt>
                <c:pt idx="469">
                  <c:v>0.71401999999999999</c:v>
                </c:pt>
                <c:pt idx="470">
                  <c:v>0.71518999999999999</c:v>
                </c:pt>
                <c:pt idx="471">
                  <c:v>0.71635000000000004</c:v>
                </c:pt>
                <c:pt idx="472">
                  <c:v>0.71752000000000005</c:v>
                </c:pt>
                <c:pt idx="473">
                  <c:v>0.71867999999999999</c:v>
                </c:pt>
                <c:pt idx="474">
                  <c:v>0.71984999999999999</c:v>
                </c:pt>
                <c:pt idx="475">
                  <c:v>0.72101999999999999</c:v>
                </c:pt>
                <c:pt idx="476">
                  <c:v>0.72219</c:v>
                </c:pt>
                <c:pt idx="477">
                  <c:v>0.72336</c:v>
                </c:pt>
                <c:pt idx="478">
                  <c:v>0.72453000000000001</c:v>
                </c:pt>
                <c:pt idx="479">
                  <c:v>0.72570999999999997</c:v>
                </c:pt>
                <c:pt idx="480">
                  <c:v>0.72687999999999997</c:v>
                </c:pt>
                <c:pt idx="481">
                  <c:v>0.72804999999999997</c:v>
                </c:pt>
                <c:pt idx="482">
                  <c:v>0.72923000000000004</c:v>
                </c:pt>
                <c:pt idx="483">
                  <c:v>0.73040000000000005</c:v>
                </c:pt>
                <c:pt idx="484">
                  <c:v>0.73158000000000001</c:v>
                </c:pt>
                <c:pt idx="485">
                  <c:v>0.73275999999999997</c:v>
                </c:pt>
                <c:pt idx="486">
                  <c:v>0.73392999999999997</c:v>
                </c:pt>
                <c:pt idx="487">
                  <c:v>0.73511000000000004</c:v>
                </c:pt>
                <c:pt idx="488">
                  <c:v>0.73629</c:v>
                </c:pt>
                <c:pt idx="489">
                  <c:v>0.73746999999999996</c:v>
                </c:pt>
                <c:pt idx="490">
                  <c:v>0.73865000000000003</c:v>
                </c:pt>
                <c:pt idx="491">
                  <c:v>0.73982999999999999</c:v>
                </c:pt>
                <c:pt idx="492">
                  <c:v>0.74102000000000001</c:v>
                </c:pt>
                <c:pt idx="493">
                  <c:v>0.74219999999999997</c:v>
                </c:pt>
                <c:pt idx="494">
                  <c:v>0.74339</c:v>
                </c:pt>
                <c:pt idx="495">
                  <c:v>0.74458000000000002</c:v>
                </c:pt>
                <c:pt idx="496">
                  <c:v>0.74577000000000004</c:v>
                </c:pt>
                <c:pt idx="497">
                  <c:v>0.74695999999999996</c:v>
                </c:pt>
                <c:pt idx="498">
                  <c:v>0.74816000000000005</c:v>
                </c:pt>
                <c:pt idx="499">
                  <c:v>0.74934999999999996</c:v>
                </c:pt>
                <c:pt idx="500">
                  <c:v>0.75053999999999998</c:v>
                </c:pt>
                <c:pt idx="501">
                  <c:v>0.75173999999999996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AC-40A4-99BD-1C33AF9EFCB9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0.12163</c:v>
                </c:pt>
                <c:pt idx="2">
                  <c:v>0.29376000000000002</c:v>
                </c:pt>
                <c:pt idx="3">
                  <c:v>0.63070000000000004</c:v>
                </c:pt>
                <c:pt idx="4">
                  <c:v>1.11524</c:v>
                </c:pt>
                <c:pt idx="5">
                  <c:v>1.6858299999999999</c:v>
                </c:pt>
                <c:pt idx="6">
                  <c:v>2.30288</c:v>
                </c:pt>
                <c:pt idx="7">
                  <c:v>2.9458299999999999</c:v>
                </c:pt>
                <c:pt idx="8">
                  <c:v>3.60379</c:v>
                </c:pt>
                <c:pt idx="9">
                  <c:v>4.2704800000000001</c:v>
                </c:pt>
                <c:pt idx="10">
                  <c:v>4.9415800000000001</c:v>
                </c:pt>
                <c:pt idx="11">
                  <c:v>5.6146900000000004</c:v>
                </c:pt>
                <c:pt idx="12">
                  <c:v>6.28843</c:v>
                </c:pt>
                <c:pt idx="13">
                  <c:v>6.9613100000000001</c:v>
                </c:pt>
                <c:pt idx="14">
                  <c:v>7.6326000000000001</c:v>
                </c:pt>
                <c:pt idx="15">
                  <c:v>8.30199</c:v>
                </c:pt>
                <c:pt idx="16">
                  <c:v>8.9687800000000006</c:v>
                </c:pt>
                <c:pt idx="17">
                  <c:v>9.6327700000000007</c:v>
                </c:pt>
                <c:pt idx="18">
                  <c:v>10.294119999999999</c:v>
                </c:pt>
                <c:pt idx="19">
                  <c:v>10.952439999999999</c:v>
                </c:pt>
                <c:pt idx="20">
                  <c:v>11.607810000000001</c:v>
                </c:pt>
                <c:pt idx="21">
                  <c:v>12.26052</c:v>
                </c:pt>
                <c:pt idx="22">
                  <c:v>12.91033</c:v>
                </c:pt>
                <c:pt idx="23">
                  <c:v>13.55739</c:v>
                </c:pt>
                <c:pt idx="24">
                  <c:v>14.20214</c:v>
                </c:pt>
                <c:pt idx="25">
                  <c:v>14.84437</c:v>
                </c:pt>
                <c:pt idx="26">
                  <c:v>15.48432</c:v>
                </c:pt>
                <c:pt idx="27">
                  <c:v>16.12247</c:v>
                </c:pt>
                <c:pt idx="28">
                  <c:v>16.758649999999999</c:v>
                </c:pt>
                <c:pt idx="29">
                  <c:v>17.393090000000001</c:v>
                </c:pt>
                <c:pt idx="30">
                  <c:v>18.026299999999999</c:v>
                </c:pt>
                <c:pt idx="31">
                  <c:v>18.65804</c:v>
                </c:pt>
                <c:pt idx="32">
                  <c:v>19.288550000000001</c:v>
                </c:pt>
                <c:pt idx="33">
                  <c:v>19.918369999999999</c:v>
                </c:pt>
                <c:pt idx="34">
                  <c:v>20.547190000000001</c:v>
                </c:pt>
                <c:pt idx="35">
                  <c:v>21.175190000000001</c:v>
                </c:pt>
                <c:pt idx="36">
                  <c:v>21.802820000000001</c:v>
                </c:pt>
                <c:pt idx="37">
                  <c:v>22.42972</c:v>
                </c:pt>
                <c:pt idx="38">
                  <c:v>23.05603</c:v>
                </c:pt>
                <c:pt idx="39">
                  <c:v>23.682179999999999</c:v>
                </c:pt>
                <c:pt idx="40">
                  <c:v>24.307759999999998</c:v>
                </c:pt>
                <c:pt idx="41">
                  <c:v>24.932849999999998</c:v>
                </c:pt>
                <c:pt idx="42">
                  <c:v>25.557870000000001</c:v>
                </c:pt>
                <c:pt idx="43">
                  <c:v>26.182369999999999</c:v>
                </c:pt>
                <c:pt idx="44">
                  <c:v>26.806439999999998</c:v>
                </c:pt>
                <c:pt idx="45">
                  <c:v>27.430430000000001</c:v>
                </c:pt>
                <c:pt idx="46">
                  <c:v>28.053850000000001</c:v>
                </c:pt>
                <c:pt idx="47">
                  <c:v>28.676770000000001</c:v>
                </c:pt>
                <c:pt idx="48">
                  <c:v>29.29954</c:v>
                </c:pt>
                <c:pt idx="49">
                  <c:v>29.921679999999999</c:v>
                </c:pt>
                <c:pt idx="50">
                  <c:v>30.543220000000002</c:v>
                </c:pt>
                <c:pt idx="51">
                  <c:v>31.164449999999999</c:v>
                </c:pt>
                <c:pt idx="52">
                  <c:v>31.7849</c:v>
                </c:pt>
                <c:pt idx="53">
                  <c:v>32.404629999999997</c:v>
                </c:pt>
                <c:pt idx="54">
                  <c:v>33.023899999999998</c:v>
                </c:pt>
                <c:pt idx="55">
                  <c:v>33.642240000000001</c:v>
                </c:pt>
                <c:pt idx="56">
                  <c:v>34.259650000000001</c:v>
                </c:pt>
                <c:pt idx="57">
                  <c:v>34.876429999999999</c:v>
                </c:pt>
                <c:pt idx="58">
                  <c:v>35.49212</c:v>
                </c:pt>
                <c:pt idx="59">
                  <c:v>36.106749999999998</c:v>
                </c:pt>
                <c:pt idx="60">
                  <c:v>36.72054</c:v>
                </c:pt>
                <c:pt idx="61">
                  <c:v>37.333060000000003</c:v>
                </c:pt>
                <c:pt idx="62">
                  <c:v>37.944330000000001</c:v>
                </c:pt>
                <c:pt idx="63">
                  <c:v>38.554630000000003</c:v>
                </c:pt>
                <c:pt idx="64">
                  <c:v>39.163519999999998</c:v>
                </c:pt>
                <c:pt idx="65">
                  <c:v>39.771000000000001</c:v>
                </c:pt>
                <c:pt idx="66">
                  <c:v>40.377319999999997</c:v>
                </c:pt>
                <c:pt idx="67">
                  <c:v>40.982089999999999</c:v>
                </c:pt>
                <c:pt idx="68">
                  <c:v>41.585349999999998</c:v>
                </c:pt>
                <c:pt idx="69">
                  <c:v>42.187330000000003</c:v>
                </c:pt>
                <c:pt idx="70">
                  <c:v>42.787619999999997</c:v>
                </c:pt>
                <c:pt idx="71">
                  <c:v>43.386270000000003</c:v>
                </c:pt>
                <c:pt idx="72">
                  <c:v>43.983530000000002</c:v>
                </c:pt>
                <c:pt idx="73">
                  <c:v>44.579039999999999</c:v>
                </c:pt>
                <c:pt idx="74">
                  <c:v>45.172820000000002</c:v>
                </c:pt>
                <c:pt idx="75">
                  <c:v>45.76511</c:v>
                </c:pt>
                <c:pt idx="76">
                  <c:v>46.355550000000001</c:v>
                </c:pt>
                <c:pt idx="77">
                  <c:v>46.944200000000002</c:v>
                </c:pt>
                <c:pt idx="78">
                  <c:v>47.531329999999997</c:v>
                </c:pt>
                <c:pt idx="79">
                  <c:v>48.116549999999997</c:v>
                </c:pt>
                <c:pt idx="80">
                  <c:v>48.699910000000003</c:v>
                </c:pt>
                <c:pt idx="81">
                  <c:v>49.281680000000001</c:v>
                </c:pt>
                <c:pt idx="82">
                  <c:v>49.861519999999999</c:v>
                </c:pt>
                <c:pt idx="83">
                  <c:v>50.439500000000002</c:v>
                </c:pt>
                <c:pt idx="84">
                  <c:v>51.01585</c:v>
                </c:pt>
                <c:pt idx="85">
                  <c:v>51.590220000000002</c:v>
                </c:pt>
                <c:pt idx="86">
                  <c:v>52.162680000000002</c:v>
                </c:pt>
                <c:pt idx="87">
                  <c:v>52.733530000000002</c:v>
                </c:pt>
                <c:pt idx="88">
                  <c:v>53.302399999999999</c:v>
                </c:pt>
                <c:pt idx="89">
                  <c:v>53.869349999999997</c:v>
                </c:pt>
                <c:pt idx="90">
                  <c:v>54.434629999999999</c:v>
                </c:pt>
                <c:pt idx="91">
                  <c:v>54.997909999999997</c:v>
                </c:pt>
                <c:pt idx="92">
                  <c:v>55.559280000000001</c:v>
                </c:pt>
                <c:pt idx="93">
                  <c:v>56.119010000000003</c:v>
                </c:pt>
                <c:pt idx="94">
                  <c:v>56.676720000000003</c:v>
                </c:pt>
                <c:pt idx="95">
                  <c:v>57.232460000000003</c:v>
                </c:pt>
                <c:pt idx="96">
                  <c:v>57.786540000000002</c:v>
                </c:pt>
                <c:pt idx="97">
                  <c:v>58.338619999999999</c:v>
                </c:pt>
                <c:pt idx="98">
                  <c:v>58.888759999999998</c:v>
                </c:pt>
                <c:pt idx="99">
                  <c:v>59.437170000000002</c:v>
                </c:pt>
                <c:pt idx="100">
                  <c:v>59.983539999999998</c:v>
                </c:pt>
                <c:pt idx="101">
                  <c:v>60.527920000000002</c:v>
                </c:pt>
                <c:pt idx="102">
                  <c:v>61.070610000000002</c:v>
                </c:pt>
                <c:pt idx="103">
                  <c:v>61.611240000000002</c:v>
                </c:pt>
                <c:pt idx="104">
                  <c:v>62.149810000000002</c:v>
                </c:pt>
                <c:pt idx="105">
                  <c:v>62.686619999999998</c:v>
                </c:pt>
                <c:pt idx="106">
                  <c:v>63.221319999999999</c:v>
                </c:pt>
                <c:pt idx="107">
                  <c:v>63.753970000000002</c:v>
                </c:pt>
                <c:pt idx="108">
                  <c:v>64.284809999999993</c:v>
                </c:pt>
                <c:pt idx="109">
                  <c:v>64.81344</c:v>
                </c:pt>
                <c:pt idx="110">
                  <c:v>65.339920000000006</c:v>
                </c:pt>
                <c:pt idx="111">
                  <c:v>65.864530000000002</c:v>
                </c:pt>
                <c:pt idx="112">
                  <c:v>66.38691</c:v>
                </c:pt>
                <c:pt idx="113">
                  <c:v>66.907070000000004</c:v>
                </c:pt>
                <c:pt idx="114">
                  <c:v>67.425210000000007</c:v>
                </c:pt>
                <c:pt idx="115">
                  <c:v>67.941010000000006</c:v>
                </c:pt>
                <c:pt idx="116">
                  <c:v>68.454490000000007</c:v>
                </c:pt>
                <c:pt idx="117">
                  <c:v>68.965909999999994</c:v>
                </c:pt>
                <c:pt idx="118">
                  <c:v>69.474869999999996</c:v>
                </c:pt>
                <c:pt idx="119">
                  <c:v>69.981350000000006</c:v>
                </c:pt>
                <c:pt idx="120">
                  <c:v>70.485619999999997</c:v>
                </c:pt>
                <c:pt idx="121">
                  <c:v>70.987309999999994</c:v>
                </c:pt>
                <c:pt idx="122">
                  <c:v>71.486459999999994</c:v>
                </c:pt>
                <c:pt idx="123">
                  <c:v>71.983239999999995</c:v>
                </c:pt>
                <c:pt idx="124">
                  <c:v>72.477249999999998</c:v>
                </c:pt>
                <c:pt idx="125">
                  <c:v>72.968540000000004</c:v>
                </c:pt>
                <c:pt idx="126">
                  <c:v>73.457340000000002</c:v>
                </c:pt>
                <c:pt idx="127">
                  <c:v>73.943269999999998</c:v>
                </c:pt>
                <c:pt idx="128">
                  <c:v>74.426289999999995</c:v>
                </c:pt>
                <c:pt idx="129">
                  <c:v>74.906580000000005</c:v>
                </c:pt>
                <c:pt idx="130">
                  <c:v>75.38382</c:v>
                </c:pt>
                <c:pt idx="131">
                  <c:v>75.858019999999996</c:v>
                </c:pt>
                <c:pt idx="132">
                  <c:v>76.329369999999997</c:v>
                </c:pt>
                <c:pt idx="133">
                  <c:v>76.797430000000006</c:v>
                </c:pt>
                <c:pt idx="134">
                  <c:v>77.262200000000007</c:v>
                </c:pt>
                <c:pt idx="135">
                  <c:v>77.723920000000007</c:v>
                </c:pt>
                <c:pt idx="136">
                  <c:v>78.182209999999998</c:v>
                </c:pt>
                <c:pt idx="137">
                  <c:v>78.637060000000005</c:v>
                </c:pt>
                <c:pt idx="138">
                  <c:v>79.088579999999993</c:v>
                </c:pt>
                <c:pt idx="139">
                  <c:v>79.536410000000004</c:v>
                </c:pt>
                <c:pt idx="140">
                  <c:v>79.980580000000003</c:v>
                </c:pt>
                <c:pt idx="141">
                  <c:v>80.421279999999996</c:v>
                </c:pt>
                <c:pt idx="142">
                  <c:v>80.858109999999996</c:v>
                </c:pt>
                <c:pt idx="143">
                  <c:v>81.290970000000002</c:v>
                </c:pt>
                <c:pt idx="144">
                  <c:v>81.720089999999999</c:v>
                </c:pt>
                <c:pt idx="145">
                  <c:v>82.145099999999999</c:v>
                </c:pt>
                <c:pt idx="146">
                  <c:v>82.566010000000006</c:v>
                </c:pt>
                <c:pt idx="147">
                  <c:v>82.982960000000006</c:v>
                </c:pt>
                <c:pt idx="148">
                  <c:v>83.395480000000006</c:v>
                </c:pt>
                <c:pt idx="149">
                  <c:v>83.803610000000006</c:v>
                </c:pt>
                <c:pt idx="150">
                  <c:v>84.207560000000001</c:v>
                </c:pt>
                <c:pt idx="151">
                  <c:v>84.606939999999994</c:v>
                </c:pt>
                <c:pt idx="152">
                  <c:v>85.001689999999996</c:v>
                </c:pt>
                <c:pt idx="153">
                  <c:v>85.391919999999999</c:v>
                </c:pt>
                <c:pt idx="154">
                  <c:v>85.77731</c:v>
                </c:pt>
                <c:pt idx="155">
                  <c:v>86.157849999999996</c:v>
                </c:pt>
                <c:pt idx="156">
                  <c:v>86.533760000000001</c:v>
                </c:pt>
                <c:pt idx="157">
                  <c:v>86.90455</c:v>
                </c:pt>
                <c:pt idx="158">
                  <c:v>87.270200000000003</c:v>
                </c:pt>
                <c:pt idx="159">
                  <c:v>87.630930000000006</c:v>
                </c:pt>
                <c:pt idx="160">
                  <c:v>87.986410000000006</c:v>
                </c:pt>
                <c:pt idx="161">
                  <c:v>88.336619999999996</c:v>
                </c:pt>
                <c:pt idx="162">
                  <c:v>88.68168</c:v>
                </c:pt>
                <c:pt idx="163">
                  <c:v>89.021199999999993</c:v>
                </c:pt>
                <c:pt idx="164">
                  <c:v>89.355230000000006</c:v>
                </c:pt>
                <c:pt idx="165">
                  <c:v>89.684039999999996</c:v>
                </c:pt>
                <c:pt idx="166">
                  <c:v>90.007239999999996</c:v>
                </c:pt>
                <c:pt idx="167">
                  <c:v>90.324759999999998</c:v>
                </c:pt>
                <c:pt idx="168">
                  <c:v>90.63682</c:v>
                </c:pt>
                <c:pt idx="169">
                  <c:v>90.943150000000003</c:v>
                </c:pt>
                <c:pt idx="170">
                  <c:v>91.243830000000003</c:v>
                </c:pt>
                <c:pt idx="171">
                  <c:v>91.539069999999995</c:v>
                </c:pt>
                <c:pt idx="172">
                  <c:v>91.828450000000004</c:v>
                </c:pt>
                <c:pt idx="173">
                  <c:v>92.112049999999996</c:v>
                </c:pt>
                <c:pt idx="174">
                  <c:v>92.390209999999996</c:v>
                </c:pt>
                <c:pt idx="175">
                  <c:v>92.662660000000002</c:v>
                </c:pt>
                <c:pt idx="176">
                  <c:v>92.929469999999995</c:v>
                </c:pt>
                <c:pt idx="177">
                  <c:v>93.190780000000004</c:v>
                </c:pt>
                <c:pt idx="178">
                  <c:v>93.44641</c:v>
                </c:pt>
                <c:pt idx="179">
                  <c:v>93.696529999999996</c:v>
                </c:pt>
                <c:pt idx="180">
                  <c:v>93.941469999999995</c:v>
                </c:pt>
                <c:pt idx="181">
                  <c:v>94.180970000000002</c:v>
                </c:pt>
                <c:pt idx="182">
                  <c:v>94.415040000000005</c:v>
                </c:pt>
                <c:pt idx="183">
                  <c:v>94.644099999999995</c:v>
                </c:pt>
                <c:pt idx="184">
                  <c:v>94.867999999999995</c:v>
                </c:pt>
                <c:pt idx="185">
                  <c:v>95.086929999999995</c:v>
                </c:pt>
                <c:pt idx="186">
                  <c:v>95.301199999999994</c:v>
                </c:pt>
                <c:pt idx="187">
                  <c:v>95.51052</c:v>
                </c:pt>
                <c:pt idx="188">
                  <c:v>95.715159999999997</c:v>
                </c:pt>
                <c:pt idx="189">
                  <c:v>95.915530000000004</c:v>
                </c:pt>
                <c:pt idx="190">
                  <c:v>96.111540000000005</c:v>
                </c:pt>
                <c:pt idx="191">
                  <c:v>96.303290000000004</c:v>
                </c:pt>
                <c:pt idx="192">
                  <c:v>96.491069999999993</c:v>
                </c:pt>
                <c:pt idx="193">
                  <c:v>96.67483</c:v>
                </c:pt>
                <c:pt idx="194">
                  <c:v>96.854820000000004</c:v>
                </c:pt>
                <c:pt idx="195">
                  <c:v>97.031499999999994</c:v>
                </c:pt>
                <c:pt idx="196">
                  <c:v>97.204589999999996</c:v>
                </c:pt>
                <c:pt idx="197">
                  <c:v>97.374250000000004</c:v>
                </c:pt>
                <c:pt idx="198">
                  <c:v>97.540930000000003</c:v>
                </c:pt>
                <c:pt idx="199">
                  <c:v>97.704570000000004</c:v>
                </c:pt>
                <c:pt idx="200">
                  <c:v>97.86542</c:v>
                </c:pt>
                <c:pt idx="201">
                  <c:v>98.023709999999994</c:v>
                </c:pt>
                <c:pt idx="202">
                  <c:v>98.179249999999996</c:v>
                </c:pt>
                <c:pt idx="203">
                  <c:v>98.332310000000007</c:v>
                </c:pt>
                <c:pt idx="204">
                  <c:v>98.483360000000005</c:v>
                </c:pt>
                <c:pt idx="205">
                  <c:v>98.632239999999996</c:v>
                </c:pt>
                <c:pt idx="206">
                  <c:v>98.778980000000004</c:v>
                </c:pt>
                <c:pt idx="207">
                  <c:v>98.923900000000003</c:v>
                </c:pt>
                <c:pt idx="208">
                  <c:v>99.066950000000006</c:v>
                </c:pt>
                <c:pt idx="209">
                  <c:v>99.208359999999999</c:v>
                </c:pt>
                <c:pt idx="210">
                  <c:v>99.348470000000006</c:v>
                </c:pt>
                <c:pt idx="211">
                  <c:v>99.486909999999995</c:v>
                </c:pt>
                <c:pt idx="212">
                  <c:v>99.623850000000004</c:v>
                </c:pt>
                <c:pt idx="213">
                  <c:v>99.759730000000005</c:v>
                </c:pt>
                <c:pt idx="214">
                  <c:v>99.894390000000001</c:v>
                </c:pt>
                <c:pt idx="215">
                  <c:v>100.02797</c:v>
                </c:pt>
                <c:pt idx="216">
                  <c:v>100.16057000000001</c:v>
                </c:pt>
                <c:pt idx="217">
                  <c:v>100.29206000000001</c:v>
                </c:pt>
                <c:pt idx="218">
                  <c:v>100.42263</c:v>
                </c:pt>
                <c:pt idx="219">
                  <c:v>100.55264</c:v>
                </c:pt>
                <c:pt idx="220">
                  <c:v>100.68183000000001</c:v>
                </c:pt>
                <c:pt idx="221">
                  <c:v>100.81014</c:v>
                </c:pt>
                <c:pt idx="222">
                  <c:v>100.93792000000001</c:v>
                </c:pt>
                <c:pt idx="223">
                  <c:v>101.06502</c:v>
                </c:pt>
                <c:pt idx="224">
                  <c:v>101.19159000000001</c:v>
                </c:pt>
                <c:pt idx="225">
                  <c:v>101.31786</c:v>
                </c:pt>
                <c:pt idx="226">
                  <c:v>101.44342</c:v>
                </c:pt>
                <c:pt idx="227">
                  <c:v>101.56845</c:v>
                </c:pt>
                <c:pt idx="228">
                  <c:v>101.69344</c:v>
                </c:pt>
                <c:pt idx="229">
                  <c:v>101.81823</c:v>
                </c:pt>
                <c:pt idx="230">
                  <c:v>101.94276000000001</c:v>
                </c:pt>
                <c:pt idx="231">
                  <c:v>102.06712</c:v>
                </c:pt>
                <c:pt idx="232">
                  <c:v>102.19110000000001</c:v>
                </c:pt>
                <c:pt idx="233">
                  <c:v>102.31486</c:v>
                </c:pt>
                <c:pt idx="234">
                  <c:v>102.43868999999999</c:v>
                </c:pt>
                <c:pt idx="235">
                  <c:v>102.56216999999999</c:v>
                </c:pt>
                <c:pt idx="236">
                  <c:v>102.68527</c:v>
                </c:pt>
                <c:pt idx="237">
                  <c:v>102.8083</c:v>
                </c:pt>
                <c:pt idx="238">
                  <c:v>102.93107999999999</c:v>
                </c:pt>
                <c:pt idx="239">
                  <c:v>103.05371</c:v>
                </c:pt>
                <c:pt idx="240">
                  <c:v>103.17627</c:v>
                </c:pt>
                <c:pt idx="241">
                  <c:v>103.29843</c:v>
                </c:pt>
                <c:pt idx="242">
                  <c:v>103.42033000000001</c:v>
                </c:pt>
                <c:pt idx="243">
                  <c:v>103.54233000000001</c:v>
                </c:pt>
                <c:pt idx="244">
                  <c:v>103.66416</c:v>
                </c:pt>
                <c:pt idx="245">
                  <c:v>103.78572</c:v>
                </c:pt>
                <c:pt idx="246">
                  <c:v>103.90721000000001</c:v>
                </c:pt>
                <c:pt idx="247">
                  <c:v>104.05183</c:v>
                </c:pt>
                <c:pt idx="248">
                  <c:v>104.22924999999999</c:v>
                </c:pt>
                <c:pt idx="249">
                  <c:v>104.37717000000001</c:v>
                </c:pt>
                <c:pt idx="250">
                  <c:v>104.51541</c:v>
                </c:pt>
                <c:pt idx="251">
                  <c:v>104.65069</c:v>
                </c:pt>
                <c:pt idx="252">
                  <c:v>104.78551</c:v>
                </c:pt>
                <c:pt idx="253">
                  <c:v>104.91964</c:v>
                </c:pt>
                <c:pt idx="254">
                  <c:v>105.04080999999999</c:v>
                </c:pt>
                <c:pt idx="255">
                  <c:v>105.07962000000001</c:v>
                </c:pt>
                <c:pt idx="256">
                  <c:v>105.12513</c:v>
                </c:pt>
                <c:pt idx="257">
                  <c:v>105.17692</c:v>
                </c:pt>
                <c:pt idx="258">
                  <c:v>105.23484999999999</c:v>
                </c:pt>
                <c:pt idx="259">
                  <c:v>105.29848</c:v>
                </c:pt>
                <c:pt idx="260">
                  <c:v>105.36749</c:v>
                </c:pt>
                <c:pt idx="261">
                  <c:v>105.44174</c:v>
                </c:pt>
                <c:pt idx="262">
                  <c:v>105.52057000000001</c:v>
                </c:pt>
                <c:pt idx="263">
                  <c:v>105.60378</c:v>
                </c:pt>
                <c:pt idx="264">
                  <c:v>105.69127</c:v>
                </c:pt>
                <c:pt idx="265">
                  <c:v>105.78225</c:v>
                </c:pt>
                <c:pt idx="266">
                  <c:v>105.87663000000001</c:v>
                </c:pt>
                <c:pt idx="267">
                  <c:v>105.97439</c:v>
                </c:pt>
                <c:pt idx="268">
                  <c:v>106.07494</c:v>
                </c:pt>
                <c:pt idx="269">
                  <c:v>106.17784</c:v>
                </c:pt>
                <c:pt idx="270">
                  <c:v>106.28286</c:v>
                </c:pt>
                <c:pt idx="271">
                  <c:v>106.3895</c:v>
                </c:pt>
                <c:pt idx="272">
                  <c:v>106.49768</c:v>
                </c:pt>
                <c:pt idx="273">
                  <c:v>106.60755</c:v>
                </c:pt>
                <c:pt idx="274">
                  <c:v>106.71850999999999</c:v>
                </c:pt>
                <c:pt idx="275">
                  <c:v>106.83038999999999</c:v>
                </c:pt>
                <c:pt idx="276">
                  <c:v>106.9434</c:v>
                </c:pt>
                <c:pt idx="277">
                  <c:v>107.05725</c:v>
                </c:pt>
                <c:pt idx="278">
                  <c:v>107.17193</c:v>
                </c:pt>
                <c:pt idx="279">
                  <c:v>107.28742</c:v>
                </c:pt>
                <c:pt idx="280">
                  <c:v>107.40328</c:v>
                </c:pt>
                <c:pt idx="281">
                  <c:v>107.51958999999999</c:v>
                </c:pt>
                <c:pt idx="282">
                  <c:v>107.63661999999999</c:v>
                </c:pt>
                <c:pt idx="283">
                  <c:v>107.75403</c:v>
                </c:pt>
                <c:pt idx="284">
                  <c:v>107.87166000000001</c:v>
                </c:pt>
                <c:pt idx="285">
                  <c:v>107.98967</c:v>
                </c:pt>
                <c:pt idx="286">
                  <c:v>108.10784</c:v>
                </c:pt>
                <c:pt idx="287">
                  <c:v>108.22628</c:v>
                </c:pt>
                <c:pt idx="288">
                  <c:v>108.34519</c:v>
                </c:pt>
                <c:pt idx="289">
                  <c:v>108.46408</c:v>
                </c:pt>
                <c:pt idx="290">
                  <c:v>108.58298000000001</c:v>
                </c:pt>
                <c:pt idx="291">
                  <c:v>108.70223</c:v>
                </c:pt>
                <c:pt idx="292">
                  <c:v>108.82156999999999</c:v>
                </c:pt>
                <c:pt idx="293">
                  <c:v>108.94105</c:v>
                </c:pt>
                <c:pt idx="294">
                  <c:v>109.06066</c:v>
                </c:pt>
                <c:pt idx="295">
                  <c:v>109.18019</c:v>
                </c:pt>
                <c:pt idx="296">
                  <c:v>109.29976000000001</c:v>
                </c:pt>
                <c:pt idx="297">
                  <c:v>109.41965</c:v>
                </c:pt>
                <c:pt idx="298">
                  <c:v>109.53955000000001</c:v>
                </c:pt>
                <c:pt idx="299">
                  <c:v>109.65931999999999</c:v>
                </c:pt>
                <c:pt idx="300">
                  <c:v>109.77925</c:v>
                </c:pt>
                <c:pt idx="301">
                  <c:v>109.89914</c:v>
                </c:pt>
                <c:pt idx="302">
                  <c:v>110.01909999999999</c:v>
                </c:pt>
                <c:pt idx="303">
                  <c:v>110.13930000000001</c:v>
                </c:pt>
                <c:pt idx="304">
                  <c:v>110.25928999999999</c:v>
                </c:pt>
                <c:pt idx="305">
                  <c:v>110.3792</c:v>
                </c:pt>
                <c:pt idx="306">
                  <c:v>110.49934</c:v>
                </c:pt>
                <c:pt idx="307">
                  <c:v>110.61949</c:v>
                </c:pt>
                <c:pt idx="308">
                  <c:v>110.7396</c:v>
                </c:pt>
                <c:pt idx="309">
                  <c:v>110.85979</c:v>
                </c:pt>
                <c:pt idx="310">
                  <c:v>110.97984</c:v>
                </c:pt>
                <c:pt idx="311">
                  <c:v>111.09988</c:v>
                </c:pt>
                <c:pt idx="312">
                  <c:v>111.22023</c:v>
                </c:pt>
                <c:pt idx="313">
                  <c:v>111.34044</c:v>
                </c:pt>
                <c:pt idx="314">
                  <c:v>111.4605</c:v>
                </c:pt>
                <c:pt idx="315">
                  <c:v>111.58076</c:v>
                </c:pt>
                <c:pt idx="316">
                  <c:v>111.70116</c:v>
                </c:pt>
                <c:pt idx="317">
                  <c:v>111.82176</c:v>
                </c:pt>
                <c:pt idx="318">
                  <c:v>111.9426</c:v>
                </c:pt>
                <c:pt idx="319">
                  <c:v>112.06328999999999</c:v>
                </c:pt>
                <c:pt idx="320">
                  <c:v>112.18397</c:v>
                </c:pt>
                <c:pt idx="321">
                  <c:v>112.30495000000001</c:v>
                </c:pt>
                <c:pt idx="322">
                  <c:v>112.42595</c:v>
                </c:pt>
                <c:pt idx="323">
                  <c:v>112.54683</c:v>
                </c:pt>
                <c:pt idx="324">
                  <c:v>112.66777</c:v>
                </c:pt>
                <c:pt idx="325">
                  <c:v>112.78859</c:v>
                </c:pt>
                <c:pt idx="326">
                  <c:v>112.90940999999999</c:v>
                </c:pt>
                <c:pt idx="327">
                  <c:v>113.03046000000001</c:v>
                </c:pt>
                <c:pt idx="328">
                  <c:v>113.15125999999999</c:v>
                </c:pt>
                <c:pt idx="329">
                  <c:v>113.27187000000001</c:v>
                </c:pt>
                <c:pt idx="330">
                  <c:v>113.39263</c:v>
                </c:pt>
                <c:pt idx="331">
                  <c:v>113.51333</c:v>
                </c:pt>
                <c:pt idx="332">
                  <c:v>113.63401</c:v>
                </c:pt>
                <c:pt idx="333">
                  <c:v>113.75469</c:v>
                </c:pt>
                <c:pt idx="334">
                  <c:v>113.87517</c:v>
                </c:pt>
                <c:pt idx="335">
                  <c:v>114.05305</c:v>
                </c:pt>
                <c:pt idx="336">
                  <c:v>114.21149</c:v>
                </c:pt>
                <c:pt idx="337">
                  <c:v>114.35292</c:v>
                </c:pt>
                <c:pt idx="338">
                  <c:v>114.48898</c:v>
                </c:pt>
                <c:pt idx="339">
                  <c:v>114.624</c:v>
                </c:pt>
                <c:pt idx="340">
                  <c:v>114.75830000000001</c:v>
                </c:pt>
                <c:pt idx="341">
                  <c:v>114.89225999999999</c:v>
                </c:pt>
                <c:pt idx="342">
                  <c:v>114.96575</c:v>
                </c:pt>
                <c:pt idx="343">
                  <c:v>115.00857999999999</c:v>
                </c:pt>
                <c:pt idx="344">
                  <c:v>115.0579</c:v>
                </c:pt>
                <c:pt idx="345">
                  <c:v>115.11336</c:v>
                </c:pt>
                <c:pt idx="346">
                  <c:v>115.17446</c:v>
                </c:pt>
                <c:pt idx="347">
                  <c:v>115.24114</c:v>
                </c:pt>
                <c:pt idx="348">
                  <c:v>115.31314999999999</c:v>
                </c:pt>
                <c:pt idx="349">
                  <c:v>115.38983</c:v>
                </c:pt>
                <c:pt idx="350">
                  <c:v>115.47096999999999</c:v>
                </c:pt>
                <c:pt idx="351">
                  <c:v>115.55659</c:v>
                </c:pt>
                <c:pt idx="352">
                  <c:v>115.64593000000001</c:v>
                </c:pt>
                <c:pt idx="353">
                  <c:v>115.73869999999999</c:v>
                </c:pt>
                <c:pt idx="354">
                  <c:v>115.83494</c:v>
                </c:pt>
                <c:pt idx="355">
                  <c:v>115.93411</c:v>
                </c:pt>
                <c:pt idx="356">
                  <c:v>116.03594</c:v>
                </c:pt>
                <c:pt idx="357">
                  <c:v>116.14013</c:v>
                </c:pt>
                <c:pt idx="358">
                  <c:v>116.24599000000001</c:v>
                </c:pt>
                <c:pt idx="359">
                  <c:v>116.35343</c:v>
                </c:pt>
                <c:pt idx="360">
                  <c:v>116.46259999999999</c:v>
                </c:pt>
                <c:pt idx="361">
                  <c:v>116.57304999999999</c:v>
                </c:pt>
                <c:pt idx="362">
                  <c:v>116.68453</c:v>
                </c:pt>
                <c:pt idx="363">
                  <c:v>116.79711</c:v>
                </c:pt>
                <c:pt idx="364">
                  <c:v>116.91052000000001</c:v>
                </c:pt>
                <c:pt idx="365">
                  <c:v>117.02478000000001</c:v>
                </c:pt>
                <c:pt idx="366">
                  <c:v>117.14003</c:v>
                </c:pt>
                <c:pt idx="367">
                  <c:v>117.25570999999999</c:v>
                </c:pt>
                <c:pt idx="368">
                  <c:v>117.37179999999999</c:v>
                </c:pt>
                <c:pt idx="369">
                  <c:v>117.48857</c:v>
                </c:pt>
                <c:pt idx="370">
                  <c:v>117.60575</c:v>
                </c:pt>
                <c:pt idx="371">
                  <c:v>117.72332</c:v>
                </c:pt>
                <c:pt idx="372">
                  <c:v>117.84126000000001</c:v>
                </c:pt>
                <c:pt idx="373">
                  <c:v>117.95931</c:v>
                </c:pt>
                <c:pt idx="374">
                  <c:v>118.0776</c:v>
                </c:pt>
                <c:pt idx="375">
                  <c:v>118.19636</c:v>
                </c:pt>
                <c:pt idx="376">
                  <c:v>118.31527</c:v>
                </c:pt>
                <c:pt idx="377">
                  <c:v>118.43416999999999</c:v>
                </c:pt>
                <c:pt idx="378">
                  <c:v>118.55334999999999</c:v>
                </c:pt>
                <c:pt idx="379">
                  <c:v>118.67258</c:v>
                </c:pt>
                <c:pt idx="380">
                  <c:v>118.79195</c:v>
                </c:pt>
                <c:pt idx="381">
                  <c:v>118.91164999999999</c:v>
                </c:pt>
                <c:pt idx="382">
                  <c:v>119.03119</c:v>
                </c:pt>
                <c:pt idx="383">
                  <c:v>119.15072000000001</c:v>
                </c:pt>
                <c:pt idx="384">
                  <c:v>119.27051</c:v>
                </c:pt>
                <c:pt idx="385">
                  <c:v>119.39037</c:v>
                </c:pt>
                <c:pt idx="386">
                  <c:v>119.51022</c:v>
                </c:pt>
                <c:pt idx="387">
                  <c:v>119.63018</c:v>
                </c:pt>
                <c:pt idx="388">
                  <c:v>119.75003</c:v>
                </c:pt>
                <c:pt idx="389">
                  <c:v>119.8699</c:v>
                </c:pt>
                <c:pt idx="390">
                  <c:v>119.99009</c:v>
                </c:pt>
                <c:pt idx="391">
                  <c:v>120.11017</c:v>
                </c:pt>
                <c:pt idx="392">
                  <c:v>120.23011</c:v>
                </c:pt>
                <c:pt idx="393">
                  <c:v>120.3502</c:v>
                </c:pt>
                <c:pt idx="394">
                  <c:v>120.47027</c:v>
                </c:pt>
                <c:pt idx="395">
                  <c:v>120.5904</c:v>
                </c:pt>
                <c:pt idx="396">
                  <c:v>120.71066999999999</c:v>
                </c:pt>
                <c:pt idx="397">
                  <c:v>120.83074000000001</c:v>
                </c:pt>
                <c:pt idx="398">
                  <c:v>120.95072999999999</c:v>
                </c:pt>
                <c:pt idx="399">
                  <c:v>121.071</c:v>
                </c:pt>
                <c:pt idx="400">
                  <c:v>121.19125</c:v>
                </c:pt>
                <c:pt idx="401">
                  <c:v>121.31139</c:v>
                </c:pt>
                <c:pt idx="402">
                  <c:v>121.43161000000001</c:v>
                </c:pt>
                <c:pt idx="403">
                  <c:v>121.55189</c:v>
                </c:pt>
                <c:pt idx="404">
                  <c:v>121.67236</c:v>
                </c:pt>
                <c:pt idx="405">
                  <c:v>121.79321</c:v>
                </c:pt>
                <c:pt idx="406">
                  <c:v>121.91395</c:v>
                </c:pt>
                <c:pt idx="407">
                  <c:v>122.0346</c:v>
                </c:pt>
                <c:pt idx="408">
                  <c:v>122.15551000000001</c:v>
                </c:pt>
                <c:pt idx="409">
                  <c:v>122.27642</c:v>
                </c:pt>
                <c:pt idx="410">
                  <c:v>122.39738</c:v>
                </c:pt>
                <c:pt idx="411">
                  <c:v>122.51837999999999</c:v>
                </c:pt>
                <c:pt idx="412">
                  <c:v>122.63919</c:v>
                </c:pt>
                <c:pt idx="413">
                  <c:v>122.75996000000001</c:v>
                </c:pt>
                <c:pt idx="414">
                  <c:v>122.88095</c:v>
                </c:pt>
                <c:pt idx="415">
                  <c:v>123.00185999999999</c:v>
                </c:pt>
                <c:pt idx="416">
                  <c:v>123.12253</c:v>
                </c:pt>
                <c:pt idx="417">
                  <c:v>123.24329</c:v>
                </c:pt>
                <c:pt idx="418">
                  <c:v>123.36391999999999</c:v>
                </c:pt>
                <c:pt idx="419">
                  <c:v>123.48455</c:v>
                </c:pt>
                <c:pt idx="420">
                  <c:v>123.60535</c:v>
                </c:pt>
                <c:pt idx="421">
                  <c:v>123.72588</c:v>
                </c:pt>
                <c:pt idx="422">
                  <c:v>123.86955</c:v>
                </c:pt>
                <c:pt idx="423">
                  <c:v>124.0474</c:v>
                </c:pt>
                <c:pt idx="424">
                  <c:v>124.19481</c:v>
                </c:pt>
                <c:pt idx="425">
                  <c:v>124.33278</c:v>
                </c:pt>
                <c:pt idx="426">
                  <c:v>124.46823999999999</c:v>
                </c:pt>
                <c:pt idx="427">
                  <c:v>124.6027</c:v>
                </c:pt>
                <c:pt idx="428">
                  <c:v>124.73681000000001</c:v>
                </c:pt>
                <c:pt idx="429">
                  <c:v>124.8588</c:v>
                </c:pt>
                <c:pt idx="430">
                  <c:v>124.89776000000001</c:v>
                </c:pt>
                <c:pt idx="431">
                  <c:v>124.94355</c:v>
                </c:pt>
                <c:pt idx="432">
                  <c:v>124.99585</c:v>
                </c:pt>
                <c:pt idx="433">
                  <c:v>125.05389</c:v>
                </c:pt>
                <c:pt idx="434">
                  <c:v>125.11763999999999</c:v>
                </c:pt>
                <c:pt idx="435">
                  <c:v>125.18706</c:v>
                </c:pt>
                <c:pt idx="436">
                  <c:v>125.26129</c:v>
                </c:pt>
                <c:pt idx="437">
                  <c:v>125.34010000000001</c:v>
                </c:pt>
                <c:pt idx="438">
                  <c:v>125.42355000000001</c:v>
                </c:pt>
                <c:pt idx="439">
                  <c:v>125.51102</c:v>
                </c:pt>
                <c:pt idx="440">
                  <c:v>125.60211</c:v>
                </c:pt>
                <c:pt idx="441">
                  <c:v>125.69676</c:v>
                </c:pt>
                <c:pt idx="442">
                  <c:v>125.79447</c:v>
                </c:pt>
                <c:pt idx="443">
                  <c:v>125.89501</c:v>
                </c:pt>
                <c:pt idx="444">
                  <c:v>125.99826</c:v>
                </c:pt>
                <c:pt idx="445">
                  <c:v>126.10334</c:v>
                </c:pt>
                <c:pt idx="446">
                  <c:v>126.21005</c:v>
                </c:pt>
                <c:pt idx="447">
                  <c:v>126.31852000000001</c:v>
                </c:pt>
                <c:pt idx="448">
                  <c:v>126.42833</c:v>
                </c:pt>
                <c:pt idx="449">
                  <c:v>126.53939</c:v>
                </c:pt>
                <c:pt idx="450">
                  <c:v>126.65158</c:v>
                </c:pt>
                <c:pt idx="451">
                  <c:v>126.76457000000001</c:v>
                </c:pt>
                <c:pt idx="452">
                  <c:v>126.87841</c:v>
                </c:pt>
                <c:pt idx="453">
                  <c:v>126.99329</c:v>
                </c:pt>
                <c:pt idx="454">
                  <c:v>127.1088</c:v>
                </c:pt>
                <c:pt idx="455">
                  <c:v>127.2247</c:v>
                </c:pt>
                <c:pt idx="456">
                  <c:v>127.34126000000001</c:v>
                </c:pt>
                <c:pt idx="457">
                  <c:v>127.45818</c:v>
                </c:pt>
                <c:pt idx="458">
                  <c:v>127.57553</c:v>
                </c:pt>
                <c:pt idx="459">
                  <c:v>127.69344</c:v>
                </c:pt>
                <c:pt idx="460">
                  <c:v>127.81142</c:v>
                </c:pt>
                <c:pt idx="461">
                  <c:v>127.92956</c:v>
                </c:pt>
                <c:pt idx="462">
                  <c:v>128.04813999999999</c:v>
                </c:pt>
                <c:pt idx="463">
                  <c:v>128.16693000000001</c:v>
                </c:pt>
                <c:pt idx="464">
                  <c:v>128.28585000000001</c:v>
                </c:pt>
                <c:pt idx="465">
                  <c:v>128.40499</c:v>
                </c:pt>
                <c:pt idx="466">
                  <c:v>128.52412000000001</c:v>
                </c:pt>
                <c:pt idx="467">
                  <c:v>128.64335</c:v>
                </c:pt>
                <c:pt idx="468">
                  <c:v>128.76298</c:v>
                </c:pt>
                <c:pt idx="469">
                  <c:v>128.88256999999999</c:v>
                </c:pt>
                <c:pt idx="470">
                  <c:v>129.00207</c:v>
                </c:pt>
                <c:pt idx="471">
                  <c:v>129.12178</c:v>
                </c:pt>
                <c:pt idx="472">
                  <c:v>129.24151000000001</c:v>
                </c:pt>
                <c:pt idx="473">
                  <c:v>129.36134000000001</c:v>
                </c:pt>
                <c:pt idx="474">
                  <c:v>129.48133999999999</c:v>
                </c:pt>
                <c:pt idx="475">
                  <c:v>129.60117</c:v>
                </c:pt>
                <c:pt idx="476">
                  <c:v>129.72094999999999</c:v>
                </c:pt>
                <c:pt idx="477">
                  <c:v>129.84102999999999</c:v>
                </c:pt>
                <c:pt idx="478">
                  <c:v>129.96111999999999</c:v>
                </c:pt>
                <c:pt idx="479">
                  <c:v>130.08109999999999</c:v>
                </c:pt>
                <c:pt idx="480">
                  <c:v>130.20116999999999</c:v>
                </c:pt>
                <c:pt idx="481">
                  <c:v>130.32114999999999</c:v>
                </c:pt>
                <c:pt idx="482">
                  <c:v>130.44118</c:v>
                </c:pt>
                <c:pt idx="483">
                  <c:v>130.56147999999999</c:v>
                </c:pt>
                <c:pt idx="484">
                  <c:v>130.68158</c:v>
                </c:pt>
                <c:pt idx="485">
                  <c:v>130.80154999999999</c:v>
                </c:pt>
                <c:pt idx="486">
                  <c:v>130.92171999999999</c:v>
                </c:pt>
                <c:pt idx="487">
                  <c:v>131.04187999999999</c:v>
                </c:pt>
                <c:pt idx="488">
                  <c:v>131.16206</c:v>
                </c:pt>
                <c:pt idx="489">
                  <c:v>131.28228999999999</c:v>
                </c:pt>
                <c:pt idx="490">
                  <c:v>131.40243000000001</c:v>
                </c:pt>
                <c:pt idx="491">
                  <c:v>131.52271999999999</c:v>
                </c:pt>
                <c:pt idx="492">
                  <c:v>131.64340000000001</c:v>
                </c:pt>
                <c:pt idx="493">
                  <c:v>131.76416</c:v>
                </c:pt>
                <c:pt idx="494">
                  <c:v>131.88480000000001</c:v>
                </c:pt>
                <c:pt idx="495">
                  <c:v>132.00563</c:v>
                </c:pt>
                <c:pt idx="496">
                  <c:v>132.12643</c:v>
                </c:pt>
                <c:pt idx="497">
                  <c:v>132.24728999999999</c:v>
                </c:pt>
                <c:pt idx="498">
                  <c:v>132.36837</c:v>
                </c:pt>
                <c:pt idx="499">
                  <c:v>132.48921000000001</c:v>
                </c:pt>
                <c:pt idx="500">
                  <c:v>132.60993999999999</c:v>
                </c:pt>
                <c:pt idx="501">
                  <c:v>132.73085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7EAC-40A4-99BD-1C33AF9E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'simulatie data'!$EJ$1</c15:sqref>
                        </c15:formulaRef>
                      </c:ext>
                    </c:extLst>
                    <c:strCache>
                      <c:ptCount val="1"/>
                      <c:pt idx="0">
                        <c:v> secreted_saliva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data'!$EJ:$EJ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3.75549</c:v>
                      </c:pt>
                      <c:pt idx="2">
                        <c:v>9.1858699999999995</c:v>
                      </c:pt>
                      <c:pt idx="3">
                        <c:v>15.07366</c:v>
                      </c:pt>
                      <c:pt idx="4">
                        <c:v>20.96144</c:v>
                      </c:pt>
                      <c:pt idx="5">
                        <c:v>26.849229999999999</c:v>
                      </c:pt>
                      <c:pt idx="6">
                        <c:v>32.737020000000001</c:v>
                      </c:pt>
                      <c:pt idx="7">
                        <c:v>35.130870000000002</c:v>
                      </c:pt>
                      <c:pt idx="8">
                        <c:v>36.825389999999999</c:v>
                      </c:pt>
                      <c:pt idx="9">
                        <c:v>38.636589999999998</c:v>
                      </c:pt>
                      <c:pt idx="10">
                        <c:v>40.577129999999997</c:v>
                      </c:pt>
                      <c:pt idx="11">
                        <c:v>42.632739999999998</c:v>
                      </c:pt>
                      <c:pt idx="12">
                        <c:v>44.391039999999997</c:v>
                      </c:pt>
                      <c:pt idx="13">
                        <c:v>46.160469999999997</c:v>
                      </c:pt>
                      <c:pt idx="14">
                        <c:v>48.058369999999996</c:v>
                      </c:pt>
                      <c:pt idx="15">
                        <c:v>50.078279999999999</c:v>
                      </c:pt>
                      <c:pt idx="16">
                        <c:v>51.968670000000003</c:v>
                      </c:pt>
                      <c:pt idx="17">
                        <c:v>53.698889999999999</c:v>
                      </c:pt>
                      <c:pt idx="18">
                        <c:v>55.553319999999999</c:v>
                      </c:pt>
                      <c:pt idx="19">
                        <c:v>57.534739999999999</c:v>
                      </c:pt>
                      <c:pt idx="20">
                        <c:v>59.556849999999997</c:v>
                      </c:pt>
                      <c:pt idx="21">
                        <c:v>61.251370000000001</c:v>
                      </c:pt>
                      <c:pt idx="22">
                        <c:v>63.062579999999997</c:v>
                      </c:pt>
                      <c:pt idx="23">
                        <c:v>65.003110000000007</c:v>
                      </c:pt>
                      <c:pt idx="24">
                        <c:v>67.058729999999997</c:v>
                      </c:pt>
                      <c:pt idx="25">
                        <c:v>68.817030000000003</c:v>
                      </c:pt>
                      <c:pt idx="26">
                        <c:v>70.586449999999999</c:v>
                      </c:pt>
                      <c:pt idx="27">
                        <c:v>72.484359999999995</c:v>
                      </c:pt>
                      <c:pt idx="28">
                        <c:v>74.504270000000005</c:v>
                      </c:pt>
                      <c:pt idx="29">
                        <c:v>76.394660000000002</c:v>
                      </c:pt>
                      <c:pt idx="30">
                        <c:v>78.124880000000005</c:v>
                      </c:pt>
                      <c:pt idx="31">
                        <c:v>79.979299999999995</c:v>
                      </c:pt>
                      <c:pt idx="32">
                        <c:v>81.960719999999995</c:v>
                      </c:pt>
                      <c:pt idx="33">
                        <c:v>83.982839999999996</c:v>
                      </c:pt>
                      <c:pt idx="34">
                        <c:v>85.677359999999993</c:v>
                      </c:pt>
                      <c:pt idx="35">
                        <c:v>87.488560000000007</c:v>
                      </c:pt>
                      <c:pt idx="36">
                        <c:v>89.429100000000005</c:v>
                      </c:pt>
                      <c:pt idx="37">
                        <c:v>91.484710000000007</c:v>
                      </c:pt>
                      <c:pt idx="38">
                        <c:v>93.243020000000001</c:v>
                      </c:pt>
                      <c:pt idx="39">
                        <c:v>95.012439999999998</c:v>
                      </c:pt>
                      <c:pt idx="40">
                        <c:v>96.910340000000005</c:v>
                      </c:pt>
                      <c:pt idx="41">
                        <c:v>98.930250000000001</c:v>
                      </c:pt>
                      <c:pt idx="42">
                        <c:v>100.82064</c:v>
                      </c:pt>
                      <c:pt idx="43">
                        <c:v>102.55086</c:v>
                      </c:pt>
                      <c:pt idx="44">
                        <c:v>104.40528999999999</c:v>
                      </c:pt>
                      <c:pt idx="45">
                        <c:v>106.38670999999999</c:v>
                      </c:pt>
                      <c:pt idx="46">
                        <c:v>108.40882999999999</c:v>
                      </c:pt>
                      <c:pt idx="47">
                        <c:v>110.10335000000001</c:v>
                      </c:pt>
                      <c:pt idx="48">
                        <c:v>111.91455000000001</c:v>
                      </c:pt>
                      <c:pt idx="49">
                        <c:v>113.85508</c:v>
                      </c:pt>
                      <c:pt idx="50">
                        <c:v>115.91070000000001</c:v>
                      </c:pt>
                      <c:pt idx="51">
                        <c:v>117.669</c:v>
                      </c:pt>
                      <c:pt idx="52">
                        <c:v>119.43843</c:v>
                      </c:pt>
                      <c:pt idx="53">
                        <c:v>121.33633</c:v>
                      </c:pt>
                      <c:pt idx="54">
                        <c:v>123.35624</c:v>
                      </c:pt>
                      <c:pt idx="55">
                        <c:v>125.24663</c:v>
                      </c:pt>
                      <c:pt idx="56">
                        <c:v>126.97685</c:v>
                      </c:pt>
                      <c:pt idx="57">
                        <c:v>128.83127999999999</c:v>
                      </c:pt>
                      <c:pt idx="58">
                        <c:v>130.81270000000001</c:v>
                      </c:pt>
                      <c:pt idx="59">
                        <c:v>132.83481</c:v>
                      </c:pt>
                      <c:pt idx="60">
                        <c:v>134.52932999999999</c:v>
                      </c:pt>
                      <c:pt idx="61">
                        <c:v>136.34054</c:v>
                      </c:pt>
                      <c:pt idx="62">
                        <c:v>138.28107</c:v>
                      </c:pt>
                      <c:pt idx="63">
                        <c:v>140.33668</c:v>
                      </c:pt>
                      <c:pt idx="64">
                        <c:v>142.09499</c:v>
                      </c:pt>
                      <c:pt idx="65">
                        <c:v>143.86440999999999</c:v>
                      </c:pt>
                      <c:pt idx="66">
                        <c:v>145.76231999999999</c:v>
                      </c:pt>
                      <c:pt idx="67">
                        <c:v>147.78223</c:v>
                      </c:pt>
                      <c:pt idx="68">
                        <c:v>149.67261999999999</c:v>
                      </c:pt>
                      <c:pt idx="69">
                        <c:v>151.40284</c:v>
                      </c:pt>
                      <c:pt idx="70">
                        <c:v>153.25726</c:v>
                      </c:pt>
                      <c:pt idx="71">
                        <c:v>155.23867999999999</c:v>
                      </c:pt>
                      <c:pt idx="72">
                        <c:v>157.26079999999999</c:v>
                      </c:pt>
                      <c:pt idx="73">
                        <c:v>158.95532</c:v>
                      </c:pt>
                      <c:pt idx="74">
                        <c:v>160.76652000000001</c:v>
                      </c:pt>
                      <c:pt idx="75">
                        <c:v>162.70706000000001</c:v>
                      </c:pt>
                      <c:pt idx="76">
                        <c:v>164.76267000000001</c:v>
                      </c:pt>
                      <c:pt idx="77">
                        <c:v>166.52098000000001</c:v>
                      </c:pt>
                      <c:pt idx="78">
                        <c:v>168.29040000000001</c:v>
                      </c:pt>
                      <c:pt idx="79">
                        <c:v>170.1883</c:v>
                      </c:pt>
                      <c:pt idx="80">
                        <c:v>172.20821000000001</c:v>
                      </c:pt>
                      <c:pt idx="81">
                        <c:v>174.0986</c:v>
                      </c:pt>
                      <c:pt idx="82">
                        <c:v>175.82882000000001</c:v>
                      </c:pt>
                      <c:pt idx="83">
                        <c:v>177.68324999999999</c:v>
                      </c:pt>
                      <c:pt idx="84">
                        <c:v>179.66467</c:v>
                      </c:pt>
                      <c:pt idx="85">
                        <c:v>181.68678</c:v>
                      </c:pt>
                      <c:pt idx="86">
                        <c:v>183.38131000000001</c:v>
                      </c:pt>
                      <c:pt idx="87">
                        <c:v>185.19251</c:v>
                      </c:pt>
                      <c:pt idx="88">
                        <c:v>187.13303999999999</c:v>
                      </c:pt>
                      <c:pt idx="89">
                        <c:v>189.18866</c:v>
                      </c:pt>
                      <c:pt idx="90">
                        <c:v>190.94695999999999</c:v>
                      </c:pt>
                      <c:pt idx="91">
                        <c:v>192.71638999999999</c:v>
                      </c:pt>
                      <c:pt idx="92">
                        <c:v>194.61429000000001</c:v>
                      </c:pt>
                      <c:pt idx="93">
                        <c:v>196.63419999999999</c:v>
                      </c:pt>
                      <c:pt idx="94">
                        <c:v>198.52458999999999</c:v>
                      </c:pt>
                      <c:pt idx="95">
                        <c:v>200.25480999999999</c:v>
                      </c:pt>
                      <c:pt idx="96">
                        <c:v>202.10924</c:v>
                      </c:pt>
                      <c:pt idx="97">
                        <c:v>204.09066000000001</c:v>
                      </c:pt>
                      <c:pt idx="98">
                        <c:v>206.11277000000001</c:v>
                      </c:pt>
                      <c:pt idx="99">
                        <c:v>207.80728999999999</c:v>
                      </c:pt>
                      <c:pt idx="100">
                        <c:v>209.61849000000001</c:v>
                      </c:pt>
                      <c:pt idx="101">
                        <c:v>211.55903000000001</c:v>
                      </c:pt>
                      <c:pt idx="102">
                        <c:v>213.61464000000001</c:v>
                      </c:pt>
                      <c:pt idx="103">
                        <c:v>215.37295</c:v>
                      </c:pt>
                      <c:pt idx="104">
                        <c:v>217.14237</c:v>
                      </c:pt>
                      <c:pt idx="105">
                        <c:v>219.04028</c:v>
                      </c:pt>
                      <c:pt idx="106">
                        <c:v>221.06019000000001</c:v>
                      </c:pt>
                      <c:pt idx="107">
                        <c:v>222.95058</c:v>
                      </c:pt>
                      <c:pt idx="108">
                        <c:v>224.6808</c:v>
                      </c:pt>
                      <c:pt idx="109">
                        <c:v>226.53522000000001</c:v>
                      </c:pt>
                      <c:pt idx="110">
                        <c:v>228.51664</c:v>
                      </c:pt>
                      <c:pt idx="111">
                        <c:v>230.53876</c:v>
                      </c:pt>
                      <c:pt idx="112">
                        <c:v>232.23328000000001</c:v>
                      </c:pt>
                      <c:pt idx="113">
                        <c:v>234.04447999999999</c:v>
                      </c:pt>
                      <c:pt idx="114">
                        <c:v>235.98501999999999</c:v>
                      </c:pt>
                      <c:pt idx="115">
                        <c:v>238.04062999999999</c:v>
                      </c:pt>
                      <c:pt idx="116">
                        <c:v>239.79893000000001</c:v>
                      </c:pt>
                      <c:pt idx="117">
                        <c:v>241.56836000000001</c:v>
                      </c:pt>
                      <c:pt idx="118">
                        <c:v>243.46626000000001</c:v>
                      </c:pt>
                      <c:pt idx="119">
                        <c:v>245.48616999999999</c:v>
                      </c:pt>
                      <c:pt idx="120">
                        <c:v>247.37656000000001</c:v>
                      </c:pt>
                      <c:pt idx="121">
                        <c:v>249.10677999999999</c:v>
                      </c:pt>
                      <c:pt idx="122">
                        <c:v>250.96120999999999</c:v>
                      </c:pt>
                      <c:pt idx="123">
                        <c:v>252.94263000000001</c:v>
                      </c:pt>
                      <c:pt idx="124">
                        <c:v>254.96474000000001</c:v>
                      </c:pt>
                      <c:pt idx="125">
                        <c:v>256.65926000000002</c:v>
                      </c:pt>
                      <c:pt idx="126">
                        <c:v>258.47046999999998</c:v>
                      </c:pt>
                      <c:pt idx="127">
                        <c:v>260.411</c:v>
                      </c:pt>
                      <c:pt idx="128">
                        <c:v>262.46661999999998</c:v>
                      </c:pt>
                      <c:pt idx="129">
                        <c:v>264.22492</c:v>
                      </c:pt>
                      <c:pt idx="130">
                        <c:v>265.99435</c:v>
                      </c:pt>
                      <c:pt idx="131">
                        <c:v>267.89224999999999</c:v>
                      </c:pt>
                      <c:pt idx="132">
                        <c:v>269.91215999999997</c:v>
                      </c:pt>
                      <c:pt idx="133">
                        <c:v>271.80255</c:v>
                      </c:pt>
                      <c:pt idx="134">
                        <c:v>273.53277000000003</c:v>
                      </c:pt>
                      <c:pt idx="135">
                        <c:v>275.38720000000001</c:v>
                      </c:pt>
                      <c:pt idx="136">
                        <c:v>277.36860999999999</c:v>
                      </c:pt>
                      <c:pt idx="137">
                        <c:v>279.39073000000002</c:v>
                      </c:pt>
                      <c:pt idx="138">
                        <c:v>281.08524999999997</c:v>
                      </c:pt>
                      <c:pt idx="139">
                        <c:v>282.89645000000002</c:v>
                      </c:pt>
                      <c:pt idx="140">
                        <c:v>284.83699000000001</c:v>
                      </c:pt>
                      <c:pt idx="141">
                        <c:v>286.89260000000002</c:v>
                      </c:pt>
                      <c:pt idx="142">
                        <c:v>288.65091000000001</c:v>
                      </c:pt>
                      <c:pt idx="143">
                        <c:v>290.42032999999998</c:v>
                      </c:pt>
                      <c:pt idx="144">
                        <c:v>292.31824</c:v>
                      </c:pt>
                      <c:pt idx="145">
                        <c:v>294.33814000000001</c:v>
                      </c:pt>
                      <c:pt idx="146">
                        <c:v>296.22852999999998</c:v>
                      </c:pt>
                      <c:pt idx="147">
                        <c:v>297.95875999999998</c:v>
                      </c:pt>
                      <c:pt idx="148">
                        <c:v>299.81317999999999</c:v>
                      </c:pt>
                      <c:pt idx="149">
                        <c:v>301.7946</c:v>
                      </c:pt>
                      <c:pt idx="150">
                        <c:v>303.81671999999998</c:v>
                      </c:pt>
                      <c:pt idx="151">
                        <c:v>305.51123999999999</c:v>
                      </c:pt>
                      <c:pt idx="152">
                        <c:v>307.32243999999997</c:v>
                      </c:pt>
                      <c:pt idx="153">
                        <c:v>309.26298000000003</c:v>
                      </c:pt>
                      <c:pt idx="154">
                        <c:v>311.31858999999997</c:v>
                      </c:pt>
                      <c:pt idx="155">
                        <c:v>313.07688999999999</c:v>
                      </c:pt>
                      <c:pt idx="156">
                        <c:v>314.84631999999999</c:v>
                      </c:pt>
                      <c:pt idx="157">
                        <c:v>316.74421999999998</c:v>
                      </c:pt>
                      <c:pt idx="158">
                        <c:v>318.76413000000002</c:v>
                      </c:pt>
                      <c:pt idx="159">
                        <c:v>320.65451999999999</c:v>
                      </c:pt>
                      <c:pt idx="160">
                        <c:v>322.38474000000002</c:v>
                      </c:pt>
                      <c:pt idx="161">
                        <c:v>324.23917</c:v>
                      </c:pt>
                      <c:pt idx="162">
                        <c:v>326.22059000000002</c:v>
                      </c:pt>
                      <c:pt idx="163">
                        <c:v>328.24270000000001</c:v>
                      </c:pt>
                      <c:pt idx="164">
                        <c:v>329.93722000000002</c:v>
                      </c:pt>
                      <c:pt idx="165">
                        <c:v>331.74842999999998</c:v>
                      </c:pt>
                      <c:pt idx="166">
                        <c:v>333.68896000000001</c:v>
                      </c:pt>
                      <c:pt idx="167">
                        <c:v>335.74457999999998</c:v>
                      </c:pt>
                      <c:pt idx="168">
                        <c:v>337.50288</c:v>
                      </c:pt>
                      <c:pt idx="169">
                        <c:v>339.27229999999997</c:v>
                      </c:pt>
                      <c:pt idx="170">
                        <c:v>341.17021</c:v>
                      </c:pt>
                      <c:pt idx="171">
                        <c:v>343.19011999999998</c:v>
                      </c:pt>
                      <c:pt idx="172">
                        <c:v>345.08051</c:v>
                      </c:pt>
                      <c:pt idx="173">
                        <c:v>346.81072999999998</c:v>
                      </c:pt>
                      <c:pt idx="174">
                        <c:v>348.66514999999998</c:v>
                      </c:pt>
                      <c:pt idx="175">
                        <c:v>350.64657</c:v>
                      </c:pt>
                      <c:pt idx="176">
                        <c:v>352.66869000000003</c:v>
                      </c:pt>
                      <c:pt idx="177">
                        <c:v>354.36320999999998</c:v>
                      </c:pt>
                      <c:pt idx="178">
                        <c:v>356.17441000000002</c:v>
                      </c:pt>
                      <c:pt idx="179">
                        <c:v>358.11495000000002</c:v>
                      </c:pt>
                      <c:pt idx="180">
                        <c:v>360.17056000000002</c:v>
                      </c:pt>
                      <c:pt idx="181">
                        <c:v>361.92887000000002</c:v>
                      </c:pt>
                      <c:pt idx="182">
                        <c:v>363.69828999999999</c:v>
                      </c:pt>
                      <c:pt idx="183">
                        <c:v>365.59618999999998</c:v>
                      </c:pt>
                      <c:pt idx="184">
                        <c:v>367.61610000000002</c:v>
                      </c:pt>
                      <c:pt idx="185">
                        <c:v>369.50648999999999</c:v>
                      </c:pt>
                      <c:pt idx="186">
                        <c:v>371.23671000000002</c:v>
                      </c:pt>
                      <c:pt idx="187">
                        <c:v>373.09114</c:v>
                      </c:pt>
                      <c:pt idx="188">
                        <c:v>375.07256000000001</c:v>
                      </c:pt>
                      <c:pt idx="189">
                        <c:v>377.09467999999998</c:v>
                      </c:pt>
                      <c:pt idx="190">
                        <c:v>378.78919999999999</c:v>
                      </c:pt>
                      <c:pt idx="191">
                        <c:v>380.60039999999998</c:v>
                      </c:pt>
                      <c:pt idx="192">
                        <c:v>382.54093</c:v>
                      </c:pt>
                      <c:pt idx="193">
                        <c:v>384.59654999999998</c:v>
                      </c:pt>
                      <c:pt idx="194">
                        <c:v>386.35485</c:v>
                      </c:pt>
                      <c:pt idx="195">
                        <c:v>388.12428</c:v>
                      </c:pt>
                      <c:pt idx="196">
                        <c:v>390.02217999999999</c:v>
                      </c:pt>
                      <c:pt idx="197">
                        <c:v>392.04208999999997</c:v>
                      </c:pt>
                      <c:pt idx="198">
                        <c:v>393.93248</c:v>
                      </c:pt>
                      <c:pt idx="199">
                        <c:v>395.66269999999997</c:v>
                      </c:pt>
                      <c:pt idx="200">
                        <c:v>397.51713000000001</c:v>
                      </c:pt>
                      <c:pt idx="201">
                        <c:v>399.49855000000002</c:v>
                      </c:pt>
                      <c:pt idx="202">
                        <c:v>401.52066000000002</c:v>
                      </c:pt>
                      <c:pt idx="203">
                        <c:v>403.21517999999998</c:v>
                      </c:pt>
                      <c:pt idx="204">
                        <c:v>405.02638999999999</c:v>
                      </c:pt>
                      <c:pt idx="205">
                        <c:v>406.96692000000002</c:v>
                      </c:pt>
                      <c:pt idx="206">
                        <c:v>409.02253999999999</c:v>
                      </c:pt>
                      <c:pt idx="207">
                        <c:v>410.78084000000001</c:v>
                      </c:pt>
                      <c:pt idx="208">
                        <c:v>412.55025999999998</c:v>
                      </c:pt>
                      <c:pt idx="209">
                        <c:v>414.44817</c:v>
                      </c:pt>
                      <c:pt idx="210">
                        <c:v>416.46807999999999</c:v>
                      </c:pt>
                      <c:pt idx="211">
                        <c:v>418.35847000000001</c:v>
                      </c:pt>
                      <c:pt idx="212">
                        <c:v>420.08868999999999</c:v>
                      </c:pt>
                      <c:pt idx="213">
                        <c:v>421.94310999999999</c:v>
                      </c:pt>
                      <c:pt idx="214">
                        <c:v>423.92453</c:v>
                      </c:pt>
                      <c:pt idx="215">
                        <c:v>425.94664999999998</c:v>
                      </c:pt>
                      <c:pt idx="216">
                        <c:v>427.64116999999999</c:v>
                      </c:pt>
                      <c:pt idx="217">
                        <c:v>429.45236999999997</c:v>
                      </c:pt>
                      <c:pt idx="218">
                        <c:v>431.39290999999997</c:v>
                      </c:pt>
                      <c:pt idx="219">
                        <c:v>433.44851999999997</c:v>
                      </c:pt>
                      <c:pt idx="220">
                        <c:v>435.20683000000002</c:v>
                      </c:pt>
                      <c:pt idx="221">
                        <c:v>436.97624999999999</c:v>
                      </c:pt>
                      <c:pt idx="222">
                        <c:v>438.87414999999999</c:v>
                      </c:pt>
                      <c:pt idx="223">
                        <c:v>440.89406000000002</c:v>
                      </c:pt>
                      <c:pt idx="224">
                        <c:v>442.78444999999999</c:v>
                      </c:pt>
                      <c:pt idx="225">
                        <c:v>444.51467000000002</c:v>
                      </c:pt>
                      <c:pt idx="226">
                        <c:v>446.3691</c:v>
                      </c:pt>
                      <c:pt idx="227">
                        <c:v>448.35052000000002</c:v>
                      </c:pt>
                      <c:pt idx="228">
                        <c:v>450.37263000000002</c:v>
                      </c:pt>
                      <c:pt idx="229">
                        <c:v>452.06716</c:v>
                      </c:pt>
                      <c:pt idx="230">
                        <c:v>453.87835999999999</c:v>
                      </c:pt>
                      <c:pt idx="231">
                        <c:v>455.81889000000001</c:v>
                      </c:pt>
                      <c:pt idx="232">
                        <c:v>457.87450999999999</c:v>
                      </c:pt>
                      <c:pt idx="233">
                        <c:v>459.63281000000001</c:v>
                      </c:pt>
                      <c:pt idx="234">
                        <c:v>461.40224000000001</c:v>
                      </c:pt>
                      <c:pt idx="235">
                        <c:v>463.30014</c:v>
                      </c:pt>
                      <c:pt idx="236">
                        <c:v>465.32004999999998</c:v>
                      </c:pt>
                      <c:pt idx="237">
                        <c:v>467.21044000000001</c:v>
                      </c:pt>
                      <c:pt idx="238">
                        <c:v>468.94065999999998</c:v>
                      </c:pt>
                      <c:pt idx="239">
                        <c:v>470.79509000000002</c:v>
                      </c:pt>
                      <c:pt idx="240">
                        <c:v>472.77650999999997</c:v>
                      </c:pt>
                      <c:pt idx="241">
                        <c:v>474.79862000000003</c:v>
                      </c:pt>
                      <c:pt idx="242">
                        <c:v>476.49313999999998</c:v>
                      </c:pt>
                      <c:pt idx="243">
                        <c:v>478.30435</c:v>
                      </c:pt>
                      <c:pt idx="244">
                        <c:v>480.24488000000002</c:v>
                      </c:pt>
                      <c:pt idx="245">
                        <c:v>482.30049000000002</c:v>
                      </c:pt>
                      <c:pt idx="246">
                        <c:v>484.05880000000002</c:v>
                      </c:pt>
                      <c:pt idx="247">
                        <c:v>485.82821999999999</c:v>
                      </c:pt>
                      <c:pt idx="248">
                        <c:v>487.72613000000001</c:v>
                      </c:pt>
                      <c:pt idx="249">
                        <c:v>489.74603999999999</c:v>
                      </c:pt>
                      <c:pt idx="250">
                        <c:v>491.63643000000002</c:v>
                      </c:pt>
                      <c:pt idx="251">
                        <c:v>493.36664999999999</c:v>
                      </c:pt>
                      <c:pt idx="252">
                        <c:v>495.22107</c:v>
                      </c:pt>
                      <c:pt idx="253">
                        <c:v>497.20249000000001</c:v>
                      </c:pt>
                      <c:pt idx="254">
                        <c:v>499.22460999999998</c:v>
                      </c:pt>
                      <c:pt idx="255">
                        <c:v>500.91913</c:v>
                      </c:pt>
                      <c:pt idx="256">
                        <c:v>502.73032999999998</c:v>
                      </c:pt>
                      <c:pt idx="257">
                        <c:v>504.67086999999998</c:v>
                      </c:pt>
                      <c:pt idx="258">
                        <c:v>506.72647999999998</c:v>
                      </c:pt>
                      <c:pt idx="259">
                        <c:v>508.48478</c:v>
                      </c:pt>
                      <c:pt idx="260">
                        <c:v>510.25421</c:v>
                      </c:pt>
                      <c:pt idx="261">
                        <c:v>512.15210999999999</c:v>
                      </c:pt>
                      <c:pt idx="262">
                        <c:v>514.17201999999997</c:v>
                      </c:pt>
                      <c:pt idx="263">
                        <c:v>516.06241</c:v>
                      </c:pt>
                      <c:pt idx="264">
                        <c:v>517.79263000000003</c:v>
                      </c:pt>
                      <c:pt idx="265">
                        <c:v>519.64706000000001</c:v>
                      </c:pt>
                      <c:pt idx="266">
                        <c:v>521.62847999999997</c:v>
                      </c:pt>
                      <c:pt idx="267">
                        <c:v>523.65058999999997</c:v>
                      </c:pt>
                      <c:pt idx="268">
                        <c:v>525.34510999999998</c:v>
                      </c:pt>
                      <c:pt idx="269">
                        <c:v>527.15632000000005</c:v>
                      </c:pt>
                      <c:pt idx="270">
                        <c:v>529.09685000000002</c:v>
                      </c:pt>
                      <c:pt idx="271">
                        <c:v>531.15246999999999</c:v>
                      </c:pt>
                      <c:pt idx="272">
                        <c:v>532.91076999999996</c:v>
                      </c:pt>
                      <c:pt idx="273">
                        <c:v>534.68020000000001</c:v>
                      </c:pt>
                      <c:pt idx="274">
                        <c:v>536.57809999999995</c:v>
                      </c:pt>
                      <c:pt idx="275">
                        <c:v>538.59801000000004</c:v>
                      </c:pt>
                      <c:pt idx="276">
                        <c:v>540.48839999999996</c:v>
                      </c:pt>
                      <c:pt idx="277">
                        <c:v>542.21861999999999</c:v>
                      </c:pt>
                      <c:pt idx="278">
                        <c:v>544.07304999999997</c:v>
                      </c:pt>
                      <c:pt idx="279">
                        <c:v>546.05445999999995</c:v>
                      </c:pt>
                      <c:pt idx="280">
                        <c:v>548.07658000000004</c:v>
                      </c:pt>
                      <c:pt idx="281">
                        <c:v>549.77110000000005</c:v>
                      </c:pt>
                      <c:pt idx="282">
                        <c:v>551.58230000000003</c:v>
                      </c:pt>
                      <c:pt idx="283">
                        <c:v>553.52283999999997</c:v>
                      </c:pt>
                      <c:pt idx="284">
                        <c:v>555.57844999999998</c:v>
                      </c:pt>
                      <c:pt idx="285">
                        <c:v>557.33676000000003</c:v>
                      </c:pt>
                      <c:pt idx="286">
                        <c:v>559.10617999999999</c:v>
                      </c:pt>
                      <c:pt idx="287">
                        <c:v>561.00409000000002</c:v>
                      </c:pt>
                      <c:pt idx="288">
                        <c:v>563.02399000000003</c:v>
                      </c:pt>
                      <c:pt idx="289">
                        <c:v>564.91438000000005</c:v>
                      </c:pt>
                      <c:pt idx="290">
                        <c:v>566.64460999999994</c:v>
                      </c:pt>
                      <c:pt idx="291">
                        <c:v>568.49902999999995</c:v>
                      </c:pt>
                      <c:pt idx="292">
                        <c:v>570.48045000000002</c:v>
                      </c:pt>
                      <c:pt idx="293">
                        <c:v>572.50256999999999</c:v>
                      </c:pt>
                      <c:pt idx="294">
                        <c:v>574.19709</c:v>
                      </c:pt>
                      <c:pt idx="295">
                        <c:v>576.00828999999999</c:v>
                      </c:pt>
                      <c:pt idx="296">
                        <c:v>577.94883000000004</c:v>
                      </c:pt>
                      <c:pt idx="297">
                        <c:v>580.00444000000005</c:v>
                      </c:pt>
                      <c:pt idx="298">
                        <c:v>581.76274000000001</c:v>
                      </c:pt>
                      <c:pt idx="299">
                        <c:v>583.53216999999995</c:v>
                      </c:pt>
                      <c:pt idx="300">
                        <c:v>585.43007</c:v>
                      </c:pt>
                      <c:pt idx="301">
                        <c:v>587.44997999999998</c:v>
                      </c:pt>
                      <c:pt idx="302">
                        <c:v>589.34037000000001</c:v>
                      </c:pt>
                      <c:pt idx="303">
                        <c:v>591.07059000000004</c:v>
                      </c:pt>
                      <c:pt idx="304">
                        <c:v>592.92502000000002</c:v>
                      </c:pt>
                      <c:pt idx="305">
                        <c:v>594.90643999999998</c:v>
                      </c:pt>
                      <c:pt idx="306">
                        <c:v>596.92854999999997</c:v>
                      </c:pt>
                      <c:pt idx="307">
                        <c:v>598.62306999999998</c:v>
                      </c:pt>
                      <c:pt idx="308">
                        <c:v>600.43427999999994</c:v>
                      </c:pt>
                      <c:pt idx="309">
                        <c:v>602.37481000000002</c:v>
                      </c:pt>
                      <c:pt idx="310">
                        <c:v>604.43043</c:v>
                      </c:pt>
                      <c:pt idx="311">
                        <c:v>606.18872999999996</c:v>
                      </c:pt>
                      <c:pt idx="312">
                        <c:v>607.95816000000002</c:v>
                      </c:pt>
                      <c:pt idx="313">
                        <c:v>609.85605999999996</c:v>
                      </c:pt>
                      <c:pt idx="314">
                        <c:v>611.87597000000005</c:v>
                      </c:pt>
                      <c:pt idx="315">
                        <c:v>613.76635999999996</c:v>
                      </c:pt>
                      <c:pt idx="316">
                        <c:v>615.49657999999999</c:v>
                      </c:pt>
                      <c:pt idx="317">
                        <c:v>617.351</c:v>
                      </c:pt>
                      <c:pt idx="318">
                        <c:v>619.33241999999996</c:v>
                      </c:pt>
                      <c:pt idx="319">
                        <c:v>621.35454000000004</c:v>
                      </c:pt>
                      <c:pt idx="320">
                        <c:v>623.04906000000005</c:v>
                      </c:pt>
                      <c:pt idx="321">
                        <c:v>624.86026000000004</c:v>
                      </c:pt>
                      <c:pt idx="322">
                        <c:v>626.80079999999998</c:v>
                      </c:pt>
                      <c:pt idx="323">
                        <c:v>628.85640999999998</c:v>
                      </c:pt>
                      <c:pt idx="324">
                        <c:v>630.61472000000003</c:v>
                      </c:pt>
                      <c:pt idx="325">
                        <c:v>632.38414</c:v>
                      </c:pt>
                      <c:pt idx="326">
                        <c:v>634.28204000000005</c:v>
                      </c:pt>
                      <c:pt idx="327">
                        <c:v>636.30195000000003</c:v>
                      </c:pt>
                      <c:pt idx="328">
                        <c:v>638.19233999999994</c:v>
                      </c:pt>
                      <c:pt idx="329">
                        <c:v>639.92256999999995</c:v>
                      </c:pt>
                      <c:pt idx="330">
                        <c:v>641.77698999999996</c:v>
                      </c:pt>
                      <c:pt idx="331">
                        <c:v>643.75841000000003</c:v>
                      </c:pt>
                      <c:pt idx="332">
                        <c:v>645.78053</c:v>
                      </c:pt>
                      <c:pt idx="333">
                        <c:v>647.47505000000001</c:v>
                      </c:pt>
                      <c:pt idx="334">
                        <c:v>649.28625</c:v>
                      </c:pt>
                      <c:pt idx="335">
                        <c:v>651.22677999999996</c:v>
                      </c:pt>
                      <c:pt idx="336">
                        <c:v>653.28240000000005</c:v>
                      </c:pt>
                      <c:pt idx="337">
                        <c:v>655.04070000000002</c:v>
                      </c:pt>
                      <c:pt idx="338">
                        <c:v>656.81012999999996</c:v>
                      </c:pt>
                      <c:pt idx="339">
                        <c:v>658.70803000000001</c:v>
                      </c:pt>
                      <c:pt idx="340">
                        <c:v>660.72793999999999</c:v>
                      </c:pt>
                      <c:pt idx="341">
                        <c:v>662.61833000000001</c:v>
                      </c:pt>
                      <c:pt idx="342">
                        <c:v>664.34855000000005</c:v>
                      </c:pt>
                      <c:pt idx="343">
                        <c:v>666.20298000000003</c:v>
                      </c:pt>
                      <c:pt idx="344">
                        <c:v>668.18439999999998</c:v>
                      </c:pt>
                      <c:pt idx="345">
                        <c:v>670.20650999999998</c:v>
                      </c:pt>
                      <c:pt idx="346">
                        <c:v>671.90102999999999</c:v>
                      </c:pt>
                      <c:pt idx="347">
                        <c:v>673.71223999999995</c:v>
                      </c:pt>
                      <c:pt idx="348">
                        <c:v>675.65277000000003</c:v>
                      </c:pt>
                      <c:pt idx="349">
                        <c:v>677.70839000000001</c:v>
                      </c:pt>
                      <c:pt idx="350">
                        <c:v>679.46668999999997</c:v>
                      </c:pt>
                      <c:pt idx="351">
                        <c:v>681.23611000000005</c:v>
                      </c:pt>
                      <c:pt idx="352">
                        <c:v>683.13401999999996</c:v>
                      </c:pt>
                      <c:pt idx="353">
                        <c:v>685.15392999999995</c:v>
                      </c:pt>
                      <c:pt idx="354">
                        <c:v>687.04431999999997</c:v>
                      </c:pt>
                      <c:pt idx="355">
                        <c:v>688.77454</c:v>
                      </c:pt>
                      <c:pt idx="356">
                        <c:v>690.62896000000001</c:v>
                      </c:pt>
                      <c:pt idx="357">
                        <c:v>692.61037999999996</c:v>
                      </c:pt>
                      <c:pt idx="358">
                        <c:v>694.63250000000005</c:v>
                      </c:pt>
                      <c:pt idx="359">
                        <c:v>696.32701999999995</c:v>
                      </c:pt>
                      <c:pt idx="360">
                        <c:v>698.13822000000005</c:v>
                      </c:pt>
                      <c:pt idx="361">
                        <c:v>700.07875999999999</c:v>
                      </c:pt>
                      <c:pt idx="362">
                        <c:v>702.13436999999999</c:v>
                      </c:pt>
                      <c:pt idx="363">
                        <c:v>703.89268000000004</c:v>
                      </c:pt>
                      <c:pt idx="364">
                        <c:v>705.66210000000001</c:v>
                      </c:pt>
                      <c:pt idx="365">
                        <c:v>707.56</c:v>
                      </c:pt>
                      <c:pt idx="366">
                        <c:v>709.57991000000004</c:v>
                      </c:pt>
                      <c:pt idx="367">
                        <c:v>711.47029999999995</c:v>
                      </c:pt>
                      <c:pt idx="368">
                        <c:v>713.20051999999998</c:v>
                      </c:pt>
                      <c:pt idx="369">
                        <c:v>715.05494999999996</c:v>
                      </c:pt>
                      <c:pt idx="370">
                        <c:v>717.03637000000003</c:v>
                      </c:pt>
                      <c:pt idx="371">
                        <c:v>719.05848000000003</c:v>
                      </c:pt>
                      <c:pt idx="372">
                        <c:v>720.75301000000002</c:v>
                      </c:pt>
                      <c:pt idx="373">
                        <c:v>722.56421</c:v>
                      </c:pt>
                      <c:pt idx="374">
                        <c:v>724.50473999999997</c:v>
                      </c:pt>
                      <c:pt idx="375">
                        <c:v>726.56035999999995</c:v>
                      </c:pt>
                      <c:pt idx="376">
                        <c:v>728.31866000000002</c:v>
                      </c:pt>
                      <c:pt idx="377">
                        <c:v>730.08808999999997</c:v>
                      </c:pt>
                      <c:pt idx="378">
                        <c:v>731.98599000000002</c:v>
                      </c:pt>
                      <c:pt idx="379">
                        <c:v>734.0059</c:v>
                      </c:pt>
                      <c:pt idx="380">
                        <c:v>735.89629000000002</c:v>
                      </c:pt>
                      <c:pt idx="381">
                        <c:v>737.62651000000005</c:v>
                      </c:pt>
                      <c:pt idx="382">
                        <c:v>739.48094000000003</c:v>
                      </c:pt>
                      <c:pt idx="383">
                        <c:v>741.46235999999999</c:v>
                      </c:pt>
                      <c:pt idx="384">
                        <c:v>743.48446999999999</c:v>
                      </c:pt>
                      <c:pt idx="385">
                        <c:v>745.17899</c:v>
                      </c:pt>
                      <c:pt idx="386">
                        <c:v>746.99019999999996</c:v>
                      </c:pt>
                      <c:pt idx="387">
                        <c:v>748.93073000000004</c:v>
                      </c:pt>
                      <c:pt idx="388">
                        <c:v>750.98634000000004</c:v>
                      </c:pt>
                      <c:pt idx="389">
                        <c:v>752.74464999999998</c:v>
                      </c:pt>
                      <c:pt idx="390">
                        <c:v>754.51406999999995</c:v>
                      </c:pt>
                      <c:pt idx="391">
                        <c:v>756.41197999999997</c:v>
                      </c:pt>
                      <c:pt idx="392">
                        <c:v>758.43188999999995</c:v>
                      </c:pt>
                      <c:pt idx="393">
                        <c:v>760.32227999999998</c:v>
                      </c:pt>
                      <c:pt idx="394">
                        <c:v>762.05250000000001</c:v>
                      </c:pt>
                      <c:pt idx="395">
                        <c:v>763.90692000000001</c:v>
                      </c:pt>
                      <c:pt idx="396">
                        <c:v>765.88833999999997</c:v>
                      </c:pt>
                      <c:pt idx="397">
                        <c:v>767.91045999999994</c:v>
                      </c:pt>
                      <c:pt idx="398">
                        <c:v>769.60497999999995</c:v>
                      </c:pt>
                      <c:pt idx="399">
                        <c:v>771.41618000000005</c:v>
                      </c:pt>
                      <c:pt idx="400">
                        <c:v>773.35672</c:v>
                      </c:pt>
                      <c:pt idx="401">
                        <c:v>775.41233</c:v>
                      </c:pt>
                      <c:pt idx="402">
                        <c:v>777.17064000000005</c:v>
                      </c:pt>
                      <c:pt idx="403">
                        <c:v>778.94006000000002</c:v>
                      </c:pt>
                      <c:pt idx="404">
                        <c:v>780.83795999999995</c:v>
                      </c:pt>
                      <c:pt idx="405">
                        <c:v>782.85787000000005</c:v>
                      </c:pt>
                      <c:pt idx="406">
                        <c:v>784.74825999999996</c:v>
                      </c:pt>
                      <c:pt idx="407">
                        <c:v>786.47847999999999</c:v>
                      </c:pt>
                      <c:pt idx="408">
                        <c:v>788.33290999999997</c:v>
                      </c:pt>
                      <c:pt idx="409">
                        <c:v>790.31433000000004</c:v>
                      </c:pt>
                      <c:pt idx="410">
                        <c:v>792.33644000000004</c:v>
                      </c:pt>
                      <c:pt idx="411">
                        <c:v>794.03096000000005</c:v>
                      </c:pt>
                      <c:pt idx="412">
                        <c:v>795.84217000000001</c:v>
                      </c:pt>
                      <c:pt idx="413">
                        <c:v>797.78269999999998</c:v>
                      </c:pt>
                      <c:pt idx="414">
                        <c:v>799.83831999999995</c:v>
                      </c:pt>
                      <c:pt idx="415">
                        <c:v>801.59662000000003</c:v>
                      </c:pt>
                      <c:pt idx="416">
                        <c:v>803.36604999999997</c:v>
                      </c:pt>
                      <c:pt idx="417">
                        <c:v>805.26395000000002</c:v>
                      </c:pt>
                      <c:pt idx="418">
                        <c:v>807.28386</c:v>
                      </c:pt>
                      <c:pt idx="419">
                        <c:v>809.17425000000003</c:v>
                      </c:pt>
                      <c:pt idx="420">
                        <c:v>810.90446999999995</c:v>
                      </c:pt>
                      <c:pt idx="421">
                        <c:v>812.75890000000004</c:v>
                      </c:pt>
                      <c:pt idx="422">
                        <c:v>814.74032</c:v>
                      </c:pt>
                      <c:pt idx="423">
                        <c:v>816.76242999999999</c:v>
                      </c:pt>
                      <c:pt idx="424">
                        <c:v>818.45695000000001</c:v>
                      </c:pt>
                      <c:pt idx="425">
                        <c:v>820.26814999999999</c:v>
                      </c:pt>
                      <c:pt idx="426">
                        <c:v>822.20869000000005</c:v>
                      </c:pt>
                      <c:pt idx="427">
                        <c:v>824.26430000000005</c:v>
                      </c:pt>
                      <c:pt idx="428">
                        <c:v>826.02260999999999</c:v>
                      </c:pt>
                      <c:pt idx="429">
                        <c:v>827.79202999999995</c:v>
                      </c:pt>
                      <c:pt idx="430">
                        <c:v>829.68993999999998</c:v>
                      </c:pt>
                      <c:pt idx="431">
                        <c:v>831.70984999999996</c:v>
                      </c:pt>
                      <c:pt idx="432">
                        <c:v>833.60023999999999</c:v>
                      </c:pt>
                      <c:pt idx="433">
                        <c:v>835.33046000000002</c:v>
                      </c:pt>
                      <c:pt idx="434">
                        <c:v>837.18488000000002</c:v>
                      </c:pt>
                      <c:pt idx="435">
                        <c:v>839.16629999999998</c:v>
                      </c:pt>
                      <c:pt idx="436">
                        <c:v>841.18841999999995</c:v>
                      </c:pt>
                      <c:pt idx="437">
                        <c:v>842.88293999999996</c:v>
                      </c:pt>
                      <c:pt idx="438">
                        <c:v>844.69413999999995</c:v>
                      </c:pt>
                      <c:pt idx="439">
                        <c:v>846.63468</c:v>
                      </c:pt>
                      <c:pt idx="440">
                        <c:v>848.69029</c:v>
                      </c:pt>
                      <c:pt idx="441">
                        <c:v>850.44858999999997</c:v>
                      </c:pt>
                      <c:pt idx="442">
                        <c:v>852.21802000000002</c:v>
                      </c:pt>
                      <c:pt idx="443">
                        <c:v>854.11591999999996</c:v>
                      </c:pt>
                      <c:pt idx="444">
                        <c:v>856.13583000000006</c:v>
                      </c:pt>
                      <c:pt idx="445">
                        <c:v>858.02621999999997</c:v>
                      </c:pt>
                      <c:pt idx="446">
                        <c:v>859.75644</c:v>
                      </c:pt>
                      <c:pt idx="447">
                        <c:v>861.61086999999998</c:v>
                      </c:pt>
                      <c:pt idx="448">
                        <c:v>863.59229000000005</c:v>
                      </c:pt>
                      <c:pt idx="449">
                        <c:v>865.61440000000005</c:v>
                      </c:pt>
                      <c:pt idx="450">
                        <c:v>867.30891999999994</c:v>
                      </c:pt>
                      <c:pt idx="451">
                        <c:v>869.12013000000002</c:v>
                      </c:pt>
                      <c:pt idx="452">
                        <c:v>871.06065999999998</c:v>
                      </c:pt>
                      <c:pt idx="453">
                        <c:v>873.11627999999996</c:v>
                      </c:pt>
                      <c:pt idx="454">
                        <c:v>874.87458000000004</c:v>
                      </c:pt>
                      <c:pt idx="455">
                        <c:v>876.64400999999998</c:v>
                      </c:pt>
                      <c:pt idx="456">
                        <c:v>878.54191000000003</c:v>
                      </c:pt>
                      <c:pt idx="457">
                        <c:v>880.56182000000001</c:v>
                      </c:pt>
                      <c:pt idx="458">
                        <c:v>882.45221000000004</c:v>
                      </c:pt>
                      <c:pt idx="459">
                        <c:v>884.18242999999995</c:v>
                      </c:pt>
                      <c:pt idx="460">
                        <c:v>886.03686000000005</c:v>
                      </c:pt>
                      <c:pt idx="461">
                        <c:v>888.01827000000003</c:v>
                      </c:pt>
                      <c:pt idx="462">
                        <c:v>890.04039</c:v>
                      </c:pt>
                      <c:pt idx="463">
                        <c:v>891.73491000000001</c:v>
                      </c:pt>
                      <c:pt idx="464">
                        <c:v>893.54611</c:v>
                      </c:pt>
                      <c:pt idx="465">
                        <c:v>895.48665000000005</c:v>
                      </c:pt>
                      <c:pt idx="466">
                        <c:v>897.54226000000006</c:v>
                      </c:pt>
                      <c:pt idx="467">
                        <c:v>899.30056999999999</c:v>
                      </c:pt>
                      <c:pt idx="468">
                        <c:v>901.06998999999996</c:v>
                      </c:pt>
                      <c:pt idx="469">
                        <c:v>902.96789999999999</c:v>
                      </c:pt>
                      <c:pt idx="470">
                        <c:v>904.98779999999999</c:v>
                      </c:pt>
                      <c:pt idx="471">
                        <c:v>906.87819000000002</c:v>
                      </c:pt>
                      <c:pt idx="472">
                        <c:v>908.60842000000002</c:v>
                      </c:pt>
                      <c:pt idx="473">
                        <c:v>910.46284000000003</c:v>
                      </c:pt>
                      <c:pt idx="474">
                        <c:v>912.44425999999999</c:v>
                      </c:pt>
                      <c:pt idx="475">
                        <c:v>914.46637999999996</c:v>
                      </c:pt>
                      <c:pt idx="476">
                        <c:v>916.16089999999997</c:v>
                      </c:pt>
                      <c:pt idx="477">
                        <c:v>917.97209999999995</c:v>
                      </c:pt>
                      <c:pt idx="478">
                        <c:v>919.91264000000001</c:v>
                      </c:pt>
                      <c:pt idx="479">
                        <c:v>921.96825000000001</c:v>
                      </c:pt>
                      <c:pt idx="480">
                        <c:v>923.72654999999997</c:v>
                      </c:pt>
                      <c:pt idx="481">
                        <c:v>925.49598000000003</c:v>
                      </c:pt>
                      <c:pt idx="482">
                        <c:v>927.39387999999997</c:v>
                      </c:pt>
                      <c:pt idx="483">
                        <c:v>929.41378999999995</c:v>
                      </c:pt>
                      <c:pt idx="484">
                        <c:v>931.30417999999997</c:v>
                      </c:pt>
                      <c:pt idx="485">
                        <c:v>933.03440000000001</c:v>
                      </c:pt>
                      <c:pt idx="486">
                        <c:v>934.88882999999998</c:v>
                      </c:pt>
                      <c:pt idx="487">
                        <c:v>936.87025000000006</c:v>
                      </c:pt>
                      <c:pt idx="488">
                        <c:v>938.89236000000005</c:v>
                      </c:pt>
                      <c:pt idx="489">
                        <c:v>940.58687999999995</c:v>
                      </c:pt>
                      <c:pt idx="490">
                        <c:v>942.39809000000002</c:v>
                      </c:pt>
                      <c:pt idx="491">
                        <c:v>944.33861999999999</c:v>
                      </c:pt>
                      <c:pt idx="492">
                        <c:v>946.39423999999997</c:v>
                      </c:pt>
                      <c:pt idx="493">
                        <c:v>948.15254000000004</c:v>
                      </c:pt>
                      <c:pt idx="494">
                        <c:v>949.92196000000001</c:v>
                      </c:pt>
                      <c:pt idx="495">
                        <c:v>951.81987000000004</c:v>
                      </c:pt>
                      <c:pt idx="496">
                        <c:v>953.83978000000002</c:v>
                      </c:pt>
                      <c:pt idx="497">
                        <c:v>955.73017000000004</c:v>
                      </c:pt>
                      <c:pt idx="498">
                        <c:v>957.46038999999996</c:v>
                      </c:pt>
                      <c:pt idx="499">
                        <c:v>959.31480999999997</c:v>
                      </c:pt>
                      <c:pt idx="500">
                        <c:v>961.29623000000004</c:v>
                      </c:pt>
                      <c:pt idx="501">
                        <c:v>963.31835000000001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EAC-40A4-99BD-1C33AF9EFCB9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data'!$EO$1</c15:sqref>
                        </c15:formulaRef>
                      </c:ext>
                    </c:extLst>
                    <c:strCache>
                      <c:ptCount val="1"/>
                      <c:pt idx="0">
                        <c:v> secteted bile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data'!$EO:$EO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96.001480000000001</c:v>
                      </c:pt>
                      <c:pt idx="2">
                        <c:v>96.170230000000004</c:v>
                      </c:pt>
                      <c:pt idx="3">
                        <c:v>96.398899999999998</c:v>
                      </c:pt>
                      <c:pt idx="4">
                        <c:v>96.676180000000002</c:v>
                      </c:pt>
                      <c:pt idx="5">
                        <c:v>96.982879999999994</c:v>
                      </c:pt>
                      <c:pt idx="6">
                        <c:v>97.305509999999998</c:v>
                      </c:pt>
                      <c:pt idx="7">
                        <c:v>97.636619999999994</c:v>
                      </c:pt>
                      <c:pt idx="8">
                        <c:v>97.972319999999996</c:v>
                      </c:pt>
                      <c:pt idx="9">
                        <c:v>98.31053</c:v>
                      </c:pt>
                      <c:pt idx="10">
                        <c:v>98.650090000000006</c:v>
                      </c:pt>
                      <c:pt idx="11">
                        <c:v>98.990290000000002</c:v>
                      </c:pt>
                      <c:pt idx="12">
                        <c:v>99.330640000000002</c:v>
                      </c:pt>
                      <c:pt idx="13">
                        <c:v>99.670820000000006</c:v>
                      </c:pt>
                      <c:pt idx="14">
                        <c:v>100.01057</c:v>
                      </c:pt>
                      <c:pt idx="15">
                        <c:v>100.34969</c:v>
                      </c:pt>
                      <c:pt idx="16">
                        <c:v>100.68801999999999</c:v>
                      </c:pt>
                      <c:pt idx="17">
                        <c:v>101.0254</c:v>
                      </c:pt>
                      <c:pt idx="18">
                        <c:v>101.36172999999999</c:v>
                      </c:pt>
                      <c:pt idx="19">
                        <c:v>101.69686</c:v>
                      </c:pt>
                      <c:pt idx="20">
                        <c:v>102.03071</c:v>
                      </c:pt>
                      <c:pt idx="21">
                        <c:v>102.36315</c:v>
                      </c:pt>
                      <c:pt idx="22">
                        <c:v>102.69408</c:v>
                      </c:pt>
                      <c:pt idx="23">
                        <c:v>103.02342</c:v>
                      </c:pt>
                      <c:pt idx="24">
                        <c:v>103.35107000000001</c:v>
                      </c:pt>
                      <c:pt idx="25">
                        <c:v>103.67695999999999</c:v>
                      </c:pt>
                      <c:pt idx="26">
                        <c:v>104.00102</c:v>
                      </c:pt>
                      <c:pt idx="27">
                        <c:v>104.3232</c:v>
                      </c:pt>
                      <c:pt idx="28">
                        <c:v>104.64344</c:v>
                      </c:pt>
                      <c:pt idx="29">
                        <c:v>104.96171</c:v>
                      </c:pt>
                      <c:pt idx="30">
                        <c:v>105.27799</c:v>
                      </c:pt>
                      <c:pt idx="31">
                        <c:v>105.59226</c:v>
                      </c:pt>
                      <c:pt idx="32">
                        <c:v>105.90454</c:v>
                      </c:pt>
                      <c:pt idx="33">
                        <c:v>106.21484</c:v>
                      </c:pt>
                      <c:pt idx="34">
                        <c:v>106.52316999999999</c:v>
                      </c:pt>
                      <c:pt idx="35">
                        <c:v>106.82958000000001</c:v>
                      </c:pt>
                      <c:pt idx="36">
                        <c:v>107.13412</c:v>
                      </c:pt>
                      <c:pt idx="37">
                        <c:v>107.43684</c:v>
                      </c:pt>
                      <c:pt idx="38">
                        <c:v>107.73779999999999</c:v>
                      </c:pt>
                      <c:pt idx="39">
                        <c:v>108.03709000000001</c:v>
                      </c:pt>
                      <c:pt idx="40">
                        <c:v>108.33477000000001</c:v>
                      </c:pt>
                      <c:pt idx="41">
                        <c:v>108.63093000000001</c:v>
                      </c:pt>
                      <c:pt idx="42">
                        <c:v>108.92567</c:v>
                      </c:pt>
                      <c:pt idx="43">
                        <c:v>109.21905</c:v>
                      </c:pt>
                      <c:pt idx="44">
                        <c:v>109.51118</c:v>
                      </c:pt>
                      <c:pt idx="45">
                        <c:v>109.80215</c:v>
                      </c:pt>
                      <c:pt idx="46">
                        <c:v>110.09202000000001</c:v>
                      </c:pt>
                      <c:pt idx="47">
                        <c:v>110.3809</c:v>
                      </c:pt>
                      <c:pt idx="48">
                        <c:v>110.66886</c:v>
                      </c:pt>
                      <c:pt idx="49">
                        <c:v>110.95596999999999</c:v>
                      </c:pt>
                      <c:pt idx="50">
                        <c:v>111.2423</c:v>
                      </c:pt>
                      <c:pt idx="51">
                        <c:v>111.52791999999999</c:v>
                      </c:pt>
                      <c:pt idx="52">
                        <c:v>111.81289</c:v>
                      </c:pt>
                      <c:pt idx="53">
                        <c:v>112.09725</c:v>
                      </c:pt>
                      <c:pt idx="54">
                        <c:v>112.38106000000001</c:v>
                      </c:pt>
                      <c:pt idx="55">
                        <c:v>112.66437000000001</c:v>
                      </c:pt>
                      <c:pt idx="56">
                        <c:v>112.9472</c:v>
                      </c:pt>
                      <c:pt idx="57">
                        <c:v>113.22959</c:v>
                      </c:pt>
                      <c:pt idx="58">
                        <c:v>113.51157000000001</c:v>
                      </c:pt>
                      <c:pt idx="59">
                        <c:v>113.79316</c:v>
                      </c:pt>
                      <c:pt idx="60">
                        <c:v>114.07438</c:v>
                      </c:pt>
                      <c:pt idx="61">
                        <c:v>114.35525</c:v>
                      </c:pt>
                      <c:pt idx="62">
                        <c:v>114.63578</c:v>
                      </c:pt>
                      <c:pt idx="63">
                        <c:v>114.91598</c:v>
                      </c:pt>
                      <c:pt idx="64">
                        <c:v>115.19584999999999</c:v>
                      </c:pt>
                      <c:pt idx="65">
                        <c:v>115.47539</c:v>
                      </c:pt>
                      <c:pt idx="66">
                        <c:v>115.7546</c:v>
                      </c:pt>
                      <c:pt idx="67">
                        <c:v>116.03349</c:v>
                      </c:pt>
                      <c:pt idx="68">
                        <c:v>116.31202999999999</c:v>
                      </c:pt>
                      <c:pt idx="69">
                        <c:v>116.59023000000001</c:v>
                      </c:pt>
                      <c:pt idx="70">
                        <c:v>116.86807</c:v>
                      </c:pt>
                      <c:pt idx="71">
                        <c:v>117.14554</c:v>
                      </c:pt>
                      <c:pt idx="72">
                        <c:v>117.42261999999999</c:v>
                      </c:pt>
                      <c:pt idx="73">
                        <c:v>117.69929999999999</c:v>
                      </c:pt>
                      <c:pt idx="74">
                        <c:v>117.97556</c:v>
                      </c:pt>
                      <c:pt idx="75">
                        <c:v>118.25139</c:v>
                      </c:pt>
                      <c:pt idx="76">
                        <c:v>118.52675000000001</c:v>
                      </c:pt>
                      <c:pt idx="77">
                        <c:v>118.80163</c:v>
                      </c:pt>
                      <c:pt idx="78">
                        <c:v>119.07601</c:v>
                      </c:pt>
                      <c:pt idx="79">
                        <c:v>119.34987</c:v>
                      </c:pt>
                      <c:pt idx="80">
                        <c:v>119.62318</c:v>
                      </c:pt>
                      <c:pt idx="81">
                        <c:v>119.89593000000001</c:v>
                      </c:pt>
                      <c:pt idx="82">
                        <c:v>120.16809000000001</c:v>
                      </c:pt>
                      <c:pt idx="83">
                        <c:v>120.43962999999999</c:v>
                      </c:pt>
                      <c:pt idx="84">
                        <c:v>120.71055</c:v>
                      </c:pt>
                      <c:pt idx="85">
                        <c:v>120.98081000000001</c:v>
                      </c:pt>
                      <c:pt idx="86">
                        <c:v>121.25041</c:v>
                      </c:pt>
                      <c:pt idx="87">
                        <c:v>121.51931</c:v>
                      </c:pt>
                      <c:pt idx="88">
                        <c:v>121.78752</c:v>
                      </c:pt>
                      <c:pt idx="89">
                        <c:v>122.05500000000001</c:v>
                      </c:pt>
                      <c:pt idx="90">
                        <c:v>122.32174999999999</c:v>
                      </c:pt>
                      <c:pt idx="91">
                        <c:v>122.58776</c:v>
                      </c:pt>
                      <c:pt idx="92">
                        <c:v>122.85299999999999</c:v>
                      </c:pt>
                      <c:pt idx="93">
                        <c:v>123.11748</c:v>
                      </c:pt>
                      <c:pt idx="94">
                        <c:v>123.38119</c:v>
                      </c:pt>
                      <c:pt idx="95">
                        <c:v>123.64411</c:v>
                      </c:pt>
                      <c:pt idx="96">
                        <c:v>123.90624</c:v>
                      </c:pt>
                      <c:pt idx="97">
                        <c:v>124.16757</c:v>
                      </c:pt>
                      <c:pt idx="98">
                        <c:v>124.42811</c:v>
                      </c:pt>
                      <c:pt idx="99">
                        <c:v>124.68783999999999</c:v>
                      </c:pt>
                      <c:pt idx="100">
                        <c:v>124.94678</c:v>
                      </c:pt>
                      <c:pt idx="101">
                        <c:v>125.20489999999999</c:v>
                      </c:pt>
                      <c:pt idx="102">
                        <c:v>125.46223000000001</c:v>
                      </c:pt>
                      <c:pt idx="103">
                        <c:v>125.71875</c:v>
                      </c:pt>
                      <c:pt idx="104">
                        <c:v>125.97445999999999</c:v>
                      </c:pt>
                      <c:pt idx="105">
                        <c:v>126.22937</c:v>
                      </c:pt>
                      <c:pt idx="106">
                        <c:v>126.48347</c:v>
                      </c:pt>
                      <c:pt idx="107">
                        <c:v>126.73678</c:v>
                      </c:pt>
                      <c:pt idx="108">
                        <c:v>126.98927</c:v>
                      </c:pt>
                      <c:pt idx="109">
                        <c:v>127.24097</c:v>
                      </c:pt>
                      <c:pt idx="110">
                        <c:v>127.49186</c:v>
                      </c:pt>
                      <c:pt idx="111">
                        <c:v>127.74195</c:v>
                      </c:pt>
                      <c:pt idx="112">
                        <c:v>127.99123</c:v>
                      </c:pt>
                      <c:pt idx="113">
                        <c:v>128.23971</c:v>
                      </c:pt>
                      <c:pt idx="114">
                        <c:v>128.48737</c:v>
                      </c:pt>
                      <c:pt idx="115">
                        <c:v>128.73421999999999</c:v>
                      </c:pt>
                      <c:pt idx="116">
                        <c:v>128.98025999999999</c:v>
                      </c:pt>
                      <c:pt idx="117">
                        <c:v>129.22547</c:v>
                      </c:pt>
                      <c:pt idx="118">
                        <c:v>129.46986000000001</c:v>
                      </c:pt>
                      <c:pt idx="119">
                        <c:v>129.71341000000001</c:v>
                      </c:pt>
                      <c:pt idx="120">
                        <c:v>129.95613</c:v>
                      </c:pt>
                      <c:pt idx="121">
                        <c:v>130.19799</c:v>
                      </c:pt>
                      <c:pt idx="122">
                        <c:v>130.43901</c:v>
                      </c:pt>
                      <c:pt idx="123">
                        <c:v>130.67916</c:v>
                      </c:pt>
                      <c:pt idx="124">
                        <c:v>130.91843</c:v>
                      </c:pt>
                      <c:pt idx="125">
                        <c:v>131.15683000000001</c:v>
                      </c:pt>
                      <c:pt idx="126">
                        <c:v>131.39433</c:v>
                      </c:pt>
                      <c:pt idx="127">
                        <c:v>131.63093000000001</c:v>
                      </c:pt>
                      <c:pt idx="128">
                        <c:v>131.86661000000001</c:v>
                      </c:pt>
                      <c:pt idx="129">
                        <c:v>132.10136</c:v>
                      </c:pt>
                      <c:pt idx="130">
                        <c:v>132.33518000000001</c:v>
                      </c:pt>
                      <c:pt idx="131">
                        <c:v>132.56805</c:v>
                      </c:pt>
                      <c:pt idx="132">
                        <c:v>132.79995</c:v>
                      </c:pt>
                      <c:pt idx="133">
                        <c:v>133.03088</c:v>
                      </c:pt>
                      <c:pt idx="134">
                        <c:v>133.26082</c:v>
                      </c:pt>
                      <c:pt idx="135">
                        <c:v>133.48975999999999</c:v>
                      </c:pt>
                      <c:pt idx="136">
                        <c:v>133.71768</c:v>
                      </c:pt>
                      <c:pt idx="137">
                        <c:v>133.94458</c:v>
                      </c:pt>
                      <c:pt idx="138">
                        <c:v>134.17043000000001</c:v>
                      </c:pt>
                      <c:pt idx="139">
                        <c:v>134.39523</c:v>
                      </c:pt>
                      <c:pt idx="140">
                        <c:v>134.61895999999999</c:v>
                      </c:pt>
                      <c:pt idx="141">
                        <c:v>134.84161</c:v>
                      </c:pt>
                      <c:pt idx="142">
                        <c:v>135.06317000000001</c:v>
                      </c:pt>
                      <c:pt idx="143">
                        <c:v>135.28362000000001</c:v>
                      </c:pt>
                      <c:pt idx="144">
                        <c:v>135.50294</c:v>
                      </c:pt>
                      <c:pt idx="145">
                        <c:v>135.72113999999999</c:v>
                      </c:pt>
                      <c:pt idx="146">
                        <c:v>135.93818999999999</c:v>
                      </c:pt>
                      <c:pt idx="147">
                        <c:v>136.15407999999999</c:v>
                      </c:pt>
                      <c:pt idx="148">
                        <c:v>136.36878999999999</c:v>
                      </c:pt>
                      <c:pt idx="149">
                        <c:v>136.58233000000001</c:v>
                      </c:pt>
                      <c:pt idx="150">
                        <c:v>136.79465999999999</c:v>
                      </c:pt>
                      <c:pt idx="151">
                        <c:v>137.00578999999999</c:v>
                      </c:pt>
                      <c:pt idx="152">
                        <c:v>137.21571</c:v>
                      </c:pt>
                      <c:pt idx="153">
                        <c:v>137.42438999999999</c:v>
                      </c:pt>
                      <c:pt idx="154">
                        <c:v>137.63183000000001</c:v>
                      </c:pt>
                      <c:pt idx="155">
                        <c:v>137.83802</c:v>
                      </c:pt>
                      <c:pt idx="156">
                        <c:v>138.04294999999999</c:v>
                      </c:pt>
                      <c:pt idx="157">
                        <c:v>138.24661</c:v>
                      </c:pt>
                      <c:pt idx="158">
                        <c:v>138.44900000000001</c:v>
                      </c:pt>
                      <c:pt idx="159">
                        <c:v>138.65010000000001</c:v>
                      </c:pt>
                      <c:pt idx="160">
                        <c:v>138.84990999999999</c:v>
                      </c:pt>
                      <c:pt idx="161">
                        <c:v>139.04841999999999</c:v>
                      </c:pt>
                      <c:pt idx="162">
                        <c:v>139.24563000000001</c:v>
                      </c:pt>
                      <c:pt idx="163">
                        <c:v>139.44153</c:v>
                      </c:pt>
                      <c:pt idx="164">
                        <c:v>139.63612000000001</c:v>
                      </c:pt>
                      <c:pt idx="165">
                        <c:v>139.82939999999999</c:v>
                      </c:pt>
                      <c:pt idx="166">
                        <c:v>140.02136999999999</c:v>
                      </c:pt>
                      <c:pt idx="167">
                        <c:v>140.21202</c:v>
                      </c:pt>
                      <c:pt idx="168">
                        <c:v>140.40136999999999</c:v>
                      </c:pt>
                      <c:pt idx="169">
                        <c:v>140.58940000000001</c:v>
                      </c:pt>
                      <c:pt idx="170">
                        <c:v>140.77612999999999</c:v>
                      </c:pt>
                      <c:pt idx="171">
                        <c:v>140.96156999999999</c:v>
                      </c:pt>
                      <c:pt idx="172">
                        <c:v>141.14572000000001</c:v>
                      </c:pt>
                      <c:pt idx="173">
                        <c:v>141.32857999999999</c:v>
                      </c:pt>
                      <c:pt idx="174">
                        <c:v>141.51016999999999</c:v>
                      </c:pt>
                      <c:pt idx="175">
                        <c:v>141.69049999999999</c:v>
                      </c:pt>
                      <c:pt idx="176">
                        <c:v>141.86958999999999</c:v>
                      </c:pt>
                      <c:pt idx="177">
                        <c:v>142.04746</c:v>
                      </c:pt>
                      <c:pt idx="178">
                        <c:v>142.22411</c:v>
                      </c:pt>
                      <c:pt idx="179">
                        <c:v>142.39956000000001</c:v>
                      </c:pt>
                      <c:pt idx="180">
                        <c:v>142.57382999999999</c:v>
                      </c:pt>
                      <c:pt idx="181">
                        <c:v>142.74697</c:v>
                      </c:pt>
                      <c:pt idx="182">
                        <c:v>142.91899000000001</c:v>
                      </c:pt>
                      <c:pt idx="183">
                        <c:v>143.08989</c:v>
                      </c:pt>
                      <c:pt idx="184">
                        <c:v>143.25970000000001</c:v>
                      </c:pt>
                      <c:pt idx="185">
                        <c:v>143.42847</c:v>
                      </c:pt>
                      <c:pt idx="186">
                        <c:v>143.59623999999999</c:v>
                      </c:pt>
                      <c:pt idx="187">
                        <c:v>143.76302000000001</c:v>
                      </c:pt>
                      <c:pt idx="188">
                        <c:v>143.92883</c:v>
                      </c:pt>
                      <c:pt idx="189">
                        <c:v>144.09370000000001</c:v>
                      </c:pt>
                      <c:pt idx="190">
                        <c:v>144.25769</c:v>
                      </c:pt>
                      <c:pt idx="191">
                        <c:v>144.42085</c:v>
                      </c:pt>
                      <c:pt idx="192">
                        <c:v>144.58318</c:v>
                      </c:pt>
                      <c:pt idx="193">
                        <c:v>144.74468999999999</c:v>
                      </c:pt>
                      <c:pt idx="194">
                        <c:v>144.90543</c:v>
                      </c:pt>
                      <c:pt idx="195">
                        <c:v>145.06546</c:v>
                      </c:pt>
                      <c:pt idx="196">
                        <c:v>145.22484</c:v>
                      </c:pt>
                      <c:pt idx="197">
                        <c:v>145.38355000000001</c:v>
                      </c:pt>
                      <c:pt idx="198">
                        <c:v>145.54160999999999</c:v>
                      </c:pt>
                      <c:pt idx="199">
                        <c:v>145.69907000000001</c:v>
                      </c:pt>
                      <c:pt idx="200">
                        <c:v>145.85599999999999</c:v>
                      </c:pt>
                      <c:pt idx="201">
                        <c:v>146.01242999999999</c:v>
                      </c:pt>
                      <c:pt idx="202">
                        <c:v>146.16835</c:v>
                      </c:pt>
                      <c:pt idx="203">
                        <c:v>146.32377</c:v>
                      </c:pt>
                      <c:pt idx="204">
                        <c:v>146.47873999999999</c:v>
                      </c:pt>
                      <c:pt idx="205">
                        <c:v>146.63334</c:v>
                      </c:pt>
                      <c:pt idx="206">
                        <c:v>146.78758999999999</c:v>
                      </c:pt>
                      <c:pt idx="207">
                        <c:v>146.94145</c:v>
                      </c:pt>
                      <c:pt idx="208">
                        <c:v>147.09494000000001</c:v>
                      </c:pt>
                      <c:pt idx="209">
                        <c:v>147.24813</c:v>
                      </c:pt>
                      <c:pt idx="210">
                        <c:v>147.40107</c:v>
                      </c:pt>
                      <c:pt idx="211">
                        <c:v>147.55376999999999</c:v>
                      </c:pt>
                      <c:pt idx="212">
                        <c:v>147.7062</c:v>
                      </c:pt>
                      <c:pt idx="213">
                        <c:v>147.85836</c:v>
                      </c:pt>
                      <c:pt idx="214">
                        <c:v>148.01032000000001</c:v>
                      </c:pt>
                      <c:pt idx="215">
                        <c:v>148.16213999999999</c:v>
                      </c:pt>
                      <c:pt idx="216">
                        <c:v>148.31381999999999</c:v>
                      </c:pt>
                      <c:pt idx="217">
                        <c:v>148.46529000000001</c:v>
                      </c:pt>
                      <c:pt idx="218">
                        <c:v>148.61660000000001</c:v>
                      </c:pt>
                      <c:pt idx="219">
                        <c:v>148.76777999999999</c:v>
                      </c:pt>
                      <c:pt idx="220">
                        <c:v>148.91890000000001</c:v>
                      </c:pt>
                      <c:pt idx="221">
                        <c:v>149.06995000000001</c:v>
                      </c:pt>
                      <c:pt idx="222">
                        <c:v>149.22085000000001</c:v>
                      </c:pt>
                      <c:pt idx="223">
                        <c:v>149.37164000000001</c:v>
                      </c:pt>
                      <c:pt idx="224">
                        <c:v>149.52238</c:v>
                      </c:pt>
                      <c:pt idx="225">
                        <c:v>149.67312000000001</c:v>
                      </c:pt>
                      <c:pt idx="226">
                        <c:v>149.82381000000001</c:v>
                      </c:pt>
                      <c:pt idx="227">
                        <c:v>149.97442000000001</c:v>
                      </c:pt>
                      <c:pt idx="228">
                        <c:v>150.125</c:v>
                      </c:pt>
                      <c:pt idx="229">
                        <c:v>150.27569</c:v>
                      </c:pt>
                      <c:pt idx="230">
                        <c:v>150.42657</c:v>
                      </c:pt>
                      <c:pt idx="231">
                        <c:v>150.57756000000001</c:v>
                      </c:pt>
                      <c:pt idx="232">
                        <c:v>150.7286</c:v>
                      </c:pt>
                      <c:pt idx="233">
                        <c:v>150.87969000000001</c:v>
                      </c:pt>
                      <c:pt idx="234">
                        <c:v>151.03086999999999</c:v>
                      </c:pt>
                      <c:pt idx="235">
                        <c:v>151.18214</c:v>
                      </c:pt>
                      <c:pt idx="236">
                        <c:v>151.33340999999999</c:v>
                      </c:pt>
                      <c:pt idx="237">
                        <c:v>151.48463000000001</c:v>
                      </c:pt>
                      <c:pt idx="238">
                        <c:v>151.63580999999999</c:v>
                      </c:pt>
                      <c:pt idx="239">
                        <c:v>151.78701000000001</c:v>
                      </c:pt>
                      <c:pt idx="240">
                        <c:v>151.93822</c:v>
                      </c:pt>
                      <c:pt idx="241">
                        <c:v>152.08938000000001</c:v>
                      </c:pt>
                      <c:pt idx="242">
                        <c:v>152.24045000000001</c:v>
                      </c:pt>
                      <c:pt idx="243">
                        <c:v>152.39147</c:v>
                      </c:pt>
                      <c:pt idx="244">
                        <c:v>152.54250999999999</c:v>
                      </c:pt>
                      <c:pt idx="245">
                        <c:v>152.69356999999999</c:v>
                      </c:pt>
                      <c:pt idx="246">
                        <c:v>152.84457</c:v>
                      </c:pt>
                      <c:pt idx="247">
                        <c:v>153.04043999999999</c:v>
                      </c:pt>
                      <c:pt idx="248">
                        <c:v>153.37183999999999</c:v>
                      </c:pt>
                      <c:pt idx="249">
                        <c:v>153.70186000000001</c:v>
                      </c:pt>
                      <c:pt idx="250">
                        <c:v>154.03066999999999</c:v>
                      </c:pt>
                      <c:pt idx="251">
                        <c:v>154.35858999999999</c:v>
                      </c:pt>
                      <c:pt idx="252">
                        <c:v>154.68571</c:v>
                      </c:pt>
                      <c:pt idx="253">
                        <c:v>155.01204000000001</c:v>
                      </c:pt>
                      <c:pt idx="254">
                        <c:v>155.31952999999999</c:v>
                      </c:pt>
                      <c:pt idx="255">
                        <c:v>155.41822999999999</c:v>
                      </c:pt>
                      <c:pt idx="256">
                        <c:v>155.50285</c:v>
                      </c:pt>
                      <c:pt idx="257">
                        <c:v>155.59178</c:v>
                      </c:pt>
                      <c:pt idx="258">
                        <c:v>155.6884</c:v>
                      </c:pt>
                      <c:pt idx="259">
                        <c:v>155.79317</c:v>
                      </c:pt>
                      <c:pt idx="260">
                        <c:v>155.90526</c:v>
                      </c:pt>
                      <c:pt idx="261">
                        <c:v>156.02332999999999</c:v>
                      </c:pt>
                      <c:pt idx="262">
                        <c:v>156.14628999999999</c:v>
                      </c:pt>
                      <c:pt idx="263">
                        <c:v>156.27338</c:v>
                      </c:pt>
                      <c:pt idx="264">
                        <c:v>156.40402</c:v>
                      </c:pt>
                      <c:pt idx="265">
                        <c:v>156.53765999999999</c:v>
                      </c:pt>
                      <c:pt idx="266">
                        <c:v>156.67389</c:v>
                      </c:pt>
                      <c:pt idx="267">
                        <c:v>156.81245000000001</c:v>
                      </c:pt>
                      <c:pt idx="268">
                        <c:v>156.95311000000001</c:v>
                      </c:pt>
                      <c:pt idx="269">
                        <c:v>157.09558000000001</c:v>
                      </c:pt>
                      <c:pt idx="270">
                        <c:v>157.23942</c:v>
                      </c:pt>
                      <c:pt idx="271">
                        <c:v>157.3843</c:v>
                      </c:pt>
                      <c:pt idx="272">
                        <c:v>157.53004999999999</c:v>
                      </c:pt>
                      <c:pt idx="273">
                        <c:v>157.67654999999999</c:v>
                      </c:pt>
                      <c:pt idx="274">
                        <c:v>157.82373999999999</c:v>
                      </c:pt>
                      <c:pt idx="275">
                        <c:v>157.97143</c:v>
                      </c:pt>
                      <c:pt idx="276">
                        <c:v>158.11951999999999</c:v>
                      </c:pt>
                      <c:pt idx="277">
                        <c:v>158.26801</c:v>
                      </c:pt>
                      <c:pt idx="278">
                        <c:v>158.41693000000001</c:v>
                      </c:pt>
                      <c:pt idx="279">
                        <c:v>158.56621999999999</c:v>
                      </c:pt>
                      <c:pt idx="280">
                        <c:v>158.71578</c:v>
                      </c:pt>
                      <c:pt idx="281">
                        <c:v>158.86553000000001</c:v>
                      </c:pt>
                      <c:pt idx="282">
                        <c:v>159.01548</c:v>
                      </c:pt>
                      <c:pt idx="283">
                        <c:v>159.16566</c:v>
                      </c:pt>
                      <c:pt idx="284">
                        <c:v>159.31603999999999</c:v>
                      </c:pt>
                      <c:pt idx="285">
                        <c:v>159.46652</c:v>
                      </c:pt>
                      <c:pt idx="286">
                        <c:v>159.61706000000001</c:v>
                      </c:pt>
                      <c:pt idx="287">
                        <c:v>159.76769999999999</c:v>
                      </c:pt>
                      <c:pt idx="288">
                        <c:v>159.91847999999999</c:v>
                      </c:pt>
                      <c:pt idx="289">
                        <c:v>160.06938</c:v>
                      </c:pt>
                      <c:pt idx="290">
                        <c:v>160.22031000000001</c:v>
                      </c:pt>
                      <c:pt idx="291">
                        <c:v>160.37125</c:v>
                      </c:pt>
                      <c:pt idx="292">
                        <c:v>160.52225000000001</c:v>
                      </c:pt>
                      <c:pt idx="293">
                        <c:v>160.67336</c:v>
                      </c:pt>
                      <c:pt idx="294">
                        <c:v>160.82453000000001</c:v>
                      </c:pt>
                      <c:pt idx="295">
                        <c:v>160.97568000000001</c:v>
                      </c:pt>
                      <c:pt idx="296">
                        <c:v>161.12683999999999</c:v>
                      </c:pt>
                      <c:pt idx="297">
                        <c:v>161.27802</c:v>
                      </c:pt>
                      <c:pt idx="298">
                        <c:v>161.42929000000001</c:v>
                      </c:pt>
                      <c:pt idx="299">
                        <c:v>161.5806</c:v>
                      </c:pt>
                      <c:pt idx="300">
                        <c:v>161.73186999999999</c:v>
                      </c:pt>
                      <c:pt idx="301">
                        <c:v>161.88312999999999</c:v>
                      </c:pt>
                      <c:pt idx="302">
                        <c:v>162.03442000000001</c:v>
                      </c:pt>
                      <c:pt idx="303">
                        <c:v>162.18576999999999</c:v>
                      </c:pt>
                      <c:pt idx="304">
                        <c:v>162.33714000000001</c:v>
                      </c:pt>
                      <c:pt idx="305">
                        <c:v>162.48848000000001</c:v>
                      </c:pt>
                      <c:pt idx="306">
                        <c:v>162.63978</c:v>
                      </c:pt>
                      <c:pt idx="307">
                        <c:v>162.79112000000001</c:v>
                      </c:pt>
                      <c:pt idx="308">
                        <c:v>162.94252</c:v>
                      </c:pt>
                      <c:pt idx="309">
                        <c:v>163.09390999999999</c:v>
                      </c:pt>
                      <c:pt idx="310">
                        <c:v>163.24526</c:v>
                      </c:pt>
                      <c:pt idx="311">
                        <c:v>163.39658</c:v>
                      </c:pt>
                      <c:pt idx="312">
                        <c:v>163.54794000000001</c:v>
                      </c:pt>
                      <c:pt idx="313">
                        <c:v>163.69935000000001</c:v>
                      </c:pt>
                      <c:pt idx="314">
                        <c:v>163.85074</c:v>
                      </c:pt>
                      <c:pt idx="315">
                        <c:v>164.00209000000001</c:v>
                      </c:pt>
                      <c:pt idx="316">
                        <c:v>164.15349000000001</c:v>
                      </c:pt>
                      <c:pt idx="317">
                        <c:v>164.30504999999999</c:v>
                      </c:pt>
                      <c:pt idx="318">
                        <c:v>164.45678000000001</c:v>
                      </c:pt>
                      <c:pt idx="319">
                        <c:v>164.60858999999999</c:v>
                      </c:pt>
                      <c:pt idx="320">
                        <c:v>164.76043999999999</c:v>
                      </c:pt>
                      <c:pt idx="321">
                        <c:v>164.91231999999999</c:v>
                      </c:pt>
                      <c:pt idx="322">
                        <c:v>165.06428</c:v>
                      </c:pt>
                      <c:pt idx="323">
                        <c:v>165.21629999999999</c:v>
                      </c:pt>
                      <c:pt idx="324">
                        <c:v>165.36828</c:v>
                      </c:pt>
                      <c:pt idx="325">
                        <c:v>165.52018000000001</c:v>
                      </c:pt>
                      <c:pt idx="326">
                        <c:v>165.67203000000001</c:v>
                      </c:pt>
                      <c:pt idx="327">
                        <c:v>165.82389000000001</c:v>
                      </c:pt>
                      <c:pt idx="328">
                        <c:v>165.97573</c:v>
                      </c:pt>
                      <c:pt idx="329">
                        <c:v>166.12746999999999</c:v>
                      </c:pt>
                      <c:pt idx="330">
                        <c:v>166.2791</c:v>
                      </c:pt>
                      <c:pt idx="331">
                        <c:v>166.43066999999999</c:v>
                      </c:pt>
                      <c:pt idx="332">
                        <c:v>166.58224000000001</c:v>
                      </c:pt>
                      <c:pt idx="333">
                        <c:v>166.73378</c:v>
                      </c:pt>
                      <c:pt idx="334">
                        <c:v>166.88523000000001</c:v>
                      </c:pt>
                      <c:pt idx="335">
                        <c:v>167.18038000000001</c:v>
                      </c:pt>
                      <c:pt idx="336">
                        <c:v>167.52275</c:v>
                      </c:pt>
                      <c:pt idx="337">
                        <c:v>167.86366000000001</c:v>
                      </c:pt>
                      <c:pt idx="338">
                        <c:v>168.20347000000001</c:v>
                      </c:pt>
                      <c:pt idx="339">
                        <c:v>168.54228000000001</c:v>
                      </c:pt>
                      <c:pt idx="340">
                        <c:v>168.88013000000001</c:v>
                      </c:pt>
                      <c:pt idx="341">
                        <c:v>169.21704</c:v>
                      </c:pt>
                      <c:pt idx="342">
                        <c:v>169.42537999999999</c:v>
                      </c:pt>
                      <c:pt idx="343">
                        <c:v>169.51833999999999</c:v>
                      </c:pt>
                      <c:pt idx="344">
                        <c:v>169.60957999999999</c:v>
                      </c:pt>
                      <c:pt idx="345">
                        <c:v>169.70506</c:v>
                      </c:pt>
                      <c:pt idx="346">
                        <c:v>169.80717999999999</c:v>
                      </c:pt>
                      <c:pt idx="347">
                        <c:v>169.91670999999999</c:v>
                      </c:pt>
                      <c:pt idx="348">
                        <c:v>170.03281999999999</c:v>
                      </c:pt>
                      <c:pt idx="349">
                        <c:v>170.1542</c:v>
                      </c:pt>
                      <c:pt idx="350">
                        <c:v>170.27985000000001</c:v>
                      </c:pt>
                      <c:pt idx="351">
                        <c:v>170.40908999999999</c:v>
                      </c:pt>
                      <c:pt idx="352">
                        <c:v>170.54141000000001</c:v>
                      </c:pt>
                      <c:pt idx="353">
                        <c:v>170.67631</c:v>
                      </c:pt>
                      <c:pt idx="354">
                        <c:v>170.81344999999999</c:v>
                      </c:pt>
                      <c:pt idx="355">
                        <c:v>170.95259999999999</c:v>
                      </c:pt>
                      <c:pt idx="356">
                        <c:v>171.09354999999999</c:v>
                      </c:pt>
                      <c:pt idx="357">
                        <c:v>171.23598000000001</c:v>
                      </c:pt>
                      <c:pt idx="358">
                        <c:v>171.37950000000001</c:v>
                      </c:pt>
                      <c:pt idx="359">
                        <c:v>171.52385000000001</c:v>
                      </c:pt>
                      <c:pt idx="360">
                        <c:v>171.66889</c:v>
                      </c:pt>
                      <c:pt idx="361">
                        <c:v>171.81456</c:v>
                      </c:pt>
                      <c:pt idx="362">
                        <c:v>171.96077</c:v>
                      </c:pt>
                      <c:pt idx="363">
                        <c:v>172.10735</c:v>
                      </c:pt>
                      <c:pt idx="364">
                        <c:v>172.25425999999999</c:v>
                      </c:pt>
                      <c:pt idx="365">
                        <c:v>172.40149</c:v>
                      </c:pt>
                      <c:pt idx="366">
                        <c:v>172.54908</c:v>
                      </c:pt>
                      <c:pt idx="367">
                        <c:v>172.69694999999999</c:v>
                      </c:pt>
                      <c:pt idx="368">
                        <c:v>172.84501</c:v>
                      </c:pt>
                      <c:pt idx="369">
                        <c:v>172.9932</c:v>
                      </c:pt>
                      <c:pt idx="370">
                        <c:v>173.14155</c:v>
                      </c:pt>
                      <c:pt idx="371">
                        <c:v>173.29007999999999</c:v>
                      </c:pt>
                      <c:pt idx="372">
                        <c:v>173.43874</c:v>
                      </c:pt>
                      <c:pt idx="373">
                        <c:v>173.58744999999999</c:v>
                      </c:pt>
                      <c:pt idx="374">
                        <c:v>173.7362</c:v>
                      </c:pt>
                      <c:pt idx="375">
                        <c:v>173.88500999999999</c:v>
                      </c:pt>
                      <c:pt idx="376">
                        <c:v>174.03394</c:v>
                      </c:pt>
                      <c:pt idx="377">
                        <c:v>174.18294</c:v>
                      </c:pt>
                      <c:pt idx="378">
                        <c:v>174.33192</c:v>
                      </c:pt>
                      <c:pt idx="379">
                        <c:v>174.48090999999999</c:v>
                      </c:pt>
                      <c:pt idx="380">
                        <c:v>174.62993</c:v>
                      </c:pt>
                      <c:pt idx="381">
                        <c:v>174.77904000000001</c:v>
                      </c:pt>
                      <c:pt idx="382">
                        <c:v>174.92816999999999</c:v>
                      </c:pt>
                      <c:pt idx="383">
                        <c:v>175.07726</c:v>
                      </c:pt>
                      <c:pt idx="384">
                        <c:v>175.22632999999999</c:v>
                      </c:pt>
                      <c:pt idx="385">
                        <c:v>175.37542999999999</c:v>
                      </c:pt>
                      <c:pt idx="386">
                        <c:v>175.52459999999999</c:v>
                      </c:pt>
                      <c:pt idx="387">
                        <c:v>175.67375999999999</c:v>
                      </c:pt>
                      <c:pt idx="388">
                        <c:v>175.82286999999999</c:v>
                      </c:pt>
                      <c:pt idx="389">
                        <c:v>175.97196</c:v>
                      </c:pt>
                      <c:pt idx="390">
                        <c:v>176.12108000000001</c:v>
                      </c:pt>
                      <c:pt idx="391">
                        <c:v>176.27025</c:v>
                      </c:pt>
                      <c:pt idx="392">
                        <c:v>176.4194</c:v>
                      </c:pt>
                      <c:pt idx="393">
                        <c:v>176.56849</c:v>
                      </c:pt>
                      <c:pt idx="394">
                        <c:v>176.71755999999999</c:v>
                      </c:pt>
                      <c:pt idx="395">
                        <c:v>176.86667</c:v>
                      </c:pt>
                      <c:pt idx="396">
                        <c:v>177.01580999999999</c:v>
                      </c:pt>
                      <c:pt idx="397">
                        <c:v>177.16492</c:v>
                      </c:pt>
                      <c:pt idx="398">
                        <c:v>177.31397999999999</c:v>
                      </c:pt>
                      <c:pt idx="399">
                        <c:v>177.46301</c:v>
                      </c:pt>
                      <c:pt idx="400">
                        <c:v>177.61207999999999</c:v>
                      </c:pt>
                      <c:pt idx="401">
                        <c:v>177.76118</c:v>
                      </c:pt>
                      <c:pt idx="402">
                        <c:v>177.91023999999999</c:v>
                      </c:pt>
                      <c:pt idx="403">
                        <c:v>178.05928</c:v>
                      </c:pt>
                      <c:pt idx="404">
                        <c:v>178.20841999999999</c:v>
                      </c:pt>
                      <c:pt idx="405">
                        <c:v>178.35771</c:v>
                      </c:pt>
                      <c:pt idx="406">
                        <c:v>178.50713999999999</c:v>
                      </c:pt>
                      <c:pt idx="407">
                        <c:v>178.65661</c:v>
                      </c:pt>
                      <c:pt idx="408">
                        <c:v>178.80609000000001</c:v>
                      </c:pt>
                      <c:pt idx="409">
                        <c:v>178.9556</c:v>
                      </c:pt>
                      <c:pt idx="410">
                        <c:v>179.10516999999999</c:v>
                      </c:pt>
                      <c:pt idx="411">
                        <c:v>179.25476</c:v>
                      </c:pt>
                      <c:pt idx="412">
                        <c:v>179.40428</c:v>
                      </c:pt>
                      <c:pt idx="413">
                        <c:v>179.55373</c:v>
                      </c:pt>
                      <c:pt idx="414">
                        <c:v>179.70312999999999</c:v>
                      </c:pt>
                      <c:pt idx="415">
                        <c:v>179.85253</c:v>
                      </c:pt>
                      <c:pt idx="416">
                        <c:v>180.00189</c:v>
                      </c:pt>
                      <c:pt idx="417">
                        <c:v>180.15114</c:v>
                      </c:pt>
                      <c:pt idx="418">
                        <c:v>180.30028999999999</c:v>
                      </c:pt>
                      <c:pt idx="419">
                        <c:v>180.4494</c:v>
                      </c:pt>
                      <c:pt idx="420">
                        <c:v>180.59851</c:v>
                      </c:pt>
                      <c:pt idx="421">
                        <c:v>180.74757</c:v>
                      </c:pt>
                      <c:pt idx="422">
                        <c:v>180.94626</c:v>
                      </c:pt>
                      <c:pt idx="423">
                        <c:v>181.29445000000001</c:v>
                      </c:pt>
                      <c:pt idx="424">
                        <c:v>181.64115000000001</c:v>
                      </c:pt>
                      <c:pt idx="425">
                        <c:v>181.98661000000001</c:v>
                      </c:pt>
                      <c:pt idx="426">
                        <c:v>182.33098000000001</c:v>
                      </c:pt>
                      <c:pt idx="427">
                        <c:v>182.67429999999999</c:v>
                      </c:pt>
                      <c:pt idx="428">
                        <c:v>183.01659000000001</c:v>
                      </c:pt>
                      <c:pt idx="429">
                        <c:v>183.33958999999999</c:v>
                      </c:pt>
                      <c:pt idx="430">
                        <c:v>183.44969</c:v>
                      </c:pt>
                      <c:pt idx="431">
                        <c:v>183.54383000000001</c:v>
                      </c:pt>
                      <c:pt idx="432">
                        <c:v>183.6387</c:v>
                      </c:pt>
                      <c:pt idx="433">
                        <c:v>183.73677000000001</c:v>
                      </c:pt>
                      <c:pt idx="434">
                        <c:v>183.84048000000001</c:v>
                      </c:pt>
                      <c:pt idx="435">
                        <c:v>183.9512</c:v>
                      </c:pt>
                      <c:pt idx="436">
                        <c:v>184.06818999999999</c:v>
                      </c:pt>
                      <c:pt idx="437">
                        <c:v>184.19011</c:v>
                      </c:pt>
                      <c:pt idx="438">
                        <c:v>184.31594999999999</c:v>
                      </c:pt>
                      <c:pt idx="439">
                        <c:v>184.44507999999999</c:v>
                      </c:pt>
                      <c:pt idx="440">
                        <c:v>184.57699</c:v>
                      </c:pt>
                      <c:pt idx="441">
                        <c:v>184.71118999999999</c:v>
                      </c:pt>
                      <c:pt idx="442">
                        <c:v>184.84739999999999</c:v>
                      </c:pt>
                      <c:pt idx="443">
                        <c:v>184.98537999999999</c:v>
                      </c:pt>
                      <c:pt idx="444">
                        <c:v>185.12491</c:v>
                      </c:pt>
                      <c:pt idx="445">
                        <c:v>185.26567</c:v>
                      </c:pt>
                      <c:pt idx="446">
                        <c:v>185.40732</c:v>
                      </c:pt>
                      <c:pt idx="447">
                        <c:v>185.54963000000001</c:v>
                      </c:pt>
                      <c:pt idx="448">
                        <c:v>185.69254000000001</c:v>
                      </c:pt>
                      <c:pt idx="449">
                        <c:v>185.83599000000001</c:v>
                      </c:pt>
                      <c:pt idx="450">
                        <c:v>185.97987000000001</c:v>
                      </c:pt>
                      <c:pt idx="451">
                        <c:v>186.12406999999999</c:v>
                      </c:pt>
                      <c:pt idx="452">
                        <c:v>186.26855</c:v>
                      </c:pt>
                      <c:pt idx="453">
                        <c:v>186.41333</c:v>
                      </c:pt>
                      <c:pt idx="454">
                        <c:v>186.55841000000001</c:v>
                      </c:pt>
                      <c:pt idx="455">
                        <c:v>186.70374000000001</c:v>
                      </c:pt>
                      <c:pt idx="456">
                        <c:v>186.84918999999999</c:v>
                      </c:pt>
                      <c:pt idx="457">
                        <c:v>186.99476999999999</c:v>
                      </c:pt>
                      <c:pt idx="458">
                        <c:v>187.1405</c:v>
                      </c:pt>
                      <c:pt idx="459">
                        <c:v>187.28639000000001</c:v>
                      </c:pt>
                      <c:pt idx="460">
                        <c:v>187.43236999999999</c:v>
                      </c:pt>
                      <c:pt idx="461">
                        <c:v>187.57838000000001</c:v>
                      </c:pt>
                      <c:pt idx="462">
                        <c:v>187.72443000000001</c:v>
                      </c:pt>
                      <c:pt idx="463">
                        <c:v>187.87056000000001</c:v>
                      </c:pt>
                      <c:pt idx="464">
                        <c:v>188.01679999999999</c:v>
                      </c:pt>
                      <c:pt idx="465">
                        <c:v>188.16307</c:v>
                      </c:pt>
                      <c:pt idx="466">
                        <c:v>188.30932999999999</c:v>
                      </c:pt>
                      <c:pt idx="467">
                        <c:v>188.4556</c:v>
                      </c:pt>
                      <c:pt idx="468">
                        <c:v>188.60192000000001</c:v>
                      </c:pt>
                      <c:pt idx="469">
                        <c:v>188.74832000000001</c:v>
                      </c:pt>
                      <c:pt idx="470">
                        <c:v>188.89472000000001</c:v>
                      </c:pt>
                      <c:pt idx="471">
                        <c:v>189.04109</c:v>
                      </c:pt>
                      <c:pt idx="472">
                        <c:v>189.18745000000001</c:v>
                      </c:pt>
                      <c:pt idx="473">
                        <c:v>189.33386999999999</c:v>
                      </c:pt>
                      <c:pt idx="474">
                        <c:v>189.48034000000001</c:v>
                      </c:pt>
                      <c:pt idx="475">
                        <c:v>189.62679</c:v>
                      </c:pt>
                      <c:pt idx="476">
                        <c:v>189.7732</c:v>
                      </c:pt>
                      <c:pt idx="477">
                        <c:v>189.91961000000001</c:v>
                      </c:pt>
                      <c:pt idx="478">
                        <c:v>190.06605999999999</c:v>
                      </c:pt>
                      <c:pt idx="479">
                        <c:v>190.21256</c:v>
                      </c:pt>
                      <c:pt idx="480">
                        <c:v>190.35902999999999</c:v>
                      </c:pt>
                      <c:pt idx="481">
                        <c:v>190.50545</c:v>
                      </c:pt>
                      <c:pt idx="482">
                        <c:v>190.65187</c:v>
                      </c:pt>
                      <c:pt idx="483">
                        <c:v>190.79834</c:v>
                      </c:pt>
                      <c:pt idx="484">
                        <c:v>190.94484</c:v>
                      </c:pt>
                      <c:pt idx="485">
                        <c:v>191.09129999999999</c:v>
                      </c:pt>
                      <c:pt idx="486">
                        <c:v>191.23772</c:v>
                      </c:pt>
                      <c:pt idx="487">
                        <c:v>191.38415000000001</c:v>
                      </c:pt>
                      <c:pt idx="488">
                        <c:v>191.53062</c:v>
                      </c:pt>
                      <c:pt idx="489">
                        <c:v>191.67711</c:v>
                      </c:pt>
                      <c:pt idx="490">
                        <c:v>191.82355999999999</c:v>
                      </c:pt>
                      <c:pt idx="491">
                        <c:v>191.97004000000001</c:v>
                      </c:pt>
                      <c:pt idx="492">
                        <c:v>192.11663999999999</c:v>
                      </c:pt>
                      <c:pt idx="493">
                        <c:v>192.26339999999999</c:v>
                      </c:pt>
                      <c:pt idx="494">
                        <c:v>192.41027</c:v>
                      </c:pt>
                      <c:pt idx="495">
                        <c:v>192.55717000000001</c:v>
                      </c:pt>
                      <c:pt idx="496">
                        <c:v>192.70408</c:v>
                      </c:pt>
                      <c:pt idx="497">
                        <c:v>192.85104000000001</c:v>
                      </c:pt>
                      <c:pt idx="498">
                        <c:v>192.99806000000001</c:v>
                      </c:pt>
                      <c:pt idx="499">
                        <c:v>193.14508000000001</c:v>
                      </c:pt>
                      <c:pt idx="500">
                        <c:v>193.29202000000001</c:v>
                      </c:pt>
                      <c:pt idx="501">
                        <c:v>193.43889999999999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EAC-40A4-99BD-1C33AF9EFCB9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36702853401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bile salt pool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data'!$EP$1</c:f>
              <c:strCache>
                <c:ptCount val="1"/>
                <c:pt idx="0">
                  <c:v> blood bile salt pool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data'!$EP:$EP</c:f>
              <c:numCache>
                <c:formatCode>General</c:formatCode>
                <c:ptCount val="1048576"/>
                <c:pt idx="0">
                  <c:v>0</c:v>
                </c:pt>
                <c:pt idx="1">
                  <c:v>7.2199999999999999E-3</c:v>
                </c:pt>
                <c:pt idx="2">
                  <c:v>6.6899999999999998E-3</c:v>
                </c:pt>
                <c:pt idx="3">
                  <c:v>6.3400000000000001E-3</c:v>
                </c:pt>
                <c:pt idx="4">
                  <c:v>6.11E-3</c:v>
                </c:pt>
                <c:pt idx="5">
                  <c:v>5.96E-3</c:v>
                </c:pt>
                <c:pt idx="6">
                  <c:v>5.8500000000000002E-3</c:v>
                </c:pt>
                <c:pt idx="7">
                  <c:v>5.79E-3</c:v>
                </c:pt>
                <c:pt idx="8">
                  <c:v>5.7400000000000003E-3</c:v>
                </c:pt>
                <c:pt idx="9">
                  <c:v>5.7099999999999998E-3</c:v>
                </c:pt>
                <c:pt idx="10">
                  <c:v>5.6899999999999997E-3</c:v>
                </c:pt>
                <c:pt idx="11">
                  <c:v>5.6800000000000002E-3</c:v>
                </c:pt>
                <c:pt idx="12">
                  <c:v>5.6699999999999997E-3</c:v>
                </c:pt>
                <c:pt idx="13">
                  <c:v>5.6600000000000001E-3</c:v>
                </c:pt>
                <c:pt idx="14">
                  <c:v>5.6600000000000001E-3</c:v>
                </c:pt>
                <c:pt idx="15">
                  <c:v>5.6499999999999996E-3</c:v>
                </c:pt>
                <c:pt idx="16">
                  <c:v>5.6499999999999996E-3</c:v>
                </c:pt>
                <c:pt idx="17">
                  <c:v>5.64E-3</c:v>
                </c:pt>
                <c:pt idx="18">
                  <c:v>5.6299999999999996E-3</c:v>
                </c:pt>
                <c:pt idx="19">
                  <c:v>5.62E-3</c:v>
                </c:pt>
                <c:pt idx="20">
                  <c:v>5.6100000000000004E-3</c:v>
                </c:pt>
                <c:pt idx="21">
                  <c:v>5.5999999999999999E-3</c:v>
                </c:pt>
                <c:pt idx="22">
                  <c:v>5.5799999999999999E-3</c:v>
                </c:pt>
                <c:pt idx="23">
                  <c:v>5.5700000000000003E-3</c:v>
                </c:pt>
                <c:pt idx="24">
                  <c:v>5.5500000000000002E-3</c:v>
                </c:pt>
                <c:pt idx="25">
                  <c:v>5.5399999999999998E-3</c:v>
                </c:pt>
                <c:pt idx="26">
                  <c:v>5.5199999999999997E-3</c:v>
                </c:pt>
                <c:pt idx="27">
                  <c:v>5.4999999999999997E-3</c:v>
                </c:pt>
                <c:pt idx="28">
                  <c:v>5.4900000000000001E-3</c:v>
                </c:pt>
                <c:pt idx="29">
                  <c:v>5.47E-3</c:v>
                </c:pt>
                <c:pt idx="30">
                  <c:v>5.45E-3</c:v>
                </c:pt>
                <c:pt idx="31">
                  <c:v>5.4400000000000004E-3</c:v>
                </c:pt>
                <c:pt idx="32">
                  <c:v>5.4200000000000003E-3</c:v>
                </c:pt>
                <c:pt idx="33">
                  <c:v>5.4099999999999999E-3</c:v>
                </c:pt>
                <c:pt idx="34">
                  <c:v>5.3899999999999998E-3</c:v>
                </c:pt>
                <c:pt idx="35">
                  <c:v>5.3800000000000002E-3</c:v>
                </c:pt>
                <c:pt idx="36">
                  <c:v>5.3600000000000002E-3</c:v>
                </c:pt>
                <c:pt idx="37">
                  <c:v>5.3499999999999997E-3</c:v>
                </c:pt>
                <c:pt idx="38">
                  <c:v>5.3400000000000001E-3</c:v>
                </c:pt>
                <c:pt idx="39">
                  <c:v>5.3299999999999997E-3</c:v>
                </c:pt>
                <c:pt idx="40">
                  <c:v>5.3200000000000001E-3</c:v>
                </c:pt>
                <c:pt idx="41">
                  <c:v>5.3099999999999996E-3</c:v>
                </c:pt>
                <c:pt idx="42">
                  <c:v>5.3E-3</c:v>
                </c:pt>
                <c:pt idx="43">
                  <c:v>5.3E-3</c:v>
                </c:pt>
                <c:pt idx="44">
                  <c:v>5.2900000000000004E-3</c:v>
                </c:pt>
                <c:pt idx="45">
                  <c:v>5.28E-3</c:v>
                </c:pt>
                <c:pt idx="46">
                  <c:v>5.28E-3</c:v>
                </c:pt>
                <c:pt idx="47">
                  <c:v>5.28E-3</c:v>
                </c:pt>
                <c:pt idx="48">
                  <c:v>5.2700000000000004E-3</c:v>
                </c:pt>
                <c:pt idx="49">
                  <c:v>5.2700000000000004E-3</c:v>
                </c:pt>
                <c:pt idx="50">
                  <c:v>5.2700000000000004E-3</c:v>
                </c:pt>
                <c:pt idx="51">
                  <c:v>5.2700000000000004E-3</c:v>
                </c:pt>
                <c:pt idx="52">
                  <c:v>5.2700000000000004E-3</c:v>
                </c:pt>
                <c:pt idx="53">
                  <c:v>5.2700000000000004E-3</c:v>
                </c:pt>
                <c:pt idx="54">
                  <c:v>5.2700000000000004E-3</c:v>
                </c:pt>
                <c:pt idx="55">
                  <c:v>5.2700000000000004E-3</c:v>
                </c:pt>
                <c:pt idx="56">
                  <c:v>5.2700000000000004E-3</c:v>
                </c:pt>
                <c:pt idx="57">
                  <c:v>5.28E-3</c:v>
                </c:pt>
                <c:pt idx="58">
                  <c:v>5.28E-3</c:v>
                </c:pt>
                <c:pt idx="59">
                  <c:v>5.28E-3</c:v>
                </c:pt>
                <c:pt idx="60">
                  <c:v>5.2900000000000004E-3</c:v>
                </c:pt>
                <c:pt idx="61">
                  <c:v>5.2900000000000004E-3</c:v>
                </c:pt>
                <c:pt idx="62">
                  <c:v>5.3E-3</c:v>
                </c:pt>
                <c:pt idx="63">
                  <c:v>5.3E-3</c:v>
                </c:pt>
                <c:pt idx="64">
                  <c:v>5.3099999999999996E-3</c:v>
                </c:pt>
                <c:pt idx="65">
                  <c:v>5.3099999999999996E-3</c:v>
                </c:pt>
                <c:pt idx="66">
                  <c:v>5.3099999999999996E-3</c:v>
                </c:pt>
                <c:pt idx="67">
                  <c:v>5.3200000000000001E-3</c:v>
                </c:pt>
                <c:pt idx="68">
                  <c:v>5.3200000000000001E-3</c:v>
                </c:pt>
                <c:pt idx="69">
                  <c:v>5.3299999999999997E-3</c:v>
                </c:pt>
                <c:pt idx="70">
                  <c:v>5.3299999999999997E-3</c:v>
                </c:pt>
                <c:pt idx="71">
                  <c:v>5.3299999999999997E-3</c:v>
                </c:pt>
                <c:pt idx="72">
                  <c:v>5.3400000000000001E-3</c:v>
                </c:pt>
                <c:pt idx="73">
                  <c:v>5.3400000000000001E-3</c:v>
                </c:pt>
                <c:pt idx="74">
                  <c:v>5.3400000000000001E-3</c:v>
                </c:pt>
                <c:pt idx="75">
                  <c:v>5.3400000000000001E-3</c:v>
                </c:pt>
                <c:pt idx="76">
                  <c:v>5.3499999999999997E-3</c:v>
                </c:pt>
                <c:pt idx="77">
                  <c:v>5.3499999999999997E-3</c:v>
                </c:pt>
                <c:pt idx="78">
                  <c:v>5.3499999999999997E-3</c:v>
                </c:pt>
                <c:pt idx="79">
                  <c:v>5.3499999999999997E-3</c:v>
                </c:pt>
                <c:pt idx="80">
                  <c:v>5.3499999999999997E-3</c:v>
                </c:pt>
                <c:pt idx="81">
                  <c:v>5.3600000000000002E-3</c:v>
                </c:pt>
                <c:pt idx="82">
                  <c:v>5.3600000000000002E-3</c:v>
                </c:pt>
                <c:pt idx="83">
                  <c:v>5.3600000000000002E-3</c:v>
                </c:pt>
                <c:pt idx="84">
                  <c:v>5.3600000000000002E-3</c:v>
                </c:pt>
                <c:pt idx="85">
                  <c:v>5.3600000000000002E-3</c:v>
                </c:pt>
                <c:pt idx="86">
                  <c:v>5.3600000000000002E-3</c:v>
                </c:pt>
                <c:pt idx="87">
                  <c:v>5.3600000000000002E-3</c:v>
                </c:pt>
                <c:pt idx="88">
                  <c:v>5.3699999999999998E-3</c:v>
                </c:pt>
                <c:pt idx="89">
                  <c:v>5.3699999999999998E-3</c:v>
                </c:pt>
                <c:pt idx="90">
                  <c:v>5.3699999999999998E-3</c:v>
                </c:pt>
                <c:pt idx="91">
                  <c:v>5.3699999999999998E-3</c:v>
                </c:pt>
                <c:pt idx="92">
                  <c:v>5.3699999999999998E-3</c:v>
                </c:pt>
                <c:pt idx="93">
                  <c:v>5.3699999999999998E-3</c:v>
                </c:pt>
                <c:pt idx="94">
                  <c:v>5.3699999999999998E-3</c:v>
                </c:pt>
                <c:pt idx="95">
                  <c:v>5.3699999999999998E-3</c:v>
                </c:pt>
                <c:pt idx="96">
                  <c:v>5.3800000000000002E-3</c:v>
                </c:pt>
                <c:pt idx="97">
                  <c:v>5.3800000000000002E-3</c:v>
                </c:pt>
                <c:pt idx="98">
                  <c:v>5.3800000000000002E-3</c:v>
                </c:pt>
                <c:pt idx="99">
                  <c:v>5.3800000000000002E-3</c:v>
                </c:pt>
                <c:pt idx="100">
                  <c:v>5.3800000000000002E-3</c:v>
                </c:pt>
                <c:pt idx="101">
                  <c:v>5.3800000000000002E-3</c:v>
                </c:pt>
                <c:pt idx="102">
                  <c:v>5.3899999999999998E-3</c:v>
                </c:pt>
                <c:pt idx="103">
                  <c:v>5.3899999999999998E-3</c:v>
                </c:pt>
                <c:pt idx="104">
                  <c:v>5.3899999999999998E-3</c:v>
                </c:pt>
                <c:pt idx="105">
                  <c:v>5.3899999999999998E-3</c:v>
                </c:pt>
                <c:pt idx="106">
                  <c:v>5.3899999999999998E-3</c:v>
                </c:pt>
                <c:pt idx="107">
                  <c:v>5.4000000000000003E-3</c:v>
                </c:pt>
                <c:pt idx="108">
                  <c:v>5.4000000000000003E-3</c:v>
                </c:pt>
                <c:pt idx="109">
                  <c:v>5.4000000000000003E-3</c:v>
                </c:pt>
                <c:pt idx="110">
                  <c:v>5.4099999999999999E-3</c:v>
                </c:pt>
                <c:pt idx="111">
                  <c:v>5.4099999999999999E-3</c:v>
                </c:pt>
                <c:pt idx="112">
                  <c:v>5.4099999999999999E-3</c:v>
                </c:pt>
                <c:pt idx="113">
                  <c:v>5.4099999999999999E-3</c:v>
                </c:pt>
                <c:pt idx="114">
                  <c:v>5.4200000000000003E-3</c:v>
                </c:pt>
                <c:pt idx="115">
                  <c:v>5.4200000000000003E-3</c:v>
                </c:pt>
                <c:pt idx="116">
                  <c:v>5.4200000000000003E-3</c:v>
                </c:pt>
                <c:pt idx="117">
                  <c:v>5.4299999999999999E-3</c:v>
                </c:pt>
                <c:pt idx="118">
                  <c:v>5.4299999999999999E-3</c:v>
                </c:pt>
                <c:pt idx="119">
                  <c:v>5.4299999999999999E-3</c:v>
                </c:pt>
                <c:pt idx="120">
                  <c:v>5.4400000000000004E-3</c:v>
                </c:pt>
                <c:pt idx="121">
                  <c:v>5.4400000000000004E-3</c:v>
                </c:pt>
                <c:pt idx="122">
                  <c:v>5.4400000000000004E-3</c:v>
                </c:pt>
                <c:pt idx="123">
                  <c:v>5.45E-3</c:v>
                </c:pt>
                <c:pt idx="124">
                  <c:v>5.45E-3</c:v>
                </c:pt>
                <c:pt idx="125">
                  <c:v>5.4599999999999996E-3</c:v>
                </c:pt>
                <c:pt idx="126">
                  <c:v>5.4599999999999996E-3</c:v>
                </c:pt>
                <c:pt idx="127">
                  <c:v>5.4599999999999996E-3</c:v>
                </c:pt>
                <c:pt idx="128">
                  <c:v>5.47E-3</c:v>
                </c:pt>
                <c:pt idx="129">
                  <c:v>5.47E-3</c:v>
                </c:pt>
                <c:pt idx="130">
                  <c:v>5.47E-3</c:v>
                </c:pt>
                <c:pt idx="131">
                  <c:v>5.4799999999999996E-3</c:v>
                </c:pt>
                <c:pt idx="132">
                  <c:v>5.4799999999999996E-3</c:v>
                </c:pt>
                <c:pt idx="133">
                  <c:v>5.4900000000000001E-3</c:v>
                </c:pt>
                <c:pt idx="134">
                  <c:v>5.4900000000000001E-3</c:v>
                </c:pt>
                <c:pt idx="135">
                  <c:v>5.4900000000000001E-3</c:v>
                </c:pt>
                <c:pt idx="136">
                  <c:v>5.4999999999999997E-3</c:v>
                </c:pt>
                <c:pt idx="137">
                  <c:v>5.4999999999999997E-3</c:v>
                </c:pt>
                <c:pt idx="138">
                  <c:v>5.4999999999999997E-3</c:v>
                </c:pt>
                <c:pt idx="139">
                  <c:v>5.5100000000000001E-3</c:v>
                </c:pt>
                <c:pt idx="140">
                  <c:v>5.5100000000000001E-3</c:v>
                </c:pt>
                <c:pt idx="141">
                  <c:v>5.5100000000000001E-3</c:v>
                </c:pt>
                <c:pt idx="142">
                  <c:v>5.5199999999999997E-3</c:v>
                </c:pt>
                <c:pt idx="143">
                  <c:v>5.5199999999999997E-3</c:v>
                </c:pt>
                <c:pt idx="144">
                  <c:v>5.5199999999999997E-3</c:v>
                </c:pt>
                <c:pt idx="145">
                  <c:v>5.5300000000000002E-3</c:v>
                </c:pt>
                <c:pt idx="146">
                  <c:v>5.5300000000000002E-3</c:v>
                </c:pt>
                <c:pt idx="147">
                  <c:v>5.5300000000000002E-3</c:v>
                </c:pt>
                <c:pt idx="148">
                  <c:v>5.5399999999999998E-3</c:v>
                </c:pt>
                <c:pt idx="149">
                  <c:v>5.5399999999999998E-3</c:v>
                </c:pt>
                <c:pt idx="150">
                  <c:v>5.5399999999999998E-3</c:v>
                </c:pt>
                <c:pt idx="151">
                  <c:v>5.5399999999999998E-3</c:v>
                </c:pt>
                <c:pt idx="152">
                  <c:v>5.5500000000000002E-3</c:v>
                </c:pt>
                <c:pt idx="153">
                  <c:v>5.5500000000000002E-3</c:v>
                </c:pt>
                <c:pt idx="154">
                  <c:v>5.5500000000000002E-3</c:v>
                </c:pt>
                <c:pt idx="155">
                  <c:v>5.5599999999999998E-3</c:v>
                </c:pt>
                <c:pt idx="156">
                  <c:v>5.5599999999999998E-3</c:v>
                </c:pt>
                <c:pt idx="157">
                  <c:v>5.5599999999999998E-3</c:v>
                </c:pt>
                <c:pt idx="158">
                  <c:v>5.5599999999999998E-3</c:v>
                </c:pt>
                <c:pt idx="159">
                  <c:v>5.5700000000000003E-3</c:v>
                </c:pt>
                <c:pt idx="160">
                  <c:v>5.5700000000000003E-3</c:v>
                </c:pt>
                <c:pt idx="161">
                  <c:v>5.5700000000000003E-3</c:v>
                </c:pt>
                <c:pt idx="162">
                  <c:v>5.5700000000000003E-3</c:v>
                </c:pt>
                <c:pt idx="163">
                  <c:v>5.5700000000000003E-3</c:v>
                </c:pt>
                <c:pt idx="164">
                  <c:v>5.5799999999999999E-3</c:v>
                </c:pt>
                <c:pt idx="165">
                  <c:v>5.5799999999999999E-3</c:v>
                </c:pt>
                <c:pt idx="166">
                  <c:v>5.5799999999999999E-3</c:v>
                </c:pt>
                <c:pt idx="167">
                  <c:v>5.5799999999999999E-3</c:v>
                </c:pt>
                <c:pt idx="168">
                  <c:v>5.5799999999999999E-3</c:v>
                </c:pt>
                <c:pt idx="169">
                  <c:v>5.5900000000000004E-3</c:v>
                </c:pt>
                <c:pt idx="170">
                  <c:v>5.5900000000000004E-3</c:v>
                </c:pt>
                <c:pt idx="171">
                  <c:v>5.5900000000000004E-3</c:v>
                </c:pt>
                <c:pt idx="172">
                  <c:v>5.5900000000000004E-3</c:v>
                </c:pt>
                <c:pt idx="173">
                  <c:v>5.5900000000000004E-3</c:v>
                </c:pt>
                <c:pt idx="174">
                  <c:v>5.5900000000000004E-3</c:v>
                </c:pt>
                <c:pt idx="175">
                  <c:v>5.5900000000000004E-3</c:v>
                </c:pt>
                <c:pt idx="176">
                  <c:v>5.5900000000000004E-3</c:v>
                </c:pt>
                <c:pt idx="177">
                  <c:v>5.5999999999999999E-3</c:v>
                </c:pt>
                <c:pt idx="178">
                  <c:v>5.5999999999999999E-3</c:v>
                </c:pt>
                <c:pt idx="179">
                  <c:v>5.5999999999999999E-3</c:v>
                </c:pt>
                <c:pt idx="180">
                  <c:v>5.5999999999999999E-3</c:v>
                </c:pt>
                <c:pt idx="181">
                  <c:v>5.5999999999999999E-3</c:v>
                </c:pt>
                <c:pt idx="182">
                  <c:v>5.5999999999999999E-3</c:v>
                </c:pt>
                <c:pt idx="183">
                  <c:v>5.5999999999999999E-3</c:v>
                </c:pt>
                <c:pt idx="184">
                  <c:v>5.5999999999999999E-3</c:v>
                </c:pt>
                <c:pt idx="185">
                  <c:v>5.5999999999999999E-3</c:v>
                </c:pt>
                <c:pt idx="186">
                  <c:v>5.5999999999999999E-3</c:v>
                </c:pt>
                <c:pt idx="187">
                  <c:v>5.5999999999999999E-3</c:v>
                </c:pt>
                <c:pt idx="188">
                  <c:v>5.5999999999999999E-3</c:v>
                </c:pt>
                <c:pt idx="189">
                  <c:v>5.5999999999999999E-3</c:v>
                </c:pt>
                <c:pt idx="190">
                  <c:v>5.5999999999999999E-3</c:v>
                </c:pt>
                <c:pt idx="191">
                  <c:v>5.5999999999999999E-3</c:v>
                </c:pt>
                <c:pt idx="192">
                  <c:v>5.5999999999999999E-3</c:v>
                </c:pt>
                <c:pt idx="193">
                  <c:v>5.5999999999999999E-3</c:v>
                </c:pt>
                <c:pt idx="194">
                  <c:v>5.5999999999999999E-3</c:v>
                </c:pt>
                <c:pt idx="195">
                  <c:v>5.5999999999999999E-3</c:v>
                </c:pt>
                <c:pt idx="196">
                  <c:v>5.5999999999999999E-3</c:v>
                </c:pt>
                <c:pt idx="197">
                  <c:v>5.5999999999999999E-3</c:v>
                </c:pt>
                <c:pt idx="198">
                  <c:v>5.5999999999999999E-3</c:v>
                </c:pt>
                <c:pt idx="199">
                  <c:v>5.5999999999999999E-3</c:v>
                </c:pt>
                <c:pt idx="200">
                  <c:v>5.5999999999999999E-3</c:v>
                </c:pt>
                <c:pt idx="201">
                  <c:v>5.5999999999999999E-3</c:v>
                </c:pt>
                <c:pt idx="202">
                  <c:v>5.5999999999999999E-3</c:v>
                </c:pt>
                <c:pt idx="203">
                  <c:v>5.5999999999999999E-3</c:v>
                </c:pt>
                <c:pt idx="204">
                  <c:v>5.5999999999999999E-3</c:v>
                </c:pt>
                <c:pt idx="205">
                  <c:v>5.5999999999999999E-3</c:v>
                </c:pt>
                <c:pt idx="206">
                  <c:v>5.5999999999999999E-3</c:v>
                </c:pt>
                <c:pt idx="207">
                  <c:v>5.5900000000000004E-3</c:v>
                </c:pt>
                <c:pt idx="208">
                  <c:v>5.5900000000000004E-3</c:v>
                </c:pt>
                <c:pt idx="209">
                  <c:v>5.5900000000000004E-3</c:v>
                </c:pt>
                <c:pt idx="210">
                  <c:v>5.5900000000000004E-3</c:v>
                </c:pt>
                <c:pt idx="211">
                  <c:v>5.5900000000000004E-3</c:v>
                </c:pt>
                <c:pt idx="212">
                  <c:v>5.5900000000000004E-3</c:v>
                </c:pt>
                <c:pt idx="213">
                  <c:v>5.5900000000000004E-3</c:v>
                </c:pt>
                <c:pt idx="214">
                  <c:v>5.5900000000000004E-3</c:v>
                </c:pt>
                <c:pt idx="215">
                  <c:v>5.5799999999999999E-3</c:v>
                </c:pt>
                <c:pt idx="216">
                  <c:v>5.5799999999999999E-3</c:v>
                </c:pt>
                <c:pt idx="217">
                  <c:v>5.5799999999999999E-3</c:v>
                </c:pt>
                <c:pt idx="218">
                  <c:v>5.5799999999999999E-3</c:v>
                </c:pt>
                <c:pt idx="219">
                  <c:v>5.5799999999999999E-3</c:v>
                </c:pt>
                <c:pt idx="220">
                  <c:v>5.5799999999999999E-3</c:v>
                </c:pt>
                <c:pt idx="221">
                  <c:v>5.5700000000000003E-3</c:v>
                </c:pt>
                <c:pt idx="222">
                  <c:v>5.5700000000000003E-3</c:v>
                </c:pt>
                <c:pt idx="223">
                  <c:v>5.5700000000000003E-3</c:v>
                </c:pt>
                <c:pt idx="224">
                  <c:v>5.5700000000000003E-3</c:v>
                </c:pt>
                <c:pt idx="225">
                  <c:v>5.5700000000000003E-3</c:v>
                </c:pt>
                <c:pt idx="226">
                  <c:v>5.5700000000000003E-3</c:v>
                </c:pt>
                <c:pt idx="227">
                  <c:v>5.5599999999999998E-3</c:v>
                </c:pt>
                <c:pt idx="228">
                  <c:v>5.5599999999999998E-3</c:v>
                </c:pt>
                <c:pt idx="229">
                  <c:v>5.5599999999999998E-3</c:v>
                </c:pt>
                <c:pt idx="230">
                  <c:v>5.5599999999999998E-3</c:v>
                </c:pt>
                <c:pt idx="231">
                  <c:v>5.5599999999999998E-3</c:v>
                </c:pt>
                <c:pt idx="232">
                  <c:v>5.5500000000000002E-3</c:v>
                </c:pt>
                <c:pt idx="233">
                  <c:v>5.5500000000000002E-3</c:v>
                </c:pt>
                <c:pt idx="234">
                  <c:v>5.5500000000000002E-3</c:v>
                </c:pt>
                <c:pt idx="235">
                  <c:v>5.5500000000000002E-3</c:v>
                </c:pt>
                <c:pt idx="236">
                  <c:v>5.5500000000000002E-3</c:v>
                </c:pt>
                <c:pt idx="237">
                  <c:v>5.5500000000000002E-3</c:v>
                </c:pt>
                <c:pt idx="238">
                  <c:v>5.5399999999999998E-3</c:v>
                </c:pt>
                <c:pt idx="239">
                  <c:v>5.5399999999999998E-3</c:v>
                </c:pt>
                <c:pt idx="240">
                  <c:v>5.5399999999999998E-3</c:v>
                </c:pt>
                <c:pt idx="241">
                  <c:v>5.5399999999999998E-3</c:v>
                </c:pt>
                <c:pt idx="242">
                  <c:v>5.5399999999999998E-3</c:v>
                </c:pt>
                <c:pt idx="243">
                  <c:v>5.5300000000000002E-3</c:v>
                </c:pt>
                <c:pt idx="244">
                  <c:v>5.5300000000000002E-3</c:v>
                </c:pt>
                <c:pt idx="245">
                  <c:v>5.5300000000000002E-3</c:v>
                </c:pt>
                <c:pt idx="246">
                  <c:v>5.5300000000000002E-3</c:v>
                </c:pt>
                <c:pt idx="247">
                  <c:v>5.5300000000000002E-3</c:v>
                </c:pt>
                <c:pt idx="248">
                  <c:v>5.5199999999999997E-3</c:v>
                </c:pt>
                <c:pt idx="249">
                  <c:v>5.4999999999999997E-3</c:v>
                </c:pt>
                <c:pt idx="250">
                  <c:v>5.47E-3</c:v>
                </c:pt>
                <c:pt idx="251">
                  <c:v>5.4299999999999999E-3</c:v>
                </c:pt>
                <c:pt idx="252">
                  <c:v>5.4000000000000003E-3</c:v>
                </c:pt>
                <c:pt idx="253">
                  <c:v>5.3699999999999998E-3</c:v>
                </c:pt>
                <c:pt idx="254">
                  <c:v>5.3400000000000001E-3</c:v>
                </c:pt>
                <c:pt idx="255">
                  <c:v>5.3200000000000001E-3</c:v>
                </c:pt>
                <c:pt idx="256">
                  <c:v>5.3099999999999996E-3</c:v>
                </c:pt>
                <c:pt idx="257">
                  <c:v>5.3E-3</c:v>
                </c:pt>
                <c:pt idx="258">
                  <c:v>5.3E-3</c:v>
                </c:pt>
                <c:pt idx="259">
                  <c:v>5.3E-3</c:v>
                </c:pt>
                <c:pt idx="260">
                  <c:v>5.3E-3</c:v>
                </c:pt>
                <c:pt idx="261">
                  <c:v>5.3E-3</c:v>
                </c:pt>
                <c:pt idx="262">
                  <c:v>5.3099999999999996E-3</c:v>
                </c:pt>
                <c:pt idx="263">
                  <c:v>5.3099999999999996E-3</c:v>
                </c:pt>
                <c:pt idx="264">
                  <c:v>5.3099999999999996E-3</c:v>
                </c:pt>
                <c:pt idx="265">
                  <c:v>5.3200000000000001E-3</c:v>
                </c:pt>
                <c:pt idx="266">
                  <c:v>5.3200000000000001E-3</c:v>
                </c:pt>
                <c:pt idx="267">
                  <c:v>5.3200000000000001E-3</c:v>
                </c:pt>
                <c:pt idx="268">
                  <c:v>5.3299999999999997E-3</c:v>
                </c:pt>
                <c:pt idx="269">
                  <c:v>5.3299999999999997E-3</c:v>
                </c:pt>
                <c:pt idx="270">
                  <c:v>5.3400000000000001E-3</c:v>
                </c:pt>
                <c:pt idx="271">
                  <c:v>5.3400000000000001E-3</c:v>
                </c:pt>
                <c:pt idx="272">
                  <c:v>5.3499999999999997E-3</c:v>
                </c:pt>
                <c:pt idx="273">
                  <c:v>5.3499999999999997E-3</c:v>
                </c:pt>
                <c:pt idx="274">
                  <c:v>5.3600000000000002E-3</c:v>
                </c:pt>
                <c:pt idx="275">
                  <c:v>5.3600000000000002E-3</c:v>
                </c:pt>
                <c:pt idx="276">
                  <c:v>5.3699999999999998E-3</c:v>
                </c:pt>
                <c:pt idx="277">
                  <c:v>5.3800000000000002E-3</c:v>
                </c:pt>
                <c:pt idx="278">
                  <c:v>5.3800000000000002E-3</c:v>
                </c:pt>
                <c:pt idx="279">
                  <c:v>5.3899999999999998E-3</c:v>
                </c:pt>
                <c:pt idx="280">
                  <c:v>5.3899999999999998E-3</c:v>
                </c:pt>
                <c:pt idx="281">
                  <c:v>5.4000000000000003E-3</c:v>
                </c:pt>
                <c:pt idx="282">
                  <c:v>5.4000000000000003E-3</c:v>
                </c:pt>
                <c:pt idx="283">
                  <c:v>5.4099999999999999E-3</c:v>
                </c:pt>
                <c:pt idx="284">
                  <c:v>5.4099999999999999E-3</c:v>
                </c:pt>
                <c:pt idx="285">
                  <c:v>5.4200000000000003E-3</c:v>
                </c:pt>
                <c:pt idx="286">
                  <c:v>5.4200000000000003E-3</c:v>
                </c:pt>
                <c:pt idx="287">
                  <c:v>5.4299999999999999E-3</c:v>
                </c:pt>
                <c:pt idx="288">
                  <c:v>5.4299999999999999E-3</c:v>
                </c:pt>
                <c:pt idx="289">
                  <c:v>5.4400000000000004E-3</c:v>
                </c:pt>
                <c:pt idx="290">
                  <c:v>5.4400000000000004E-3</c:v>
                </c:pt>
                <c:pt idx="291">
                  <c:v>5.45E-3</c:v>
                </c:pt>
                <c:pt idx="292">
                  <c:v>5.45E-3</c:v>
                </c:pt>
                <c:pt idx="293">
                  <c:v>5.4599999999999996E-3</c:v>
                </c:pt>
                <c:pt idx="294">
                  <c:v>5.4599999999999996E-3</c:v>
                </c:pt>
                <c:pt idx="295">
                  <c:v>5.47E-3</c:v>
                </c:pt>
                <c:pt idx="296">
                  <c:v>5.47E-3</c:v>
                </c:pt>
                <c:pt idx="297">
                  <c:v>5.4799999999999996E-3</c:v>
                </c:pt>
                <c:pt idx="298">
                  <c:v>5.4799999999999996E-3</c:v>
                </c:pt>
                <c:pt idx="299">
                  <c:v>5.4799999999999996E-3</c:v>
                </c:pt>
                <c:pt idx="300">
                  <c:v>5.4900000000000001E-3</c:v>
                </c:pt>
                <c:pt idx="301">
                  <c:v>5.4900000000000001E-3</c:v>
                </c:pt>
                <c:pt idx="302">
                  <c:v>5.4900000000000001E-3</c:v>
                </c:pt>
                <c:pt idx="303">
                  <c:v>5.4999999999999997E-3</c:v>
                </c:pt>
                <c:pt idx="304">
                  <c:v>5.4999999999999997E-3</c:v>
                </c:pt>
                <c:pt idx="305">
                  <c:v>5.4999999999999997E-3</c:v>
                </c:pt>
                <c:pt idx="306">
                  <c:v>5.5100000000000001E-3</c:v>
                </c:pt>
                <c:pt idx="307">
                  <c:v>5.5100000000000001E-3</c:v>
                </c:pt>
                <c:pt idx="308">
                  <c:v>5.5100000000000001E-3</c:v>
                </c:pt>
                <c:pt idx="309">
                  <c:v>5.5199999999999997E-3</c:v>
                </c:pt>
                <c:pt idx="310">
                  <c:v>5.5199999999999997E-3</c:v>
                </c:pt>
                <c:pt idx="311">
                  <c:v>5.5199999999999997E-3</c:v>
                </c:pt>
                <c:pt idx="312">
                  <c:v>5.5300000000000002E-3</c:v>
                </c:pt>
                <c:pt idx="313">
                  <c:v>5.5300000000000002E-3</c:v>
                </c:pt>
                <c:pt idx="314">
                  <c:v>5.5300000000000002E-3</c:v>
                </c:pt>
                <c:pt idx="315">
                  <c:v>5.5300000000000002E-3</c:v>
                </c:pt>
                <c:pt idx="316">
                  <c:v>5.5399999999999998E-3</c:v>
                </c:pt>
                <c:pt idx="317">
                  <c:v>5.5399999999999998E-3</c:v>
                </c:pt>
                <c:pt idx="318">
                  <c:v>5.5399999999999998E-3</c:v>
                </c:pt>
                <c:pt idx="319">
                  <c:v>5.5399999999999998E-3</c:v>
                </c:pt>
                <c:pt idx="320">
                  <c:v>5.5399999999999998E-3</c:v>
                </c:pt>
                <c:pt idx="321">
                  <c:v>5.5500000000000002E-3</c:v>
                </c:pt>
                <c:pt idx="322">
                  <c:v>5.5500000000000002E-3</c:v>
                </c:pt>
                <c:pt idx="323">
                  <c:v>5.5500000000000002E-3</c:v>
                </c:pt>
                <c:pt idx="324">
                  <c:v>5.5500000000000002E-3</c:v>
                </c:pt>
                <c:pt idx="325">
                  <c:v>5.5500000000000002E-3</c:v>
                </c:pt>
                <c:pt idx="326">
                  <c:v>5.5599999999999998E-3</c:v>
                </c:pt>
                <c:pt idx="327">
                  <c:v>5.5599999999999998E-3</c:v>
                </c:pt>
                <c:pt idx="328">
                  <c:v>5.5599999999999998E-3</c:v>
                </c:pt>
                <c:pt idx="329">
                  <c:v>5.5599999999999998E-3</c:v>
                </c:pt>
                <c:pt idx="330">
                  <c:v>5.5599999999999998E-3</c:v>
                </c:pt>
                <c:pt idx="331">
                  <c:v>5.5599999999999998E-3</c:v>
                </c:pt>
                <c:pt idx="332">
                  <c:v>5.5700000000000003E-3</c:v>
                </c:pt>
                <c:pt idx="333">
                  <c:v>5.5700000000000003E-3</c:v>
                </c:pt>
                <c:pt idx="334">
                  <c:v>5.5700000000000003E-3</c:v>
                </c:pt>
                <c:pt idx="335">
                  <c:v>5.5700000000000003E-3</c:v>
                </c:pt>
                <c:pt idx="336">
                  <c:v>5.5599999999999998E-3</c:v>
                </c:pt>
                <c:pt idx="337">
                  <c:v>5.5399999999999998E-3</c:v>
                </c:pt>
                <c:pt idx="338">
                  <c:v>5.5199999999999997E-3</c:v>
                </c:pt>
                <c:pt idx="339">
                  <c:v>5.4900000000000001E-3</c:v>
                </c:pt>
                <c:pt idx="340">
                  <c:v>5.47E-3</c:v>
                </c:pt>
                <c:pt idx="341">
                  <c:v>5.45E-3</c:v>
                </c:pt>
                <c:pt idx="342">
                  <c:v>5.4299999999999999E-3</c:v>
                </c:pt>
                <c:pt idx="343">
                  <c:v>5.4200000000000003E-3</c:v>
                </c:pt>
                <c:pt idx="344">
                  <c:v>5.4200000000000003E-3</c:v>
                </c:pt>
                <c:pt idx="345">
                  <c:v>5.4200000000000003E-3</c:v>
                </c:pt>
                <c:pt idx="346">
                  <c:v>5.4200000000000003E-3</c:v>
                </c:pt>
                <c:pt idx="347">
                  <c:v>5.4200000000000003E-3</c:v>
                </c:pt>
                <c:pt idx="348">
                  <c:v>5.4299999999999999E-3</c:v>
                </c:pt>
                <c:pt idx="349">
                  <c:v>5.4299999999999999E-3</c:v>
                </c:pt>
                <c:pt idx="350">
                  <c:v>5.4400000000000004E-3</c:v>
                </c:pt>
                <c:pt idx="351">
                  <c:v>5.4400000000000004E-3</c:v>
                </c:pt>
                <c:pt idx="352">
                  <c:v>5.45E-3</c:v>
                </c:pt>
                <c:pt idx="353">
                  <c:v>5.45E-3</c:v>
                </c:pt>
                <c:pt idx="354">
                  <c:v>5.4599999999999996E-3</c:v>
                </c:pt>
                <c:pt idx="355">
                  <c:v>5.47E-3</c:v>
                </c:pt>
                <c:pt idx="356">
                  <c:v>5.47E-3</c:v>
                </c:pt>
                <c:pt idx="357">
                  <c:v>5.4799999999999996E-3</c:v>
                </c:pt>
                <c:pt idx="358">
                  <c:v>5.4900000000000001E-3</c:v>
                </c:pt>
                <c:pt idx="359">
                  <c:v>5.4900000000000001E-3</c:v>
                </c:pt>
                <c:pt idx="360">
                  <c:v>5.4999999999999997E-3</c:v>
                </c:pt>
                <c:pt idx="361">
                  <c:v>5.5100000000000001E-3</c:v>
                </c:pt>
                <c:pt idx="362">
                  <c:v>5.5100000000000001E-3</c:v>
                </c:pt>
                <c:pt idx="363">
                  <c:v>5.5199999999999997E-3</c:v>
                </c:pt>
                <c:pt idx="364">
                  <c:v>5.5300000000000002E-3</c:v>
                </c:pt>
                <c:pt idx="365">
                  <c:v>5.5300000000000002E-3</c:v>
                </c:pt>
                <c:pt idx="366">
                  <c:v>5.5399999999999998E-3</c:v>
                </c:pt>
                <c:pt idx="367">
                  <c:v>5.5500000000000002E-3</c:v>
                </c:pt>
                <c:pt idx="368">
                  <c:v>5.5599999999999998E-3</c:v>
                </c:pt>
                <c:pt idx="369">
                  <c:v>5.5599999999999998E-3</c:v>
                </c:pt>
                <c:pt idx="370">
                  <c:v>5.5700000000000003E-3</c:v>
                </c:pt>
                <c:pt idx="371">
                  <c:v>5.5799999999999999E-3</c:v>
                </c:pt>
                <c:pt idx="372">
                  <c:v>5.5799999999999999E-3</c:v>
                </c:pt>
                <c:pt idx="373">
                  <c:v>5.5900000000000004E-3</c:v>
                </c:pt>
                <c:pt idx="374">
                  <c:v>5.5999999999999999E-3</c:v>
                </c:pt>
                <c:pt idx="375">
                  <c:v>5.5999999999999999E-3</c:v>
                </c:pt>
                <c:pt idx="376">
                  <c:v>5.6100000000000004E-3</c:v>
                </c:pt>
                <c:pt idx="377">
                  <c:v>5.6100000000000004E-3</c:v>
                </c:pt>
                <c:pt idx="378">
                  <c:v>5.62E-3</c:v>
                </c:pt>
                <c:pt idx="379">
                  <c:v>5.6299999999999996E-3</c:v>
                </c:pt>
                <c:pt idx="380">
                  <c:v>5.6299999999999996E-3</c:v>
                </c:pt>
                <c:pt idx="381">
                  <c:v>5.64E-3</c:v>
                </c:pt>
                <c:pt idx="382">
                  <c:v>5.64E-3</c:v>
                </c:pt>
                <c:pt idx="383">
                  <c:v>5.6499999999999996E-3</c:v>
                </c:pt>
                <c:pt idx="384">
                  <c:v>5.6499999999999996E-3</c:v>
                </c:pt>
                <c:pt idx="385">
                  <c:v>5.6499999999999996E-3</c:v>
                </c:pt>
                <c:pt idx="386">
                  <c:v>5.6600000000000001E-3</c:v>
                </c:pt>
                <c:pt idx="387">
                  <c:v>5.6600000000000001E-3</c:v>
                </c:pt>
                <c:pt idx="388">
                  <c:v>5.6699999999999997E-3</c:v>
                </c:pt>
                <c:pt idx="389">
                  <c:v>5.6699999999999997E-3</c:v>
                </c:pt>
                <c:pt idx="390">
                  <c:v>5.6699999999999997E-3</c:v>
                </c:pt>
                <c:pt idx="391">
                  <c:v>5.6800000000000002E-3</c:v>
                </c:pt>
                <c:pt idx="392">
                  <c:v>5.6800000000000002E-3</c:v>
                </c:pt>
                <c:pt idx="393">
                  <c:v>5.6800000000000002E-3</c:v>
                </c:pt>
                <c:pt idx="394">
                  <c:v>5.6899999999999997E-3</c:v>
                </c:pt>
                <c:pt idx="395">
                  <c:v>5.6899999999999997E-3</c:v>
                </c:pt>
                <c:pt idx="396">
                  <c:v>5.6899999999999997E-3</c:v>
                </c:pt>
                <c:pt idx="397">
                  <c:v>5.7000000000000002E-3</c:v>
                </c:pt>
                <c:pt idx="398">
                  <c:v>5.7000000000000002E-3</c:v>
                </c:pt>
                <c:pt idx="399">
                  <c:v>5.7000000000000002E-3</c:v>
                </c:pt>
                <c:pt idx="400">
                  <c:v>5.7000000000000002E-3</c:v>
                </c:pt>
                <c:pt idx="401">
                  <c:v>5.7099999999999998E-3</c:v>
                </c:pt>
                <c:pt idx="402">
                  <c:v>5.7099999999999998E-3</c:v>
                </c:pt>
                <c:pt idx="403">
                  <c:v>5.7099999999999998E-3</c:v>
                </c:pt>
                <c:pt idx="404">
                  <c:v>5.7099999999999998E-3</c:v>
                </c:pt>
                <c:pt idx="405">
                  <c:v>5.7099999999999998E-3</c:v>
                </c:pt>
                <c:pt idx="406">
                  <c:v>5.7200000000000003E-3</c:v>
                </c:pt>
                <c:pt idx="407">
                  <c:v>5.7200000000000003E-3</c:v>
                </c:pt>
                <c:pt idx="408">
                  <c:v>5.7200000000000003E-3</c:v>
                </c:pt>
                <c:pt idx="409">
                  <c:v>5.7200000000000003E-3</c:v>
                </c:pt>
                <c:pt idx="410">
                  <c:v>5.7200000000000003E-3</c:v>
                </c:pt>
                <c:pt idx="411">
                  <c:v>5.7200000000000003E-3</c:v>
                </c:pt>
                <c:pt idx="412">
                  <c:v>5.7200000000000003E-3</c:v>
                </c:pt>
                <c:pt idx="413">
                  <c:v>5.7299999999999999E-3</c:v>
                </c:pt>
                <c:pt idx="414">
                  <c:v>5.7299999999999999E-3</c:v>
                </c:pt>
                <c:pt idx="415">
                  <c:v>5.7299999999999999E-3</c:v>
                </c:pt>
                <c:pt idx="416">
                  <c:v>5.7299999999999999E-3</c:v>
                </c:pt>
                <c:pt idx="417">
                  <c:v>5.7299999999999999E-3</c:v>
                </c:pt>
                <c:pt idx="418">
                  <c:v>5.7299999999999999E-3</c:v>
                </c:pt>
                <c:pt idx="419">
                  <c:v>5.7299999999999999E-3</c:v>
                </c:pt>
                <c:pt idx="420">
                  <c:v>5.7299999999999999E-3</c:v>
                </c:pt>
                <c:pt idx="421">
                  <c:v>5.7299999999999999E-3</c:v>
                </c:pt>
                <c:pt idx="422">
                  <c:v>5.7299999999999999E-3</c:v>
                </c:pt>
                <c:pt idx="423">
                  <c:v>5.7299999999999999E-3</c:v>
                </c:pt>
                <c:pt idx="424">
                  <c:v>5.7099999999999998E-3</c:v>
                </c:pt>
                <c:pt idx="425">
                  <c:v>5.6800000000000002E-3</c:v>
                </c:pt>
                <c:pt idx="426">
                  <c:v>5.6499999999999996E-3</c:v>
                </c:pt>
                <c:pt idx="427">
                  <c:v>5.6100000000000004E-3</c:v>
                </c:pt>
                <c:pt idx="428">
                  <c:v>5.5799999999999999E-3</c:v>
                </c:pt>
                <c:pt idx="429">
                  <c:v>5.5599999999999998E-3</c:v>
                </c:pt>
                <c:pt idx="430">
                  <c:v>5.5500000000000002E-3</c:v>
                </c:pt>
                <c:pt idx="431">
                  <c:v>5.5399999999999998E-3</c:v>
                </c:pt>
                <c:pt idx="432">
                  <c:v>5.5399999999999998E-3</c:v>
                </c:pt>
                <c:pt idx="433">
                  <c:v>5.5399999999999998E-3</c:v>
                </c:pt>
                <c:pt idx="434">
                  <c:v>5.5399999999999998E-3</c:v>
                </c:pt>
                <c:pt idx="435">
                  <c:v>5.5500000000000002E-3</c:v>
                </c:pt>
                <c:pt idx="436">
                  <c:v>5.5500000000000002E-3</c:v>
                </c:pt>
                <c:pt idx="437">
                  <c:v>5.5599999999999998E-3</c:v>
                </c:pt>
                <c:pt idx="438">
                  <c:v>5.5599999999999998E-3</c:v>
                </c:pt>
                <c:pt idx="439">
                  <c:v>5.5700000000000003E-3</c:v>
                </c:pt>
                <c:pt idx="440">
                  <c:v>5.5799999999999999E-3</c:v>
                </c:pt>
                <c:pt idx="441">
                  <c:v>5.5900000000000004E-3</c:v>
                </c:pt>
                <c:pt idx="442">
                  <c:v>5.5900000000000004E-3</c:v>
                </c:pt>
                <c:pt idx="443">
                  <c:v>5.5999999999999999E-3</c:v>
                </c:pt>
                <c:pt idx="444">
                  <c:v>5.6100000000000004E-3</c:v>
                </c:pt>
                <c:pt idx="445">
                  <c:v>5.62E-3</c:v>
                </c:pt>
                <c:pt idx="446">
                  <c:v>5.62E-3</c:v>
                </c:pt>
                <c:pt idx="447">
                  <c:v>5.6299999999999996E-3</c:v>
                </c:pt>
                <c:pt idx="448">
                  <c:v>5.64E-3</c:v>
                </c:pt>
                <c:pt idx="449">
                  <c:v>5.6499999999999996E-3</c:v>
                </c:pt>
                <c:pt idx="450">
                  <c:v>5.6600000000000001E-3</c:v>
                </c:pt>
                <c:pt idx="451">
                  <c:v>5.6600000000000001E-3</c:v>
                </c:pt>
                <c:pt idx="452">
                  <c:v>5.6699999999999997E-3</c:v>
                </c:pt>
                <c:pt idx="453">
                  <c:v>5.6800000000000002E-3</c:v>
                </c:pt>
                <c:pt idx="454">
                  <c:v>5.6899999999999997E-3</c:v>
                </c:pt>
                <c:pt idx="455">
                  <c:v>5.7000000000000002E-3</c:v>
                </c:pt>
                <c:pt idx="456">
                  <c:v>5.7099999999999998E-3</c:v>
                </c:pt>
                <c:pt idx="457">
                  <c:v>5.7099999999999998E-3</c:v>
                </c:pt>
                <c:pt idx="458">
                  <c:v>5.7200000000000003E-3</c:v>
                </c:pt>
                <c:pt idx="459">
                  <c:v>5.7299999999999999E-3</c:v>
                </c:pt>
                <c:pt idx="460">
                  <c:v>5.7400000000000003E-3</c:v>
                </c:pt>
                <c:pt idx="461">
                  <c:v>5.7499999999999999E-3</c:v>
                </c:pt>
                <c:pt idx="462">
                  <c:v>5.7499999999999999E-3</c:v>
                </c:pt>
                <c:pt idx="463">
                  <c:v>5.7600000000000004E-3</c:v>
                </c:pt>
                <c:pt idx="464">
                  <c:v>5.77E-3</c:v>
                </c:pt>
                <c:pt idx="465">
                  <c:v>5.77E-3</c:v>
                </c:pt>
                <c:pt idx="466">
                  <c:v>5.7800000000000004E-3</c:v>
                </c:pt>
                <c:pt idx="467">
                  <c:v>5.7800000000000004E-3</c:v>
                </c:pt>
                <c:pt idx="468">
                  <c:v>5.79E-3</c:v>
                </c:pt>
                <c:pt idx="469">
                  <c:v>5.7999999999999996E-3</c:v>
                </c:pt>
                <c:pt idx="470">
                  <c:v>5.7999999999999996E-3</c:v>
                </c:pt>
                <c:pt idx="471">
                  <c:v>5.8100000000000001E-3</c:v>
                </c:pt>
                <c:pt idx="472">
                  <c:v>5.8100000000000001E-3</c:v>
                </c:pt>
                <c:pt idx="473">
                  <c:v>5.8100000000000001E-3</c:v>
                </c:pt>
                <c:pt idx="474">
                  <c:v>5.8199999999999997E-3</c:v>
                </c:pt>
                <c:pt idx="475">
                  <c:v>5.8199999999999997E-3</c:v>
                </c:pt>
                <c:pt idx="476">
                  <c:v>5.8300000000000001E-3</c:v>
                </c:pt>
                <c:pt idx="477">
                  <c:v>5.8300000000000001E-3</c:v>
                </c:pt>
                <c:pt idx="478">
                  <c:v>5.8300000000000001E-3</c:v>
                </c:pt>
                <c:pt idx="479">
                  <c:v>5.8399999999999997E-3</c:v>
                </c:pt>
                <c:pt idx="480">
                  <c:v>5.8399999999999997E-3</c:v>
                </c:pt>
                <c:pt idx="481">
                  <c:v>5.8399999999999997E-3</c:v>
                </c:pt>
                <c:pt idx="482">
                  <c:v>5.8500000000000002E-3</c:v>
                </c:pt>
                <c:pt idx="483">
                  <c:v>5.8500000000000002E-3</c:v>
                </c:pt>
                <c:pt idx="484">
                  <c:v>5.8500000000000002E-3</c:v>
                </c:pt>
                <c:pt idx="485">
                  <c:v>5.8500000000000002E-3</c:v>
                </c:pt>
                <c:pt idx="486">
                  <c:v>5.8500000000000002E-3</c:v>
                </c:pt>
                <c:pt idx="487">
                  <c:v>5.8599999999999998E-3</c:v>
                </c:pt>
                <c:pt idx="488">
                  <c:v>5.8599999999999998E-3</c:v>
                </c:pt>
                <c:pt idx="489">
                  <c:v>5.8599999999999998E-3</c:v>
                </c:pt>
                <c:pt idx="490">
                  <c:v>5.8599999999999998E-3</c:v>
                </c:pt>
                <c:pt idx="491">
                  <c:v>5.8599999999999998E-3</c:v>
                </c:pt>
                <c:pt idx="492">
                  <c:v>5.8599999999999998E-3</c:v>
                </c:pt>
                <c:pt idx="493">
                  <c:v>5.8700000000000002E-3</c:v>
                </c:pt>
                <c:pt idx="494">
                  <c:v>5.8700000000000002E-3</c:v>
                </c:pt>
                <c:pt idx="495">
                  <c:v>5.8700000000000002E-3</c:v>
                </c:pt>
                <c:pt idx="496">
                  <c:v>5.8700000000000002E-3</c:v>
                </c:pt>
                <c:pt idx="497">
                  <c:v>5.8700000000000002E-3</c:v>
                </c:pt>
                <c:pt idx="498">
                  <c:v>5.8700000000000002E-3</c:v>
                </c:pt>
                <c:pt idx="499">
                  <c:v>5.8700000000000002E-3</c:v>
                </c:pt>
                <c:pt idx="500">
                  <c:v>5.8700000000000002E-3</c:v>
                </c:pt>
                <c:pt idx="501">
                  <c:v>5.8700000000000002E-3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3E3C-4CFE-9443-8DE2620A4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data'!$EQ$1</c15:sqref>
                        </c15:formulaRef>
                      </c:ext>
                    </c:extLst>
                    <c:strCache>
                      <c:ptCount val="1"/>
                      <c:pt idx="0">
                        <c:v> unconjugated bile salt in colon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data'!$EQ:$EQ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0.21709000000000001</c:v>
                      </c:pt>
                      <c:pt idx="2">
                        <c:v>0.21698000000000001</c:v>
                      </c:pt>
                      <c:pt idx="3">
                        <c:v>0.21676999999999999</c:v>
                      </c:pt>
                      <c:pt idx="4">
                        <c:v>0.21629000000000001</c:v>
                      </c:pt>
                      <c:pt idx="5">
                        <c:v>0.21557999999999999</c:v>
                      </c:pt>
                      <c:pt idx="6">
                        <c:v>0.21473999999999999</c:v>
                      </c:pt>
                      <c:pt idx="7">
                        <c:v>0.21385999999999999</c:v>
                      </c:pt>
                      <c:pt idx="8">
                        <c:v>0.21295</c:v>
                      </c:pt>
                      <c:pt idx="9">
                        <c:v>0.21203</c:v>
                      </c:pt>
                      <c:pt idx="10">
                        <c:v>0.21110999999999999</c:v>
                      </c:pt>
                      <c:pt idx="11">
                        <c:v>0.2102</c:v>
                      </c:pt>
                      <c:pt idx="12">
                        <c:v>0.20927999999999999</c:v>
                      </c:pt>
                      <c:pt idx="13">
                        <c:v>0.20838000000000001</c:v>
                      </c:pt>
                      <c:pt idx="14">
                        <c:v>0.20748</c:v>
                      </c:pt>
                      <c:pt idx="15">
                        <c:v>0.20659</c:v>
                      </c:pt>
                      <c:pt idx="16">
                        <c:v>0.20569999999999999</c:v>
                      </c:pt>
                      <c:pt idx="17">
                        <c:v>0.20483000000000001</c:v>
                      </c:pt>
                      <c:pt idx="18">
                        <c:v>0.20396</c:v>
                      </c:pt>
                      <c:pt idx="19">
                        <c:v>0.2031</c:v>
                      </c:pt>
                      <c:pt idx="20">
                        <c:v>0.20225000000000001</c:v>
                      </c:pt>
                      <c:pt idx="21">
                        <c:v>0.20141000000000001</c:v>
                      </c:pt>
                      <c:pt idx="22">
                        <c:v>0.20057</c:v>
                      </c:pt>
                      <c:pt idx="23">
                        <c:v>0.19975000000000001</c:v>
                      </c:pt>
                      <c:pt idx="24">
                        <c:v>0.19893</c:v>
                      </c:pt>
                      <c:pt idx="25">
                        <c:v>0.19811999999999999</c:v>
                      </c:pt>
                      <c:pt idx="26">
                        <c:v>0.19732</c:v>
                      </c:pt>
                      <c:pt idx="27">
                        <c:v>0.19653000000000001</c:v>
                      </c:pt>
                      <c:pt idx="28">
                        <c:v>0.19575000000000001</c:v>
                      </c:pt>
                      <c:pt idx="29">
                        <c:v>0.19497</c:v>
                      </c:pt>
                      <c:pt idx="30">
                        <c:v>0.19420999999999999</c:v>
                      </c:pt>
                      <c:pt idx="31">
                        <c:v>0.19345000000000001</c:v>
                      </c:pt>
                      <c:pt idx="32">
                        <c:v>0.19270000000000001</c:v>
                      </c:pt>
                      <c:pt idx="33">
                        <c:v>0.19195999999999999</c:v>
                      </c:pt>
                      <c:pt idx="34">
                        <c:v>0.19123000000000001</c:v>
                      </c:pt>
                      <c:pt idx="35">
                        <c:v>0.1905</c:v>
                      </c:pt>
                      <c:pt idx="36">
                        <c:v>0.18978999999999999</c:v>
                      </c:pt>
                      <c:pt idx="37">
                        <c:v>0.18908</c:v>
                      </c:pt>
                      <c:pt idx="38">
                        <c:v>0.18839</c:v>
                      </c:pt>
                      <c:pt idx="39">
                        <c:v>0.18770000000000001</c:v>
                      </c:pt>
                      <c:pt idx="40">
                        <c:v>0.18701999999999999</c:v>
                      </c:pt>
                      <c:pt idx="41">
                        <c:v>0.18634999999999999</c:v>
                      </c:pt>
                      <c:pt idx="42">
                        <c:v>0.18568999999999999</c:v>
                      </c:pt>
                      <c:pt idx="43">
                        <c:v>0.18503</c:v>
                      </c:pt>
                      <c:pt idx="44">
                        <c:v>0.18439</c:v>
                      </c:pt>
                      <c:pt idx="45">
                        <c:v>0.18375</c:v>
                      </c:pt>
                      <c:pt idx="46">
                        <c:v>0.18312999999999999</c:v>
                      </c:pt>
                      <c:pt idx="47">
                        <c:v>0.18251000000000001</c:v>
                      </c:pt>
                      <c:pt idx="48">
                        <c:v>0.18190000000000001</c:v>
                      </c:pt>
                      <c:pt idx="49">
                        <c:v>0.18131</c:v>
                      </c:pt>
                      <c:pt idx="50">
                        <c:v>0.18071999999999999</c:v>
                      </c:pt>
                      <c:pt idx="51">
                        <c:v>0.18013999999999999</c:v>
                      </c:pt>
                      <c:pt idx="52">
                        <c:v>0.17957000000000001</c:v>
                      </c:pt>
                      <c:pt idx="53">
                        <c:v>0.17901</c:v>
                      </c:pt>
                      <c:pt idx="54">
                        <c:v>0.17846999999999999</c:v>
                      </c:pt>
                      <c:pt idx="55">
                        <c:v>0.17793</c:v>
                      </c:pt>
                      <c:pt idx="56">
                        <c:v>0.1774</c:v>
                      </c:pt>
                      <c:pt idx="57">
                        <c:v>0.17688999999999999</c:v>
                      </c:pt>
                      <c:pt idx="58">
                        <c:v>0.17638000000000001</c:v>
                      </c:pt>
                      <c:pt idx="59">
                        <c:v>0.17588999999999999</c:v>
                      </c:pt>
                      <c:pt idx="60">
                        <c:v>0.17541000000000001</c:v>
                      </c:pt>
                      <c:pt idx="61">
                        <c:v>0.17494000000000001</c:v>
                      </c:pt>
                      <c:pt idx="62">
                        <c:v>0.17449000000000001</c:v>
                      </c:pt>
                      <c:pt idx="63">
                        <c:v>0.17404</c:v>
                      </c:pt>
                      <c:pt idx="64">
                        <c:v>0.17360999999999999</c:v>
                      </c:pt>
                      <c:pt idx="65">
                        <c:v>0.17319000000000001</c:v>
                      </c:pt>
                      <c:pt idx="66">
                        <c:v>0.17279</c:v>
                      </c:pt>
                      <c:pt idx="67">
                        <c:v>0.1724</c:v>
                      </c:pt>
                      <c:pt idx="68">
                        <c:v>0.17202000000000001</c:v>
                      </c:pt>
                      <c:pt idx="69">
                        <c:v>0.17166000000000001</c:v>
                      </c:pt>
                      <c:pt idx="70">
                        <c:v>0.17130999999999999</c:v>
                      </c:pt>
                      <c:pt idx="71">
                        <c:v>0.17097999999999999</c:v>
                      </c:pt>
                      <c:pt idx="72">
                        <c:v>0.17066999999999999</c:v>
                      </c:pt>
                      <c:pt idx="73">
                        <c:v>0.17036999999999999</c:v>
                      </c:pt>
                      <c:pt idx="74">
                        <c:v>0.17008999999999999</c:v>
                      </c:pt>
                      <c:pt idx="75">
                        <c:v>0.16982</c:v>
                      </c:pt>
                      <c:pt idx="76">
                        <c:v>0.16957</c:v>
                      </c:pt>
                      <c:pt idx="77">
                        <c:v>0.16933999999999999</c:v>
                      </c:pt>
                      <c:pt idx="78">
                        <c:v>0.16913</c:v>
                      </c:pt>
                      <c:pt idx="79">
                        <c:v>0.16894000000000001</c:v>
                      </c:pt>
                      <c:pt idx="80">
                        <c:v>0.16877</c:v>
                      </c:pt>
                      <c:pt idx="81">
                        <c:v>0.16861999999999999</c:v>
                      </c:pt>
                      <c:pt idx="82">
                        <c:v>0.16847999999999999</c:v>
                      </c:pt>
                      <c:pt idx="83">
                        <c:v>0.16836999999999999</c:v>
                      </c:pt>
                      <c:pt idx="84">
                        <c:v>0.16828000000000001</c:v>
                      </c:pt>
                      <c:pt idx="85">
                        <c:v>0.16821</c:v>
                      </c:pt>
                      <c:pt idx="86">
                        <c:v>0.16816999999999999</c:v>
                      </c:pt>
                      <c:pt idx="87">
                        <c:v>0.16814000000000001</c:v>
                      </c:pt>
                      <c:pt idx="88">
                        <c:v>0.16814000000000001</c:v>
                      </c:pt>
                      <c:pt idx="89">
                        <c:v>0.16816999999999999</c:v>
                      </c:pt>
                      <c:pt idx="90">
                        <c:v>0.16821</c:v>
                      </c:pt>
                      <c:pt idx="91">
                        <c:v>0.16829</c:v>
                      </c:pt>
                      <c:pt idx="92">
                        <c:v>0.16838</c:v>
                      </c:pt>
                      <c:pt idx="93">
                        <c:v>0.16850000000000001</c:v>
                      </c:pt>
                      <c:pt idx="94">
                        <c:v>0.16864999999999999</c:v>
                      </c:pt>
                      <c:pt idx="95">
                        <c:v>0.16883000000000001</c:v>
                      </c:pt>
                      <c:pt idx="96">
                        <c:v>0.16903000000000001</c:v>
                      </c:pt>
                      <c:pt idx="97">
                        <c:v>0.16925000000000001</c:v>
                      </c:pt>
                      <c:pt idx="98">
                        <c:v>0.16950999999999999</c:v>
                      </c:pt>
                      <c:pt idx="99">
                        <c:v>0.16979</c:v>
                      </c:pt>
                      <c:pt idx="100">
                        <c:v>0.1701</c:v>
                      </c:pt>
                      <c:pt idx="101">
                        <c:v>0.17044000000000001</c:v>
                      </c:pt>
                      <c:pt idx="102">
                        <c:v>0.17080000000000001</c:v>
                      </c:pt>
                      <c:pt idx="103">
                        <c:v>0.17119999999999999</c:v>
                      </c:pt>
                      <c:pt idx="104">
                        <c:v>0.17161999999999999</c:v>
                      </c:pt>
                      <c:pt idx="105">
                        <c:v>0.17207</c:v>
                      </c:pt>
                      <c:pt idx="106">
                        <c:v>0.17255999999999999</c:v>
                      </c:pt>
                      <c:pt idx="107">
                        <c:v>0.17307</c:v>
                      </c:pt>
                      <c:pt idx="108">
                        <c:v>0.17360999999999999</c:v>
                      </c:pt>
                      <c:pt idx="109">
                        <c:v>0.17418</c:v>
                      </c:pt>
                      <c:pt idx="110">
                        <c:v>0.17479</c:v>
                      </c:pt>
                      <c:pt idx="111">
                        <c:v>0.17541999999999999</c:v>
                      </c:pt>
                      <c:pt idx="112">
                        <c:v>0.17607999999999999</c:v>
                      </c:pt>
                      <c:pt idx="113">
                        <c:v>0.17677000000000001</c:v>
                      </c:pt>
                      <c:pt idx="114">
                        <c:v>0.17749000000000001</c:v>
                      </c:pt>
                      <c:pt idx="115">
                        <c:v>0.17824999999999999</c:v>
                      </c:pt>
                      <c:pt idx="116">
                        <c:v>0.17902999999999999</c:v>
                      </c:pt>
                      <c:pt idx="117">
                        <c:v>0.17984</c:v>
                      </c:pt>
                      <c:pt idx="118">
                        <c:v>0.18068999999999999</c:v>
                      </c:pt>
                      <c:pt idx="119">
                        <c:v>0.18156</c:v>
                      </c:pt>
                      <c:pt idx="120">
                        <c:v>0.18246000000000001</c:v>
                      </c:pt>
                      <c:pt idx="121">
                        <c:v>0.18340000000000001</c:v>
                      </c:pt>
                      <c:pt idx="122">
                        <c:v>0.18436</c:v>
                      </c:pt>
                      <c:pt idx="123">
                        <c:v>0.18534999999999999</c:v>
                      </c:pt>
                      <c:pt idx="124">
                        <c:v>0.18637000000000001</c:v>
                      </c:pt>
                      <c:pt idx="125">
                        <c:v>0.18742</c:v>
                      </c:pt>
                      <c:pt idx="126">
                        <c:v>0.1885</c:v>
                      </c:pt>
                      <c:pt idx="127">
                        <c:v>0.18961</c:v>
                      </c:pt>
                      <c:pt idx="128">
                        <c:v>0.19075</c:v>
                      </c:pt>
                      <c:pt idx="129">
                        <c:v>0.19191</c:v>
                      </c:pt>
                      <c:pt idx="130">
                        <c:v>0.19309999999999999</c:v>
                      </c:pt>
                      <c:pt idx="131">
                        <c:v>0.19431999999999999</c:v>
                      </c:pt>
                      <c:pt idx="132">
                        <c:v>0.19556999999999999</c:v>
                      </c:pt>
                      <c:pt idx="133">
                        <c:v>0.19683999999999999</c:v>
                      </c:pt>
                      <c:pt idx="134">
                        <c:v>0.19814000000000001</c:v>
                      </c:pt>
                      <c:pt idx="135">
                        <c:v>0.19946</c:v>
                      </c:pt>
                      <c:pt idx="136">
                        <c:v>0.20080999999999999</c:v>
                      </c:pt>
                      <c:pt idx="137">
                        <c:v>0.20219000000000001</c:v>
                      </c:pt>
                      <c:pt idx="138">
                        <c:v>0.20358999999999999</c:v>
                      </c:pt>
                      <c:pt idx="139">
                        <c:v>0.20501</c:v>
                      </c:pt>
                      <c:pt idx="140">
                        <c:v>0.20646</c:v>
                      </c:pt>
                      <c:pt idx="141">
                        <c:v>0.20793</c:v>
                      </c:pt>
                      <c:pt idx="142">
                        <c:v>0.20943000000000001</c:v>
                      </c:pt>
                      <c:pt idx="143">
                        <c:v>0.21093999999999999</c:v>
                      </c:pt>
                      <c:pt idx="144">
                        <c:v>0.21248</c:v>
                      </c:pt>
                      <c:pt idx="145">
                        <c:v>0.21404000000000001</c:v>
                      </c:pt>
                      <c:pt idx="146">
                        <c:v>0.21562000000000001</c:v>
                      </c:pt>
                      <c:pt idx="147">
                        <c:v>0.21722</c:v>
                      </c:pt>
                      <c:pt idx="148">
                        <c:v>0.21884000000000001</c:v>
                      </c:pt>
                      <c:pt idx="149">
                        <c:v>0.22048000000000001</c:v>
                      </c:pt>
                      <c:pt idx="150">
                        <c:v>0.22214</c:v>
                      </c:pt>
                      <c:pt idx="151">
                        <c:v>0.22381999999999999</c:v>
                      </c:pt>
                      <c:pt idx="152">
                        <c:v>0.22550999999999999</c:v>
                      </c:pt>
                      <c:pt idx="153">
                        <c:v>0.22722000000000001</c:v>
                      </c:pt>
                      <c:pt idx="154">
                        <c:v>0.22894999999999999</c:v>
                      </c:pt>
                      <c:pt idx="155">
                        <c:v>0.23069999999999999</c:v>
                      </c:pt>
                      <c:pt idx="156">
                        <c:v>0.23246</c:v>
                      </c:pt>
                      <c:pt idx="157">
                        <c:v>0.23422999999999999</c:v>
                      </c:pt>
                      <c:pt idx="158">
                        <c:v>0.23602999999999999</c:v>
                      </c:pt>
                      <c:pt idx="159">
                        <c:v>0.23783000000000001</c:v>
                      </c:pt>
                      <c:pt idx="160">
                        <c:v>0.23965</c:v>
                      </c:pt>
                      <c:pt idx="161">
                        <c:v>0.24149000000000001</c:v>
                      </c:pt>
                      <c:pt idx="162">
                        <c:v>0.24332999999999999</c:v>
                      </c:pt>
                      <c:pt idx="163">
                        <c:v>0.24518999999999999</c:v>
                      </c:pt>
                      <c:pt idx="164">
                        <c:v>0.24707000000000001</c:v>
                      </c:pt>
                      <c:pt idx="165">
                        <c:v>0.24895</c:v>
                      </c:pt>
                      <c:pt idx="166">
                        <c:v>0.25085000000000002</c:v>
                      </c:pt>
                      <c:pt idx="167">
                        <c:v>0.25274999999999997</c:v>
                      </c:pt>
                      <c:pt idx="168">
                        <c:v>0.25467000000000001</c:v>
                      </c:pt>
                      <c:pt idx="169">
                        <c:v>0.25659999999999999</c:v>
                      </c:pt>
                      <c:pt idx="170">
                        <c:v>0.25853999999999999</c:v>
                      </c:pt>
                      <c:pt idx="171">
                        <c:v>0.26050000000000001</c:v>
                      </c:pt>
                      <c:pt idx="172">
                        <c:v>0.26246000000000003</c:v>
                      </c:pt>
                      <c:pt idx="173">
                        <c:v>0.26443</c:v>
                      </c:pt>
                      <c:pt idx="174">
                        <c:v>0.26640999999999998</c:v>
                      </c:pt>
                      <c:pt idx="175">
                        <c:v>0.26840000000000003</c:v>
                      </c:pt>
                      <c:pt idx="176">
                        <c:v>0.27039999999999997</c:v>
                      </c:pt>
                      <c:pt idx="177">
                        <c:v>0.27240999999999999</c:v>
                      </c:pt>
                      <c:pt idx="178">
                        <c:v>0.27443000000000001</c:v>
                      </c:pt>
                      <c:pt idx="179">
                        <c:v>0.27645999999999998</c:v>
                      </c:pt>
                      <c:pt idx="180">
                        <c:v>0.27850000000000003</c:v>
                      </c:pt>
                      <c:pt idx="181">
                        <c:v>0.28055000000000002</c:v>
                      </c:pt>
                      <c:pt idx="182">
                        <c:v>0.28260999999999997</c:v>
                      </c:pt>
                      <c:pt idx="183">
                        <c:v>0.28467999999999999</c:v>
                      </c:pt>
                      <c:pt idx="184">
                        <c:v>0.28676000000000001</c:v>
                      </c:pt>
                      <c:pt idx="185">
                        <c:v>0.28885</c:v>
                      </c:pt>
                      <c:pt idx="186">
                        <c:v>0.29094999999999999</c:v>
                      </c:pt>
                      <c:pt idx="187">
                        <c:v>0.29305999999999999</c:v>
                      </c:pt>
                      <c:pt idx="188">
                        <c:v>0.29518</c:v>
                      </c:pt>
                      <c:pt idx="189">
                        <c:v>0.29731000000000002</c:v>
                      </c:pt>
                      <c:pt idx="190">
                        <c:v>0.29944999999999999</c:v>
                      </c:pt>
                      <c:pt idx="191">
                        <c:v>0.30159999999999998</c:v>
                      </c:pt>
                      <c:pt idx="192">
                        <c:v>0.30376999999999998</c:v>
                      </c:pt>
                      <c:pt idx="193">
                        <c:v>0.30593999999999999</c:v>
                      </c:pt>
                      <c:pt idx="194">
                        <c:v>0.30813000000000001</c:v>
                      </c:pt>
                      <c:pt idx="195">
                        <c:v>0.31032999999999999</c:v>
                      </c:pt>
                      <c:pt idx="196">
                        <c:v>0.31253999999999998</c:v>
                      </c:pt>
                      <c:pt idx="197">
                        <c:v>0.31475999999999998</c:v>
                      </c:pt>
                      <c:pt idx="198">
                        <c:v>0.317</c:v>
                      </c:pt>
                      <c:pt idx="199">
                        <c:v>0.31924000000000002</c:v>
                      </c:pt>
                      <c:pt idx="200">
                        <c:v>0.32150000000000001</c:v>
                      </c:pt>
                      <c:pt idx="201">
                        <c:v>0.32377</c:v>
                      </c:pt>
                      <c:pt idx="202">
                        <c:v>0.32605000000000001</c:v>
                      </c:pt>
                      <c:pt idx="203">
                        <c:v>0.32834000000000002</c:v>
                      </c:pt>
                      <c:pt idx="204">
                        <c:v>0.33063999999999999</c:v>
                      </c:pt>
                      <c:pt idx="205">
                        <c:v>0.33295000000000002</c:v>
                      </c:pt>
                      <c:pt idx="206">
                        <c:v>0.33526</c:v>
                      </c:pt>
                      <c:pt idx="207">
                        <c:v>0.33759</c:v>
                      </c:pt>
                      <c:pt idx="208">
                        <c:v>0.33992</c:v>
                      </c:pt>
                      <c:pt idx="209">
                        <c:v>0.34225</c:v>
                      </c:pt>
                      <c:pt idx="210">
                        <c:v>0.34459000000000001</c:v>
                      </c:pt>
                      <c:pt idx="211">
                        <c:v>0.34693000000000002</c:v>
                      </c:pt>
                      <c:pt idx="212">
                        <c:v>0.34927000000000002</c:v>
                      </c:pt>
                      <c:pt idx="213">
                        <c:v>0.35160000000000002</c:v>
                      </c:pt>
                      <c:pt idx="214">
                        <c:v>0.35393999999999998</c:v>
                      </c:pt>
                      <c:pt idx="215">
                        <c:v>0.35626999999999998</c:v>
                      </c:pt>
                      <c:pt idx="216">
                        <c:v>0.35859000000000002</c:v>
                      </c:pt>
                      <c:pt idx="217">
                        <c:v>0.3609</c:v>
                      </c:pt>
                      <c:pt idx="218">
                        <c:v>0.36320000000000002</c:v>
                      </c:pt>
                      <c:pt idx="219">
                        <c:v>0.36548000000000003</c:v>
                      </c:pt>
                      <c:pt idx="220">
                        <c:v>0.36775000000000002</c:v>
                      </c:pt>
                      <c:pt idx="221">
                        <c:v>0.37</c:v>
                      </c:pt>
                      <c:pt idx="222">
                        <c:v>0.37223000000000001</c:v>
                      </c:pt>
                      <c:pt idx="223">
                        <c:v>0.37442999999999999</c:v>
                      </c:pt>
                      <c:pt idx="224">
                        <c:v>0.37659999999999999</c:v>
                      </c:pt>
                      <c:pt idx="225">
                        <c:v>0.37874999999999998</c:v>
                      </c:pt>
                      <c:pt idx="226">
                        <c:v>0.38085999999999998</c:v>
                      </c:pt>
                      <c:pt idx="227">
                        <c:v>0.38294</c:v>
                      </c:pt>
                      <c:pt idx="228">
                        <c:v>0.38497999999999999</c:v>
                      </c:pt>
                      <c:pt idx="229">
                        <c:v>0.38697999999999999</c:v>
                      </c:pt>
                      <c:pt idx="230">
                        <c:v>0.38894000000000001</c:v>
                      </c:pt>
                      <c:pt idx="231">
                        <c:v>0.39085999999999999</c:v>
                      </c:pt>
                      <c:pt idx="232">
                        <c:v>0.39273000000000002</c:v>
                      </c:pt>
                      <c:pt idx="233">
                        <c:v>0.39455000000000001</c:v>
                      </c:pt>
                      <c:pt idx="234">
                        <c:v>0.39632000000000001</c:v>
                      </c:pt>
                      <c:pt idx="235">
                        <c:v>0.39804</c:v>
                      </c:pt>
                      <c:pt idx="236">
                        <c:v>0.39971000000000001</c:v>
                      </c:pt>
                      <c:pt idx="237">
                        <c:v>0.40132000000000001</c:v>
                      </c:pt>
                      <c:pt idx="238">
                        <c:v>0.40288000000000002</c:v>
                      </c:pt>
                      <c:pt idx="239">
                        <c:v>0.40438000000000002</c:v>
                      </c:pt>
                      <c:pt idx="240">
                        <c:v>0.40582000000000001</c:v>
                      </c:pt>
                      <c:pt idx="241">
                        <c:v>0.40720000000000001</c:v>
                      </c:pt>
                      <c:pt idx="242">
                        <c:v>0.40851999999999999</c:v>
                      </c:pt>
                      <c:pt idx="243">
                        <c:v>0.40977000000000002</c:v>
                      </c:pt>
                      <c:pt idx="244">
                        <c:v>0.41097</c:v>
                      </c:pt>
                      <c:pt idx="245">
                        <c:v>0.41210999999999998</c:v>
                      </c:pt>
                      <c:pt idx="246">
                        <c:v>0.41317999999999999</c:v>
                      </c:pt>
                      <c:pt idx="247">
                        <c:v>0.42298000000000002</c:v>
                      </c:pt>
                      <c:pt idx="248">
                        <c:v>0.46697</c:v>
                      </c:pt>
                      <c:pt idx="249">
                        <c:v>0.50475999999999999</c:v>
                      </c:pt>
                      <c:pt idx="250">
                        <c:v>0.53705999999999998</c:v>
                      </c:pt>
                      <c:pt idx="251">
                        <c:v>0.56471000000000005</c:v>
                      </c:pt>
                      <c:pt idx="252">
                        <c:v>0.58852000000000004</c:v>
                      </c:pt>
                      <c:pt idx="253">
                        <c:v>0.60909000000000002</c:v>
                      </c:pt>
                      <c:pt idx="254">
                        <c:v>0.62548999999999999</c:v>
                      </c:pt>
                      <c:pt idx="255">
                        <c:v>0.62141000000000002</c:v>
                      </c:pt>
                      <c:pt idx="256">
                        <c:v>0.61734999999999995</c:v>
                      </c:pt>
                      <c:pt idx="257">
                        <c:v>0.61331000000000002</c:v>
                      </c:pt>
                      <c:pt idx="258">
                        <c:v>0.60928000000000004</c:v>
                      </c:pt>
                      <c:pt idx="259">
                        <c:v>0.60526999999999997</c:v>
                      </c:pt>
                      <c:pt idx="260">
                        <c:v>0.60126999999999997</c:v>
                      </c:pt>
                      <c:pt idx="261">
                        <c:v>0.59728999999999999</c:v>
                      </c:pt>
                      <c:pt idx="262">
                        <c:v>0.59331999999999996</c:v>
                      </c:pt>
                      <c:pt idx="263">
                        <c:v>0.58936999999999995</c:v>
                      </c:pt>
                      <c:pt idx="264">
                        <c:v>0.58543000000000001</c:v>
                      </c:pt>
                      <c:pt idx="265">
                        <c:v>0.58150999999999997</c:v>
                      </c:pt>
                      <c:pt idx="266">
                        <c:v>0.5776</c:v>
                      </c:pt>
                      <c:pt idx="267">
                        <c:v>0.57371000000000005</c:v>
                      </c:pt>
                      <c:pt idx="268">
                        <c:v>0.56982999999999995</c:v>
                      </c:pt>
                      <c:pt idx="269">
                        <c:v>0.56596999999999997</c:v>
                      </c:pt>
                      <c:pt idx="270">
                        <c:v>0.56211999999999995</c:v>
                      </c:pt>
                      <c:pt idx="271">
                        <c:v>0.55828</c:v>
                      </c:pt>
                      <c:pt idx="272">
                        <c:v>0.55445999999999995</c:v>
                      </c:pt>
                      <c:pt idx="273">
                        <c:v>0.55064999999999997</c:v>
                      </c:pt>
                      <c:pt idx="274">
                        <c:v>0.54686000000000001</c:v>
                      </c:pt>
                      <c:pt idx="275">
                        <c:v>0.54308000000000001</c:v>
                      </c:pt>
                      <c:pt idx="276">
                        <c:v>0.53930999999999996</c:v>
                      </c:pt>
                      <c:pt idx="277">
                        <c:v>0.53554999999999997</c:v>
                      </c:pt>
                      <c:pt idx="278">
                        <c:v>0.53181</c:v>
                      </c:pt>
                      <c:pt idx="279">
                        <c:v>0.52808999999999995</c:v>
                      </c:pt>
                      <c:pt idx="280">
                        <c:v>0.52437999999999996</c:v>
                      </c:pt>
                      <c:pt idx="281">
                        <c:v>0.52068000000000003</c:v>
                      </c:pt>
                      <c:pt idx="282">
                        <c:v>0.51698999999999995</c:v>
                      </c:pt>
                      <c:pt idx="283">
                        <c:v>0.51332</c:v>
                      </c:pt>
                      <c:pt idx="284">
                        <c:v>0.50966999999999996</c:v>
                      </c:pt>
                      <c:pt idx="285">
                        <c:v>0.50602000000000003</c:v>
                      </c:pt>
                      <c:pt idx="286">
                        <c:v>0.50239999999999996</c:v>
                      </c:pt>
                      <c:pt idx="287">
                        <c:v>0.49878</c:v>
                      </c:pt>
                      <c:pt idx="288">
                        <c:v>0.49518000000000001</c:v>
                      </c:pt>
                      <c:pt idx="289">
                        <c:v>0.49159999999999998</c:v>
                      </c:pt>
                      <c:pt idx="290">
                        <c:v>0.48803000000000002</c:v>
                      </c:pt>
                      <c:pt idx="291">
                        <c:v>0.48448000000000002</c:v>
                      </c:pt>
                      <c:pt idx="292">
                        <c:v>0.48093999999999998</c:v>
                      </c:pt>
                      <c:pt idx="293">
                        <c:v>0.47741</c:v>
                      </c:pt>
                      <c:pt idx="294">
                        <c:v>0.47391</c:v>
                      </c:pt>
                      <c:pt idx="295">
                        <c:v>0.47040999999999999</c:v>
                      </c:pt>
                      <c:pt idx="296">
                        <c:v>0.46694000000000002</c:v>
                      </c:pt>
                      <c:pt idx="297">
                        <c:v>0.46348</c:v>
                      </c:pt>
                      <c:pt idx="298">
                        <c:v>0.46002999999999999</c:v>
                      </c:pt>
                      <c:pt idx="299">
                        <c:v>0.45660000000000001</c:v>
                      </c:pt>
                      <c:pt idx="300">
                        <c:v>0.45318999999999998</c:v>
                      </c:pt>
                      <c:pt idx="301">
                        <c:v>0.44979999999999998</c:v>
                      </c:pt>
                      <c:pt idx="302">
                        <c:v>0.44641999999999998</c:v>
                      </c:pt>
                      <c:pt idx="303">
                        <c:v>0.44306000000000001</c:v>
                      </c:pt>
                      <c:pt idx="304">
                        <c:v>0.43972</c:v>
                      </c:pt>
                      <c:pt idx="305">
                        <c:v>0.43639</c:v>
                      </c:pt>
                      <c:pt idx="306">
                        <c:v>0.43308000000000002</c:v>
                      </c:pt>
                      <c:pt idx="307">
                        <c:v>0.42980000000000002</c:v>
                      </c:pt>
                      <c:pt idx="308">
                        <c:v>0.42653000000000002</c:v>
                      </c:pt>
                      <c:pt idx="309">
                        <c:v>0.42326999999999998</c:v>
                      </c:pt>
                      <c:pt idx="310">
                        <c:v>0.42004000000000002</c:v>
                      </c:pt>
                      <c:pt idx="311">
                        <c:v>0.41682999999999998</c:v>
                      </c:pt>
                      <c:pt idx="312">
                        <c:v>0.41364000000000001</c:v>
                      </c:pt>
                      <c:pt idx="313">
                        <c:v>0.41045999999999999</c:v>
                      </c:pt>
                      <c:pt idx="314">
                        <c:v>0.40731000000000001</c:v>
                      </c:pt>
                      <c:pt idx="315">
                        <c:v>0.40417999999999998</c:v>
                      </c:pt>
                      <c:pt idx="316">
                        <c:v>0.40106999999999998</c:v>
                      </c:pt>
                      <c:pt idx="317">
                        <c:v>0.39798</c:v>
                      </c:pt>
                      <c:pt idx="318">
                        <c:v>0.39490999999999998</c:v>
                      </c:pt>
                      <c:pt idx="319">
                        <c:v>0.39185999999999999</c:v>
                      </c:pt>
                      <c:pt idx="320">
                        <c:v>0.38883000000000001</c:v>
                      </c:pt>
                      <c:pt idx="321">
                        <c:v>0.38583000000000001</c:v>
                      </c:pt>
                      <c:pt idx="322">
                        <c:v>0.38285000000000002</c:v>
                      </c:pt>
                      <c:pt idx="323">
                        <c:v>0.37990000000000002</c:v>
                      </c:pt>
                      <c:pt idx="324">
                        <c:v>0.37696000000000002</c:v>
                      </c:pt>
                      <c:pt idx="325">
                        <c:v>0.37404999999999999</c:v>
                      </c:pt>
                      <c:pt idx="326">
                        <c:v>0.37117</c:v>
                      </c:pt>
                      <c:pt idx="327">
                        <c:v>0.36831000000000003</c:v>
                      </c:pt>
                      <c:pt idx="328">
                        <c:v>0.36547000000000002</c:v>
                      </c:pt>
                      <c:pt idx="329">
                        <c:v>0.36265999999999998</c:v>
                      </c:pt>
                      <c:pt idx="330">
                        <c:v>0.35987999999999998</c:v>
                      </c:pt>
                      <c:pt idx="331">
                        <c:v>0.35711999999999999</c:v>
                      </c:pt>
                      <c:pt idx="332">
                        <c:v>0.35438999999999998</c:v>
                      </c:pt>
                      <c:pt idx="333">
                        <c:v>0.35169</c:v>
                      </c:pt>
                      <c:pt idx="334">
                        <c:v>0.34900999999999999</c:v>
                      </c:pt>
                      <c:pt idx="335">
                        <c:v>0.35228999999999999</c:v>
                      </c:pt>
                      <c:pt idx="336">
                        <c:v>0.35876000000000002</c:v>
                      </c:pt>
                      <c:pt idx="337">
                        <c:v>0.36632999999999999</c:v>
                      </c:pt>
                      <c:pt idx="338">
                        <c:v>0.37544</c:v>
                      </c:pt>
                      <c:pt idx="339">
                        <c:v>0.38624999999999998</c:v>
                      </c:pt>
                      <c:pt idx="340">
                        <c:v>0.39855000000000002</c:v>
                      </c:pt>
                      <c:pt idx="341">
                        <c:v>0.41176000000000001</c:v>
                      </c:pt>
                      <c:pt idx="342">
                        <c:v>0.41621999999999998</c:v>
                      </c:pt>
                      <c:pt idx="343">
                        <c:v>0.41372999999999999</c:v>
                      </c:pt>
                      <c:pt idx="344">
                        <c:v>0.41126000000000001</c:v>
                      </c:pt>
                      <c:pt idx="345">
                        <c:v>0.40881000000000001</c:v>
                      </c:pt>
                      <c:pt idx="346">
                        <c:v>0.40637000000000001</c:v>
                      </c:pt>
                      <c:pt idx="347">
                        <c:v>0.40395999999999999</c:v>
                      </c:pt>
                      <c:pt idx="348">
                        <c:v>0.40156999999999998</c:v>
                      </c:pt>
                      <c:pt idx="349">
                        <c:v>0.39918999999999999</c:v>
                      </c:pt>
                      <c:pt idx="350">
                        <c:v>0.39683000000000002</c:v>
                      </c:pt>
                      <c:pt idx="351">
                        <c:v>0.39449000000000001</c:v>
                      </c:pt>
                      <c:pt idx="352">
                        <c:v>0.39216000000000001</c:v>
                      </c:pt>
                      <c:pt idx="353">
                        <c:v>0.38984000000000002</c:v>
                      </c:pt>
                      <c:pt idx="354">
                        <c:v>0.38754</c:v>
                      </c:pt>
                      <c:pt idx="355">
                        <c:v>0.38525999999999999</c:v>
                      </c:pt>
                      <c:pt idx="356">
                        <c:v>0.38297999999999999</c:v>
                      </c:pt>
                      <c:pt idx="357">
                        <c:v>0.38072</c:v>
                      </c:pt>
                      <c:pt idx="358">
                        <c:v>0.37846999999999997</c:v>
                      </c:pt>
                      <c:pt idx="359">
                        <c:v>0.37623000000000001</c:v>
                      </c:pt>
                      <c:pt idx="360">
                        <c:v>0.374</c:v>
                      </c:pt>
                      <c:pt idx="361">
                        <c:v>0.37178</c:v>
                      </c:pt>
                      <c:pt idx="362">
                        <c:v>0.36957000000000001</c:v>
                      </c:pt>
                      <c:pt idx="363">
                        <c:v>0.36736999999999997</c:v>
                      </c:pt>
                      <c:pt idx="364">
                        <c:v>0.36518</c:v>
                      </c:pt>
                      <c:pt idx="365">
                        <c:v>0.36298999999999998</c:v>
                      </c:pt>
                      <c:pt idx="366">
                        <c:v>0.36081999999999997</c:v>
                      </c:pt>
                      <c:pt idx="367">
                        <c:v>0.35865000000000002</c:v>
                      </c:pt>
                      <c:pt idx="368">
                        <c:v>0.35648999999999997</c:v>
                      </c:pt>
                      <c:pt idx="369">
                        <c:v>0.35433999999999999</c:v>
                      </c:pt>
                      <c:pt idx="370">
                        <c:v>0.35219</c:v>
                      </c:pt>
                      <c:pt idx="371">
                        <c:v>0.35004999999999997</c:v>
                      </c:pt>
                      <c:pt idx="372">
                        <c:v>0.34792000000000001</c:v>
                      </c:pt>
                      <c:pt idx="373">
                        <c:v>0.34578999999999999</c:v>
                      </c:pt>
                      <c:pt idx="374">
                        <c:v>0.34366999999999998</c:v>
                      </c:pt>
                      <c:pt idx="375">
                        <c:v>0.34155999999999997</c:v>
                      </c:pt>
                      <c:pt idx="376">
                        <c:v>0.33944999999999997</c:v>
                      </c:pt>
                      <c:pt idx="377">
                        <c:v>0.33734999999999998</c:v>
                      </c:pt>
                      <c:pt idx="378">
                        <c:v>0.33524999999999999</c:v>
                      </c:pt>
                      <c:pt idx="379">
                        <c:v>0.33316000000000001</c:v>
                      </c:pt>
                      <c:pt idx="380">
                        <c:v>0.33107999999999999</c:v>
                      </c:pt>
                      <c:pt idx="381">
                        <c:v>0.32900000000000001</c:v>
                      </c:pt>
                      <c:pt idx="382">
                        <c:v>0.32693</c:v>
                      </c:pt>
                      <c:pt idx="383">
                        <c:v>0.32485999999999998</c:v>
                      </c:pt>
                      <c:pt idx="384">
                        <c:v>0.32279999999999998</c:v>
                      </c:pt>
                      <c:pt idx="385">
                        <c:v>0.32074999999999998</c:v>
                      </c:pt>
                      <c:pt idx="386">
                        <c:v>0.31869999999999998</c:v>
                      </c:pt>
                      <c:pt idx="387">
                        <c:v>0.31666</c:v>
                      </c:pt>
                      <c:pt idx="388">
                        <c:v>0.31463000000000002</c:v>
                      </c:pt>
                      <c:pt idx="389">
                        <c:v>0.31259999999999999</c:v>
                      </c:pt>
                      <c:pt idx="390">
                        <c:v>0.31058000000000002</c:v>
                      </c:pt>
                      <c:pt idx="391">
                        <c:v>0.30857000000000001</c:v>
                      </c:pt>
                      <c:pt idx="392">
                        <c:v>0.30657000000000001</c:v>
                      </c:pt>
                      <c:pt idx="393">
                        <c:v>0.30457000000000001</c:v>
                      </c:pt>
                      <c:pt idx="394">
                        <c:v>0.30258000000000002</c:v>
                      </c:pt>
                      <c:pt idx="395">
                        <c:v>0.30059999999999998</c:v>
                      </c:pt>
                      <c:pt idx="396">
                        <c:v>0.29863000000000001</c:v>
                      </c:pt>
                      <c:pt idx="397">
                        <c:v>0.29665999999999998</c:v>
                      </c:pt>
                      <c:pt idx="398">
                        <c:v>0.29470000000000002</c:v>
                      </c:pt>
                      <c:pt idx="399">
                        <c:v>0.29276000000000002</c:v>
                      </c:pt>
                      <c:pt idx="400">
                        <c:v>0.29082000000000002</c:v>
                      </c:pt>
                      <c:pt idx="401">
                        <c:v>0.28888999999999998</c:v>
                      </c:pt>
                      <c:pt idx="402">
                        <c:v>0.28697</c:v>
                      </c:pt>
                      <c:pt idx="403">
                        <c:v>0.28506999999999999</c:v>
                      </c:pt>
                      <c:pt idx="404">
                        <c:v>0.28316999999999998</c:v>
                      </c:pt>
                      <c:pt idx="405">
                        <c:v>0.28128999999999998</c:v>
                      </c:pt>
                      <c:pt idx="406">
                        <c:v>0.27940999999999999</c:v>
                      </c:pt>
                      <c:pt idx="407">
                        <c:v>0.27755000000000002</c:v>
                      </c:pt>
                      <c:pt idx="408">
                        <c:v>0.2757</c:v>
                      </c:pt>
                      <c:pt idx="409">
                        <c:v>0.27385999999999999</c:v>
                      </c:pt>
                      <c:pt idx="410">
                        <c:v>0.27204</c:v>
                      </c:pt>
                      <c:pt idx="411">
                        <c:v>0.27023000000000003</c:v>
                      </c:pt>
                      <c:pt idx="412">
                        <c:v>0.26843</c:v>
                      </c:pt>
                      <c:pt idx="413">
                        <c:v>0.26665</c:v>
                      </c:pt>
                      <c:pt idx="414">
                        <c:v>0.26489000000000001</c:v>
                      </c:pt>
                      <c:pt idx="415">
                        <c:v>0.26312999999999998</c:v>
                      </c:pt>
                      <c:pt idx="416">
                        <c:v>0.26140000000000002</c:v>
                      </c:pt>
                      <c:pt idx="417">
                        <c:v>0.25968000000000002</c:v>
                      </c:pt>
                      <c:pt idx="418">
                        <c:v>0.25797999999999999</c:v>
                      </c:pt>
                      <c:pt idx="419">
                        <c:v>0.25629000000000002</c:v>
                      </c:pt>
                      <c:pt idx="420">
                        <c:v>0.25462000000000001</c:v>
                      </c:pt>
                      <c:pt idx="421">
                        <c:v>0.25296999999999997</c:v>
                      </c:pt>
                      <c:pt idx="422">
                        <c:v>0.25308000000000003</c:v>
                      </c:pt>
                      <c:pt idx="423">
                        <c:v>0.26101999999999997</c:v>
                      </c:pt>
                      <c:pt idx="424">
                        <c:v>0.26989999999999997</c:v>
                      </c:pt>
                      <c:pt idx="425">
                        <c:v>0.28023999999999999</c:v>
                      </c:pt>
                      <c:pt idx="426">
                        <c:v>0.29233999999999999</c:v>
                      </c:pt>
                      <c:pt idx="427">
                        <c:v>0.30615999999999999</c:v>
                      </c:pt>
                      <c:pt idx="428">
                        <c:v>0.32123000000000002</c:v>
                      </c:pt>
                      <c:pt idx="429">
                        <c:v>0.33576</c:v>
                      </c:pt>
                      <c:pt idx="430">
                        <c:v>0.3342</c:v>
                      </c:pt>
                      <c:pt idx="431">
                        <c:v>0.33265</c:v>
                      </c:pt>
                      <c:pt idx="432">
                        <c:v>0.33111000000000002</c:v>
                      </c:pt>
                      <c:pt idx="433">
                        <c:v>0.32957999999999998</c:v>
                      </c:pt>
                      <c:pt idx="434">
                        <c:v>0.32806000000000002</c:v>
                      </c:pt>
                      <c:pt idx="435">
                        <c:v>0.32654</c:v>
                      </c:pt>
                      <c:pt idx="436">
                        <c:v>0.32504</c:v>
                      </c:pt>
                      <c:pt idx="437">
                        <c:v>0.32355</c:v>
                      </c:pt>
                      <c:pt idx="438">
                        <c:v>0.32206000000000001</c:v>
                      </c:pt>
                      <c:pt idx="439">
                        <c:v>0.32057999999999998</c:v>
                      </c:pt>
                      <c:pt idx="440">
                        <c:v>0.31909999999999999</c:v>
                      </c:pt>
                      <c:pt idx="441">
                        <c:v>0.31763000000000002</c:v>
                      </c:pt>
                      <c:pt idx="442">
                        <c:v>0.31617000000000001</c:v>
                      </c:pt>
                      <c:pt idx="443">
                        <c:v>0.31470999999999999</c:v>
                      </c:pt>
                      <c:pt idx="444">
                        <c:v>0.31324999999999997</c:v>
                      </c:pt>
                      <c:pt idx="445">
                        <c:v>0.31179000000000001</c:v>
                      </c:pt>
                      <c:pt idx="446">
                        <c:v>0.31034</c:v>
                      </c:pt>
                      <c:pt idx="447">
                        <c:v>0.30889</c:v>
                      </c:pt>
                      <c:pt idx="448">
                        <c:v>0.30743999999999999</c:v>
                      </c:pt>
                      <c:pt idx="449">
                        <c:v>0.30599999999999999</c:v>
                      </c:pt>
                      <c:pt idx="450">
                        <c:v>0.30454999999999999</c:v>
                      </c:pt>
                      <c:pt idx="451">
                        <c:v>0.30309999999999998</c:v>
                      </c:pt>
                      <c:pt idx="452">
                        <c:v>0.30165999999999998</c:v>
                      </c:pt>
                      <c:pt idx="453">
                        <c:v>0.30020999999999998</c:v>
                      </c:pt>
                      <c:pt idx="454">
                        <c:v>0.29876999999999998</c:v>
                      </c:pt>
                      <c:pt idx="455">
                        <c:v>0.29731999999999997</c:v>
                      </c:pt>
                      <c:pt idx="456">
                        <c:v>0.29587000000000002</c:v>
                      </c:pt>
                      <c:pt idx="457">
                        <c:v>0.29442000000000002</c:v>
                      </c:pt>
                      <c:pt idx="458">
                        <c:v>0.29298000000000002</c:v>
                      </c:pt>
                      <c:pt idx="459">
                        <c:v>0.29153000000000001</c:v>
                      </c:pt>
                      <c:pt idx="460">
                        <c:v>0.29006999999999999</c:v>
                      </c:pt>
                      <c:pt idx="461">
                        <c:v>0.28861999999999999</c:v>
                      </c:pt>
                      <c:pt idx="462">
                        <c:v>0.28716999999999998</c:v>
                      </c:pt>
                      <c:pt idx="463">
                        <c:v>0.28571000000000002</c:v>
                      </c:pt>
                      <c:pt idx="464">
                        <c:v>0.28426000000000001</c:v>
                      </c:pt>
                      <c:pt idx="465">
                        <c:v>0.2828</c:v>
                      </c:pt>
                      <c:pt idx="466">
                        <c:v>0.28133999999999998</c:v>
                      </c:pt>
                      <c:pt idx="467">
                        <c:v>0.27988000000000002</c:v>
                      </c:pt>
                      <c:pt idx="468">
                        <c:v>0.27842</c:v>
                      </c:pt>
                      <c:pt idx="469">
                        <c:v>0.27694999999999997</c:v>
                      </c:pt>
                      <c:pt idx="470">
                        <c:v>0.27549000000000001</c:v>
                      </c:pt>
                      <c:pt idx="471">
                        <c:v>0.27403</c:v>
                      </c:pt>
                      <c:pt idx="472">
                        <c:v>0.27256000000000002</c:v>
                      </c:pt>
                      <c:pt idx="473">
                        <c:v>0.27110000000000001</c:v>
                      </c:pt>
                      <c:pt idx="474">
                        <c:v>0.26962999999999998</c:v>
                      </c:pt>
                      <c:pt idx="475">
                        <c:v>0.26817000000000002</c:v>
                      </c:pt>
                      <c:pt idx="476">
                        <c:v>0.26669999999999999</c:v>
                      </c:pt>
                      <c:pt idx="477">
                        <c:v>0.26523999999999998</c:v>
                      </c:pt>
                      <c:pt idx="478">
                        <c:v>0.26378000000000001</c:v>
                      </c:pt>
                      <c:pt idx="479">
                        <c:v>0.26230999999999999</c:v>
                      </c:pt>
                      <c:pt idx="480">
                        <c:v>0.26085000000000003</c:v>
                      </c:pt>
                      <c:pt idx="481">
                        <c:v>0.25939000000000001</c:v>
                      </c:pt>
                      <c:pt idx="482">
                        <c:v>0.25794</c:v>
                      </c:pt>
                      <c:pt idx="483">
                        <c:v>0.25647999999999999</c:v>
                      </c:pt>
                      <c:pt idx="484">
                        <c:v>0.25502999999999998</c:v>
                      </c:pt>
                      <c:pt idx="485">
                        <c:v>0.25358000000000003</c:v>
                      </c:pt>
                      <c:pt idx="486">
                        <c:v>0.25213000000000002</c:v>
                      </c:pt>
                      <c:pt idx="487">
                        <c:v>0.25069000000000002</c:v>
                      </c:pt>
                      <c:pt idx="488">
                        <c:v>0.24925</c:v>
                      </c:pt>
                      <c:pt idx="489">
                        <c:v>0.24782000000000001</c:v>
                      </c:pt>
                      <c:pt idx="490">
                        <c:v>0.24639</c:v>
                      </c:pt>
                      <c:pt idx="491">
                        <c:v>0.24496999999999999</c:v>
                      </c:pt>
                      <c:pt idx="492">
                        <c:v>0.24354999999999999</c:v>
                      </c:pt>
                      <c:pt idx="493">
                        <c:v>0.24213999999999999</c:v>
                      </c:pt>
                      <c:pt idx="494">
                        <c:v>0.24073</c:v>
                      </c:pt>
                      <c:pt idx="495">
                        <c:v>0.23932999999999999</c:v>
                      </c:pt>
                      <c:pt idx="496">
                        <c:v>0.23794000000000001</c:v>
                      </c:pt>
                      <c:pt idx="497">
                        <c:v>0.23655999999999999</c:v>
                      </c:pt>
                      <c:pt idx="498">
                        <c:v>0.23519000000000001</c:v>
                      </c:pt>
                      <c:pt idx="499">
                        <c:v>0.23382</c:v>
                      </c:pt>
                      <c:pt idx="500">
                        <c:v>0.23247000000000001</c:v>
                      </c:pt>
                      <c:pt idx="501">
                        <c:v>0.23113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3E3C-4CFE-9443-8DE2620A4C7E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data'!$EL$1</c15:sqref>
                        </c15:formulaRef>
                      </c:ext>
                    </c:extLst>
                    <c:strCache>
                      <c:ptCount val="1"/>
                      <c:pt idx="0">
                        <c:v> conjugated bile salt concentration in gall bladder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data'!$EL:$EL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1.112E-2</c:v>
                      </c:pt>
                      <c:pt idx="2">
                        <c:v>1.116E-2</c:v>
                      </c:pt>
                      <c:pt idx="3">
                        <c:v>1.1180000000000001E-2</c:v>
                      </c:pt>
                      <c:pt idx="4">
                        <c:v>1.1209999999999999E-2</c:v>
                      </c:pt>
                      <c:pt idx="5">
                        <c:v>1.123E-2</c:v>
                      </c:pt>
                      <c:pt idx="6">
                        <c:v>1.125E-2</c:v>
                      </c:pt>
                      <c:pt idx="7">
                        <c:v>1.1270000000000001E-2</c:v>
                      </c:pt>
                      <c:pt idx="8">
                        <c:v>1.128E-2</c:v>
                      </c:pt>
                      <c:pt idx="9">
                        <c:v>1.129E-2</c:v>
                      </c:pt>
                      <c:pt idx="10">
                        <c:v>1.1299999999999999E-2</c:v>
                      </c:pt>
                      <c:pt idx="11">
                        <c:v>1.1310000000000001E-2</c:v>
                      </c:pt>
                      <c:pt idx="12">
                        <c:v>1.132E-2</c:v>
                      </c:pt>
                      <c:pt idx="13">
                        <c:v>1.132E-2</c:v>
                      </c:pt>
                      <c:pt idx="14">
                        <c:v>1.132E-2</c:v>
                      </c:pt>
                      <c:pt idx="15">
                        <c:v>1.132E-2</c:v>
                      </c:pt>
                      <c:pt idx="16">
                        <c:v>1.132E-2</c:v>
                      </c:pt>
                      <c:pt idx="17">
                        <c:v>1.1310000000000001E-2</c:v>
                      </c:pt>
                      <c:pt idx="18">
                        <c:v>1.1310000000000001E-2</c:v>
                      </c:pt>
                      <c:pt idx="19">
                        <c:v>1.1299999999999999E-2</c:v>
                      </c:pt>
                      <c:pt idx="20">
                        <c:v>1.129E-2</c:v>
                      </c:pt>
                      <c:pt idx="21">
                        <c:v>1.1270000000000001E-2</c:v>
                      </c:pt>
                      <c:pt idx="22">
                        <c:v>1.1259999999999999E-2</c:v>
                      </c:pt>
                      <c:pt idx="23">
                        <c:v>1.124E-2</c:v>
                      </c:pt>
                      <c:pt idx="24">
                        <c:v>1.1220000000000001E-2</c:v>
                      </c:pt>
                      <c:pt idx="25">
                        <c:v>1.12E-2</c:v>
                      </c:pt>
                      <c:pt idx="26">
                        <c:v>1.1180000000000001E-2</c:v>
                      </c:pt>
                      <c:pt idx="27">
                        <c:v>1.115E-2</c:v>
                      </c:pt>
                      <c:pt idx="28">
                        <c:v>1.1129999999999999E-2</c:v>
                      </c:pt>
                      <c:pt idx="29">
                        <c:v>1.11E-2</c:v>
                      </c:pt>
                      <c:pt idx="30">
                        <c:v>1.107E-2</c:v>
                      </c:pt>
                      <c:pt idx="31">
                        <c:v>1.103E-2</c:v>
                      </c:pt>
                      <c:pt idx="32">
                        <c:v>1.0999999999999999E-2</c:v>
                      </c:pt>
                      <c:pt idx="33">
                        <c:v>1.0959999999999999E-2</c:v>
                      </c:pt>
                      <c:pt idx="34">
                        <c:v>1.0919999999999999E-2</c:v>
                      </c:pt>
                      <c:pt idx="35">
                        <c:v>1.0880000000000001E-2</c:v>
                      </c:pt>
                      <c:pt idx="36">
                        <c:v>1.0840000000000001E-2</c:v>
                      </c:pt>
                      <c:pt idx="37">
                        <c:v>1.0800000000000001E-2</c:v>
                      </c:pt>
                      <c:pt idx="38">
                        <c:v>1.0749999999999999E-2</c:v>
                      </c:pt>
                      <c:pt idx="39">
                        <c:v>1.0710000000000001E-2</c:v>
                      </c:pt>
                      <c:pt idx="40">
                        <c:v>1.0659999999999999E-2</c:v>
                      </c:pt>
                      <c:pt idx="41">
                        <c:v>1.061E-2</c:v>
                      </c:pt>
                      <c:pt idx="42">
                        <c:v>1.056E-2</c:v>
                      </c:pt>
                      <c:pt idx="43">
                        <c:v>1.051E-2</c:v>
                      </c:pt>
                      <c:pt idx="44">
                        <c:v>1.0460000000000001E-2</c:v>
                      </c:pt>
                      <c:pt idx="45">
                        <c:v>1.0410000000000001E-2</c:v>
                      </c:pt>
                      <c:pt idx="46">
                        <c:v>1.0359999999999999E-2</c:v>
                      </c:pt>
                      <c:pt idx="47">
                        <c:v>1.03E-2</c:v>
                      </c:pt>
                      <c:pt idx="48">
                        <c:v>1.025E-2</c:v>
                      </c:pt>
                      <c:pt idx="49">
                        <c:v>1.0189999999999999E-2</c:v>
                      </c:pt>
                      <c:pt idx="50">
                        <c:v>1.014E-2</c:v>
                      </c:pt>
                      <c:pt idx="51">
                        <c:v>1.008E-2</c:v>
                      </c:pt>
                      <c:pt idx="52">
                        <c:v>1.0030000000000001E-2</c:v>
                      </c:pt>
                      <c:pt idx="53">
                        <c:v>9.9699999999999997E-3</c:v>
                      </c:pt>
                      <c:pt idx="54">
                        <c:v>9.9100000000000004E-3</c:v>
                      </c:pt>
                      <c:pt idx="55">
                        <c:v>9.8600000000000007E-3</c:v>
                      </c:pt>
                      <c:pt idx="56">
                        <c:v>9.7999999999999997E-3</c:v>
                      </c:pt>
                      <c:pt idx="57">
                        <c:v>9.7400000000000004E-3</c:v>
                      </c:pt>
                      <c:pt idx="58">
                        <c:v>9.6799999999999994E-3</c:v>
                      </c:pt>
                      <c:pt idx="59">
                        <c:v>9.6299999999999997E-3</c:v>
                      </c:pt>
                      <c:pt idx="60">
                        <c:v>9.5700000000000004E-3</c:v>
                      </c:pt>
                      <c:pt idx="61">
                        <c:v>9.5099999999999994E-3</c:v>
                      </c:pt>
                      <c:pt idx="62">
                        <c:v>9.4500000000000001E-3</c:v>
                      </c:pt>
                      <c:pt idx="63">
                        <c:v>9.4000000000000004E-3</c:v>
                      </c:pt>
                      <c:pt idx="64">
                        <c:v>9.3399999999999993E-3</c:v>
                      </c:pt>
                      <c:pt idx="65">
                        <c:v>9.2800000000000001E-3</c:v>
                      </c:pt>
                      <c:pt idx="66">
                        <c:v>9.2300000000000004E-3</c:v>
                      </c:pt>
                      <c:pt idx="67">
                        <c:v>9.1699999999999993E-3</c:v>
                      </c:pt>
                      <c:pt idx="68">
                        <c:v>9.11E-3</c:v>
                      </c:pt>
                      <c:pt idx="69">
                        <c:v>9.0600000000000003E-3</c:v>
                      </c:pt>
                      <c:pt idx="70">
                        <c:v>8.9999999999999993E-3</c:v>
                      </c:pt>
                      <c:pt idx="71">
                        <c:v>8.9499999999999996E-3</c:v>
                      </c:pt>
                      <c:pt idx="72">
                        <c:v>8.8900000000000003E-3</c:v>
                      </c:pt>
                      <c:pt idx="73">
                        <c:v>8.8400000000000006E-3</c:v>
                      </c:pt>
                      <c:pt idx="74">
                        <c:v>8.7899999999999992E-3</c:v>
                      </c:pt>
                      <c:pt idx="75">
                        <c:v>8.7299999999999999E-3</c:v>
                      </c:pt>
                      <c:pt idx="76">
                        <c:v>8.6800000000000002E-3</c:v>
                      </c:pt>
                      <c:pt idx="77">
                        <c:v>8.6300000000000005E-3</c:v>
                      </c:pt>
                      <c:pt idx="78">
                        <c:v>8.5699999999999995E-3</c:v>
                      </c:pt>
                      <c:pt idx="79">
                        <c:v>8.5199999999999998E-3</c:v>
                      </c:pt>
                      <c:pt idx="80">
                        <c:v>8.4700000000000001E-3</c:v>
                      </c:pt>
                      <c:pt idx="81">
                        <c:v>8.4200000000000004E-3</c:v>
                      </c:pt>
                      <c:pt idx="82">
                        <c:v>8.3700000000000007E-3</c:v>
                      </c:pt>
                      <c:pt idx="83">
                        <c:v>8.3199999999999993E-3</c:v>
                      </c:pt>
                      <c:pt idx="84">
                        <c:v>8.2699999999999996E-3</c:v>
                      </c:pt>
                      <c:pt idx="85">
                        <c:v>8.2299999999999995E-3</c:v>
                      </c:pt>
                      <c:pt idx="86">
                        <c:v>8.1799999999999998E-3</c:v>
                      </c:pt>
                      <c:pt idx="87">
                        <c:v>8.1300000000000001E-3</c:v>
                      </c:pt>
                      <c:pt idx="88">
                        <c:v>8.09E-3</c:v>
                      </c:pt>
                      <c:pt idx="89">
                        <c:v>8.0400000000000003E-3</c:v>
                      </c:pt>
                      <c:pt idx="90">
                        <c:v>8.0000000000000002E-3</c:v>
                      </c:pt>
                      <c:pt idx="91">
                        <c:v>7.9500000000000005E-3</c:v>
                      </c:pt>
                      <c:pt idx="92">
                        <c:v>7.9100000000000004E-3</c:v>
                      </c:pt>
                      <c:pt idx="93">
                        <c:v>7.8700000000000003E-3</c:v>
                      </c:pt>
                      <c:pt idx="94">
                        <c:v>7.8300000000000002E-3</c:v>
                      </c:pt>
                      <c:pt idx="95">
                        <c:v>7.79E-3</c:v>
                      </c:pt>
                      <c:pt idx="96">
                        <c:v>7.7499999999999999E-3</c:v>
                      </c:pt>
                      <c:pt idx="97">
                        <c:v>7.7099999999999998E-3</c:v>
                      </c:pt>
                      <c:pt idx="98">
                        <c:v>7.6699999999999997E-3</c:v>
                      </c:pt>
                      <c:pt idx="99">
                        <c:v>7.6299999999999996E-3</c:v>
                      </c:pt>
                      <c:pt idx="100">
                        <c:v>7.6E-3</c:v>
                      </c:pt>
                      <c:pt idx="101">
                        <c:v>7.5599999999999999E-3</c:v>
                      </c:pt>
                      <c:pt idx="102">
                        <c:v>7.5300000000000002E-3</c:v>
                      </c:pt>
                      <c:pt idx="103">
                        <c:v>7.4900000000000001E-3</c:v>
                      </c:pt>
                      <c:pt idx="104">
                        <c:v>7.4599999999999996E-3</c:v>
                      </c:pt>
                      <c:pt idx="105">
                        <c:v>7.43E-3</c:v>
                      </c:pt>
                      <c:pt idx="106">
                        <c:v>7.4000000000000003E-3</c:v>
                      </c:pt>
                      <c:pt idx="107">
                        <c:v>7.3600000000000002E-3</c:v>
                      </c:pt>
                      <c:pt idx="108">
                        <c:v>7.3299999999999997E-3</c:v>
                      </c:pt>
                      <c:pt idx="109">
                        <c:v>7.3099999999999997E-3</c:v>
                      </c:pt>
                      <c:pt idx="110">
                        <c:v>7.28E-3</c:v>
                      </c:pt>
                      <c:pt idx="111">
                        <c:v>7.2500000000000004E-3</c:v>
                      </c:pt>
                      <c:pt idx="112">
                        <c:v>7.2199999999999999E-3</c:v>
                      </c:pt>
                      <c:pt idx="113">
                        <c:v>7.1999999999999998E-3</c:v>
                      </c:pt>
                      <c:pt idx="114">
                        <c:v>7.1700000000000002E-3</c:v>
                      </c:pt>
                      <c:pt idx="115">
                        <c:v>7.1500000000000001E-3</c:v>
                      </c:pt>
                      <c:pt idx="116">
                        <c:v>7.1300000000000001E-3</c:v>
                      </c:pt>
                      <c:pt idx="117">
                        <c:v>7.1000000000000004E-3</c:v>
                      </c:pt>
                      <c:pt idx="118">
                        <c:v>7.0800000000000004E-3</c:v>
                      </c:pt>
                      <c:pt idx="119">
                        <c:v>7.0600000000000003E-3</c:v>
                      </c:pt>
                      <c:pt idx="120">
                        <c:v>7.0400000000000003E-3</c:v>
                      </c:pt>
                      <c:pt idx="121">
                        <c:v>7.0200000000000002E-3</c:v>
                      </c:pt>
                      <c:pt idx="122">
                        <c:v>7.0000000000000001E-3</c:v>
                      </c:pt>
                      <c:pt idx="123">
                        <c:v>6.9899999999999997E-3</c:v>
                      </c:pt>
                      <c:pt idx="124">
                        <c:v>6.9699999999999996E-3</c:v>
                      </c:pt>
                      <c:pt idx="125">
                        <c:v>6.9499999999999996E-3</c:v>
                      </c:pt>
                      <c:pt idx="126">
                        <c:v>6.94E-3</c:v>
                      </c:pt>
                      <c:pt idx="127">
                        <c:v>6.9199999999999999E-3</c:v>
                      </c:pt>
                      <c:pt idx="128">
                        <c:v>6.9100000000000003E-3</c:v>
                      </c:pt>
                      <c:pt idx="129">
                        <c:v>6.8999999999999999E-3</c:v>
                      </c:pt>
                      <c:pt idx="130">
                        <c:v>6.8799999999999998E-3</c:v>
                      </c:pt>
                      <c:pt idx="131">
                        <c:v>6.8700000000000002E-3</c:v>
                      </c:pt>
                      <c:pt idx="132">
                        <c:v>6.8599999999999998E-3</c:v>
                      </c:pt>
                      <c:pt idx="133">
                        <c:v>6.8500000000000002E-3</c:v>
                      </c:pt>
                      <c:pt idx="134">
                        <c:v>6.8399999999999997E-3</c:v>
                      </c:pt>
                      <c:pt idx="135">
                        <c:v>6.8300000000000001E-3</c:v>
                      </c:pt>
                      <c:pt idx="136">
                        <c:v>6.8199999999999997E-3</c:v>
                      </c:pt>
                      <c:pt idx="137">
                        <c:v>6.8100000000000001E-3</c:v>
                      </c:pt>
                      <c:pt idx="138">
                        <c:v>6.7999999999999996E-3</c:v>
                      </c:pt>
                      <c:pt idx="139">
                        <c:v>6.79E-3</c:v>
                      </c:pt>
                      <c:pt idx="140">
                        <c:v>6.79E-3</c:v>
                      </c:pt>
                      <c:pt idx="141">
                        <c:v>6.7799999999999996E-3</c:v>
                      </c:pt>
                      <c:pt idx="142">
                        <c:v>6.7799999999999996E-3</c:v>
                      </c:pt>
                      <c:pt idx="143">
                        <c:v>6.77E-3</c:v>
                      </c:pt>
                      <c:pt idx="144">
                        <c:v>6.77E-3</c:v>
                      </c:pt>
                      <c:pt idx="145">
                        <c:v>6.7600000000000004E-3</c:v>
                      </c:pt>
                      <c:pt idx="146">
                        <c:v>6.7600000000000004E-3</c:v>
                      </c:pt>
                      <c:pt idx="147">
                        <c:v>6.7499999999999999E-3</c:v>
                      </c:pt>
                      <c:pt idx="148">
                        <c:v>6.7499999999999999E-3</c:v>
                      </c:pt>
                      <c:pt idx="149">
                        <c:v>6.7499999999999999E-3</c:v>
                      </c:pt>
                      <c:pt idx="150">
                        <c:v>6.7499999999999999E-3</c:v>
                      </c:pt>
                      <c:pt idx="151">
                        <c:v>6.7499999999999999E-3</c:v>
                      </c:pt>
                      <c:pt idx="152">
                        <c:v>6.7499999999999999E-3</c:v>
                      </c:pt>
                      <c:pt idx="153">
                        <c:v>6.7400000000000003E-3</c:v>
                      </c:pt>
                      <c:pt idx="154">
                        <c:v>6.7400000000000003E-3</c:v>
                      </c:pt>
                      <c:pt idx="155">
                        <c:v>6.7400000000000003E-3</c:v>
                      </c:pt>
                      <c:pt idx="156">
                        <c:v>6.7499999999999999E-3</c:v>
                      </c:pt>
                      <c:pt idx="157">
                        <c:v>6.7499999999999999E-3</c:v>
                      </c:pt>
                      <c:pt idx="158">
                        <c:v>6.7499999999999999E-3</c:v>
                      </c:pt>
                      <c:pt idx="159">
                        <c:v>6.7499999999999999E-3</c:v>
                      </c:pt>
                      <c:pt idx="160">
                        <c:v>6.7499999999999999E-3</c:v>
                      </c:pt>
                      <c:pt idx="161">
                        <c:v>6.7600000000000004E-3</c:v>
                      </c:pt>
                      <c:pt idx="162">
                        <c:v>6.7600000000000004E-3</c:v>
                      </c:pt>
                      <c:pt idx="163">
                        <c:v>6.7600000000000004E-3</c:v>
                      </c:pt>
                      <c:pt idx="164">
                        <c:v>6.77E-3</c:v>
                      </c:pt>
                      <c:pt idx="165">
                        <c:v>6.77E-3</c:v>
                      </c:pt>
                      <c:pt idx="166">
                        <c:v>6.77E-3</c:v>
                      </c:pt>
                      <c:pt idx="167">
                        <c:v>6.7799999999999996E-3</c:v>
                      </c:pt>
                      <c:pt idx="168">
                        <c:v>6.7799999999999996E-3</c:v>
                      </c:pt>
                      <c:pt idx="169">
                        <c:v>6.79E-3</c:v>
                      </c:pt>
                      <c:pt idx="170">
                        <c:v>6.7999999999999996E-3</c:v>
                      </c:pt>
                      <c:pt idx="171">
                        <c:v>6.7999999999999996E-3</c:v>
                      </c:pt>
                      <c:pt idx="172">
                        <c:v>6.8100000000000001E-3</c:v>
                      </c:pt>
                      <c:pt idx="173">
                        <c:v>6.8199999999999997E-3</c:v>
                      </c:pt>
                      <c:pt idx="174">
                        <c:v>6.8199999999999997E-3</c:v>
                      </c:pt>
                      <c:pt idx="175">
                        <c:v>6.8300000000000001E-3</c:v>
                      </c:pt>
                      <c:pt idx="176">
                        <c:v>6.8399999999999997E-3</c:v>
                      </c:pt>
                      <c:pt idx="177">
                        <c:v>6.8500000000000002E-3</c:v>
                      </c:pt>
                      <c:pt idx="178">
                        <c:v>6.8599999999999998E-3</c:v>
                      </c:pt>
                      <c:pt idx="179">
                        <c:v>6.8599999999999998E-3</c:v>
                      </c:pt>
                      <c:pt idx="180">
                        <c:v>6.8700000000000002E-3</c:v>
                      </c:pt>
                      <c:pt idx="181">
                        <c:v>6.8799999999999998E-3</c:v>
                      </c:pt>
                      <c:pt idx="182">
                        <c:v>6.8900000000000003E-3</c:v>
                      </c:pt>
                      <c:pt idx="183">
                        <c:v>6.8999999999999999E-3</c:v>
                      </c:pt>
                      <c:pt idx="184">
                        <c:v>6.9100000000000003E-3</c:v>
                      </c:pt>
                      <c:pt idx="185">
                        <c:v>6.9199999999999999E-3</c:v>
                      </c:pt>
                      <c:pt idx="186">
                        <c:v>6.9300000000000004E-3</c:v>
                      </c:pt>
                      <c:pt idx="187">
                        <c:v>6.94E-3</c:v>
                      </c:pt>
                      <c:pt idx="188">
                        <c:v>6.9499999999999996E-3</c:v>
                      </c:pt>
                      <c:pt idx="189">
                        <c:v>6.9699999999999996E-3</c:v>
                      </c:pt>
                      <c:pt idx="190">
                        <c:v>6.9800000000000001E-3</c:v>
                      </c:pt>
                      <c:pt idx="191">
                        <c:v>6.9899999999999997E-3</c:v>
                      </c:pt>
                      <c:pt idx="192">
                        <c:v>7.0000000000000001E-3</c:v>
                      </c:pt>
                      <c:pt idx="193">
                        <c:v>7.0099999999999997E-3</c:v>
                      </c:pt>
                      <c:pt idx="194">
                        <c:v>7.0299999999999998E-3</c:v>
                      </c:pt>
                      <c:pt idx="195">
                        <c:v>7.0400000000000003E-3</c:v>
                      </c:pt>
                      <c:pt idx="196">
                        <c:v>7.0499999999999998E-3</c:v>
                      </c:pt>
                      <c:pt idx="197">
                        <c:v>7.0699999999999999E-3</c:v>
                      </c:pt>
                      <c:pt idx="198">
                        <c:v>7.0800000000000004E-3</c:v>
                      </c:pt>
                      <c:pt idx="199">
                        <c:v>7.0899999999999999E-3</c:v>
                      </c:pt>
                      <c:pt idx="200">
                        <c:v>7.11E-3</c:v>
                      </c:pt>
                      <c:pt idx="201">
                        <c:v>7.1199999999999996E-3</c:v>
                      </c:pt>
                      <c:pt idx="202">
                        <c:v>7.1300000000000001E-3</c:v>
                      </c:pt>
                      <c:pt idx="203">
                        <c:v>7.1500000000000001E-3</c:v>
                      </c:pt>
                      <c:pt idx="204">
                        <c:v>7.1599999999999997E-3</c:v>
                      </c:pt>
                      <c:pt idx="205">
                        <c:v>7.1799999999999998E-3</c:v>
                      </c:pt>
                      <c:pt idx="206">
                        <c:v>7.1900000000000002E-3</c:v>
                      </c:pt>
                      <c:pt idx="207">
                        <c:v>7.2100000000000003E-3</c:v>
                      </c:pt>
                      <c:pt idx="208">
                        <c:v>7.2199999999999999E-3</c:v>
                      </c:pt>
                      <c:pt idx="209">
                        <c:v>7.2399999999999999E-3</c:v>
                      </c:pt>
                      <c:pt idx="210">
                        <c:v>7.2500000000000004E-3</c:v>
                      </c:pt>
                      <c:pt idx="211">
                        <c:v>7.2700000000000004E-3</c:v>
                      </c:pt>
                      <c:pt idx="212">
                        <c:v>7.2899999999999996E-3</c:v>
                      </c:pt>
                      <c:pt idx="213">
                        <c:v>7.3000000000000001E-3</c:v>
                      </c:pt>
                      <c:pt idx="214">
                        <c:v>7.3200000000000001E-3</c:v>
                      </c:pt>
                      <c:pt idx="215">
                        <c:v>7.3299999999999997E-3</c:v>
                      </c:pt>
                      <c:pt idx="216">
                        <c:v>7.3499999999999998E-3</c:v>
                      </c:pt>
                      <c:pt idx="217">
                        <c:v>7.3699999999999998E-3</c:v>
                      </c:pt>
                      <c:pt idx="218">
                        <c:v>7.3800000000000003E-3</c:v>
                      </c:pt>
                      <c:pt idx="219">
                        <c:v>7.4000000000000003E-3</c:v>
                      </c:pt>
                      <c:pt idx="220">
                        <c:v>7.4200000000000004E-3</c:v>
                      </c:pt>
                      <c:pt idx="221">
                        <c:v>7.43E-3</c:v>
                      </c:pt>
                      <c:pt idx="222">
                        <c:v>7.45E-3</c:v>
                      </c:pt>
                      <c:pt idx="223">
                        <c:v>7.4700000000000001E-3</c:v>
                      </c:pt>
                      <c:pt idx="224">
                        <c:v>7.4799999999999997E-3</c:v>
                      </c:pt>
                      <c:pt idx="225">
                        <c:v>7.4999999999999997E-3</c:v>
                      </c:pt>
                      <c:pt idx="226">
                        <c:v>7.5199999999999998E-3</c:v>
                      </c:pt>
                      <c:pt idx="227">
                        <c:v>7.5399999999999998E-3</c:v>
                      </c:pt>
                      <c:pt idx="228">
                        <c:v>7.5500000000000003E-3</c:v>
                      </c:pt>
                      <c:pt idx="229">
                        <c:v>7.5700000000000003E-3</c:v>
                      </c:pt>
                      <c:pt idx="230">
                        <c:v>7.5900000000000004E-3</c:v>
                      </c:pt>
                      <c:pt idx="231">
                        <c:v>7.6099999999999996E-3</c:v>
                      </c:pt>
                      <c:pt idx="232">
                        <c:v>7.62E-3</c:v>
                      </c:pt>
                      <c:pt idx="233">
                        <c:v>7.6400000000000001E-3</c:v>
                      </c:pt>
                      <c:pt idx="234">
                        <c:v>7.6600000000000001E-3</c:v>
                      </c:pt>
                      <c:pt idx="235">
                        <c:v>7.6800000000000002E-3</c:v>
                      </c:pt>
                      <c:pt idx="236">
                        <c:v>7.7000000000000002E-3</c:v>
                      </c:pt>
                      <c:pt idx="237">
                        <c:v>7.7099999999999998E-3</c:v>
                      </c:pt>
                      <c:pt idx="238">
                        <c:v>7.7299999999999999E-3</c:v>
                      </c:pt>
                      <c:pt idx="239">
                        <c:v>7.7499999999999999E-3</c:v>
                      </c:pt>
                      <c:pt idx="240">
                        <c:v>7.77E-3</c:v>
                      </c:pt>
                      <c:pt idx="241">
                        <c:v>7.79E-3</c:v>
                      </c:pt>
                      <c:pt idx="242">
                        <c:v>7.8100000000000001E-3</c:v>
                      </c:pt>
                      <c:pt idx="243">
                        <c:v>7.8200000000000006E-3</c:v>
                      </c:pt>
                      <c:pt idx="244">
                        <c:v>7.8399999999999997E-3</c:v>
                      </c:pt>
                      <c:pt idx="245">
                        <c:v>7.8600000000000007E-3</c:v>
                      </c:pt>
                      <c:pt idx="246">
                        <c:v>7.8799999999999999E-3</c:v>
                      </c:pt>
                      <c:pt idx="247">
                        <c:v>7.9000000000000008E-3</c:v>
                      </c:pt>
                      <c:pt idx="248">
                        <c:v>7.92E-3</c:v>
                      </c:pt>
                      <c:pt idx="249">
                        <c:v>7.9299999999999995E-3</c:v>
                      </c:pt>
                      <c:pt idx="250">
                        <c:v>7.9500000000000005E-3</c:v>
                      </c:pt>
                      <c:pt idx="251">
                        <c:v>7.9600000000000001E-3</c:v>
                      </c:pt>
                      <c:pt idx="252">
                        <c:v>7.9699999999999997E-3</c:v>
                      </c:pt>
                      <c:pt idx="253">
                        <c:v>7.9799999999999992E-3</c:v>
                      </c:pt>
                      <c:pt idx="254">
                        <c:v>7.9900000000000006E-3</c:v>
                      </c:pt>
                      <c:pt idx="255">
                        <c:v>8.0000000000000002E-3</c:v>
                      </c:pt>
                      <c:pt idx="256">
                        <c:v>8.0000000000000002E-3</c:v>
                      </c:pt>
                      <c:pt idx="257">
                        <c:v>8.0099999999999998E-3</c:v>
                      </c:pt>
                      <c:pt idx="258">
                        <c:v>8.0199999999999994E-3</c:v>
                      </c:pt>
                      <c:pt idx="259">
                        <c:v>8.0300000000000007E-3</c:v>
                      </c:pt>
                      <c:pt idx="260">
                        <c:v>8.0400000000000003E-3</c:v>
                      </c:pt>
                      <c:pt idx="261">
                        <c:v>8.0499999999999999E-3</c:v>
                      </c:pt>
                      <c:pt idx="262">
                        <c:v>8.0700000000000008E-3</c:v>
                      </c:pt>
                      <c:pt idx="263">
                        <c:v>8.0800000000000004E-3</c:v>
                      </c:pt>
                      <c:pt idx="264">
                        <c:v>8.09E-3</c:v>
                      </c:pt>
                      <c:pt idx="265">
                        <c:v>8.0999999999999996E-3</c:v>
                      </c:pt>
                      <c:pt idx="266">
                        <c:v>8.1200000000000005E-3</c:v>
                      </c:pt>
                      <c:pt idx="267">
                        <c:v>8.1300000000000001E-3</c:v>
                      </c:pt>
                      <c:pt idx="268">
                        <c:v>8.1499999999999993E-3</c:v>
                      </c:pt>
                      <c:pt idx="269">
                        <c:v>8.1600000000000006E-3</c:v>
                      </c:pt>
                      <c:pt idx="270">
                        <c:v>8.1700000000000002E-3</c:v>
                      </c:pt>
                      <c:pt idx="271">
                        <c:v>8.1899999999999994E-3</c:v>
                      </c:pt>
                      <c:pt idx="272">
                        <c:v>8.2000000000000007E-3</c:v>
                      </c:pt>
                      <c:pt idx="273">
                        <c:v>8.2199999999999999E-3</c:v>
                      </c:pt>
                      <c:pt idx="274">
                        <c:v>8.2299999999999995E-3</c:v>
                      </c:pt>
                      <c:pt idx="275">
                        <c:v>8.2500000000000004E-3</c:v>
                      </c:pt>
                      <c:pt idx="276">
                        <c:v>8.2699999999999996E-3</c:v>
                      </c:pt>
                      <c:pt idx="277">
                        <c:v>8.2799999999999992E-3</c:v>
                      </c:pt>
                      <c:pt idx="278">
                        <c:v>8.3000000000000001E-3</c:v>
                      </c:pt>
                      <c:pt idx="279">
                        <c:v>8.3099999999999997E-3</c:v>
                      </c:pt>
                      <c:pt idx="280">
                        <c:v>8.3300000000000006E-3</c:v>
                      </c:pt>
                      <c:pt idx="281">
                        <c:v>8.3499999999999998E-3</c:v>
                      </c:pt>
                      <c:pt idx="282">
                        <c:v>8.3700000000000007E-3</c:v>
                      </c:pt>
                      <c:pt idx="283">
                        <c:v>8.3800000000000003E-3</c:v>
                      </c:pt>
                      <c:pt idx="284">
                        <c:v>8.3999999999999995E-3</c:v>
                      </c:pt>
                      <c:pt idx="285">
                        <c:v>8.4200000000000004E-3</c:v>
                      </c:pt>
                      <c:pt idx="286">
                        <c:v>8.43E-3</c:v>
                      </c:pt>
                      <c:pt idx="287">
                        <c:v>8.4499999999999992E-3</c:v>
                      </c:pt>
                      <c:pt idx="288">
                        <c:v>8.4700000000000001E-3</c:v>
                      </c:pt>
                      <c:pt idx="289">
                        <c:v>8.4899999999999993E-3</c:v>
                      </c:pt>
                      <c:pt idx="290">
                        <c:v>8.5100000000000002E-3</c:v>
                      </c:pt>
                      <c:pt idx="291">
                        <c:v>8.5199999999999998E-3</c:v>
                      </c:pt>
                      <c:pt idx="292">
                        <c:v>8.5400000000000007E-3</c:v>
                      </c:pt>
                      <c:pt idx="293">
                        <c:v>8.5599999999999999E-3</c:v>
                      </c:pt>
                      <c:pt idx="294">
                        <c:v>8.5800000000000008E-3</c:v>
                      </c:pt>
                      <c:pt idx="295">
                        <c:v>8.6E-3</c:v>
                      </c:pt>
                      <c:pt idx="296">
                        <c:v>8.6199999999999992E-3</c:v>
                      </c:pt>
                      <c:pt idx="297">
                        <c:v>8.6400000000000001E-3</c:v>
                      </c:pt>
                      <c:pt idx="298">
                        <c:v>8.6499999999999997E-3</c:v>
                      </c:pt>
                      <c:pt idx="299">
                        <c:v>8.6700000000000006E-3</c:v>
                      </c:pt>
                      <c:pt idx="300">
                        <c:v>8.6899999999999998E-3</c:v>
                      </c:pt>
                      <c:pt idx="301">
                        <c:v>8.7100000000000007E-3</c:v>
                      </c:pt>
                      <c:pt idx="302">
                        <c:v>8.7299999999999999E-3</c:v>
                      </c:pt>
                      <c:pt idx="303">
                        <c:v>8.7500000000000008E-3</c:v>
                      </c:pt>
                      <c:pt idx="304">
                        <c:v>8.77E-3</c:v>
                      </c:pt>
                      <c:pt idx="305">
                        <c:v>8.7899999999999992E-3</c:v>
                      </c:pt>
                      <c:pt idx="306">
                        <c:v>8.8100000000000001E-3</c:v>
                      </c:pt>
                      <c:pt idx="307">
                        <c:v>8.8299999999999993E-3</c:v>
                      </c:pt>
                      <c:pt idx="308">
                        <c:v>8.8500000000000002E-3</c:v>
                      </c:pt>
                      <c:pt idx="309">
                        <c:v>8.8699999999999994E-3</c:v>
                      </c:pt>
                      <c:pt idx="310">
                        <c:v>8.8900000000000003E-3</c:v>
                      </c:pt>
                      <c:pt idx="311">
                        <c:v>8.9099999999999995E-3</c:v>
                      </c:pt>
                      <c:pt idx="312">
                        <c:v>8.9300000000000004E-3</c:v>
                      </c:pt>
                      <c:pt idx="313">
                        <c:v>8.9499999999999996E-3</c:v>
                      </c:pt>
                      <c:pt idx="314">
                        <c:v>8.9700000000000005E-3</c:v>
                      </c:pt>
                      <c:pt idx="315">
                        <c:v>8.9899999999999997E-3</c:v>
                      </c:pt>
                      <c:pt idx="316">
                        <c:v>9.0100000000000006E-3</c:v>
                      </c:pt>
                      <c:pt idx="317">
                        <c:v>9.0299999999999998E-3</c:v>
                      </c:pt>
                      <c:pt idx="318">
                        <c:v>9.0500000000000008E-3</c:v>
                      </c:pt>
                      <c:pt idx="319">
                        <c:v>9.0699999999999999E-3</c:v>
                      </c:pt>
                      <c:pt idx="320">
                        <c:v>9.0900000000000009E-3</c:v>
                      </c:pt>
                      <c:pt idx="321">
                        <c:v>9.11E-3</c:v>
                      </c:pt>
                      <c:pt idx="322">
                        <c:v>9.1299999999999992E-3</c:v>
                      </c:pt>
                      <c:pt idx="323">
                        <c:v>9.1500000000000001E-3</c:v>
                      </c:pt>
                      <c:pt idx="324">
                        <c:v>9.1699999999999993E-3</c:v>
                      </c:pt>
                      <c:pt idx="325">
                        <c:v>9.1900000000000003E-3</c:v>
                      </c:pt>
                      <c:pt idx="326">
                        <c:v>9.2099999999999994E-3</c:v>
                      </c:pt>
                      <c:pt idx="327">
                        <c:v>9.2300000000000004E-3</c:v>
                      </c:pt>
                      <c:pt idx="328">
                        <c:v>9.2499999999999995E-3</c:v>
                      </c:pt>
                      <c:pt idx="329">
                        <c:v>9.2700000000000005E-3</c:v>
                      </c:pt>
                      <c:pt idx="330">
                        <c:v>9.2899999999999996E-3</c:v>
                      </c:pt>
                      <c:pt idx="331">
                        <c:v>9.3100000000000006E-3</c:v>
                      </c:pt>
                      <c:pt idx="332">
                        <c:v>9.3299999999999998E-3</c:v>
                      </c:pt>
                      <c:pt idx="333">
                        <c:v>9.3500000000000007E-3</c:v>
                      </c:pt>
                      <c:pt idx="334">
                        <c:v>9.3699999999999999E-3</c:v>
                      </c:pt>
                      <c:pt idx="335">
                        <c:v>9.3900000000000008E-3</c:v>
                      </c:pt>
                      <c:pt idx="336">
                        <c:v>9.41E-3</c:v>
                      </c:pt>
                      <c:pt idx="337">
                        <c:v>9.4299999999999991E-3</c:v>
                      </c:pt>
                      <c:pt idx="338">
                        <c:v>9.4400000000000005E-3</c:v>
                      </c:pt>
                      <c:pt idx="339">
                        <c:v>9.4599999999999997E-3</c:v>
                      </c:pt>
                      <c:pt idx="340">
                        <c:v>9.4699999999999993E-3</c:v>
                      </c:pt>
                      <c:pt idx="341">
                        <c:v>9.4800000000000006E-3</c:v>
                      </c:pt>
                      <c:pt idx="342">
                        <c:v>9.4900000000000002E-3</c:v>
                      </c:pt>
                      <c:pt idx="343">
                        <c:v>9.4999999999999998E-3</c:v>
                      </c:pt>
                      <c:pt idx="344">
                        <c:v>9.5099999999999994E-3</c:v>
                      </c:pt>
                      <c:pt idx="345">
                        <c:v>9.5200000000000007E-3</c:v>
                      </c:pt>
                      <c:pt idx="346">
                        <c:v>9.5300000000000003E-3</c:v>
                      </c:pt>
                      <c:pt idx="347">
                        <c:v>9.5399999999999999E-3</c:v>
                      </c:pt>
                      <c:pt idx="348">
                        <c:v>9.5499999999999995E-3</c:v>
                      </c:pt>
                      <c:pt idx="349">
                        <c:v>9.5600000000000008E-3</c:v>
                      </c:pt>
                      <c:pt idx="350">
                        <c:v>9.5700000000000004E-3</c:v>
                      </c:pt>
                      <c:pt idx="351">
                        <c:v>9.5899999999999996E-3</c:v>
                      </c:pt>
                      <c:pt idx="352">
                        <c:v>9.5999999999999992E-3</c:v>
                      </c:pt>
                      <c:pt idx="353">
                        <c:v>9.6200000000000001E-3</c:v>
                      </c:pt>
                      <c:pt idx="354">
                        <c:v>9.6299999999999997E-3</c:v>
                      </c:pt>
                      <c:pt idx="355">
                        <c:v>9.6399999999999993E-3</c:v>
                      </c:pt>
                      <c:pt idx="356">
                        <c:v>9.6600000000000002E-3</c:v>
                      </c:pt>
                      <c:pt idx="357">
                        <c:v>9.6699999999999998E-3</c:v>
                      </c:pt>
                      <c:pt idx="358">
                        <c:v>9.6900000000000007E-3</c:v>
                      </c:pt>
                      <c:pt idx="359">
                        <c:v>9.7000000000000003E-3</c:v>
                      </c:pt>
                      <c:pt idx="360">
                        <c:v>9.7199999999999995E-3</c:v>
                      </c:pt>
                      <c:pt idx="361">
                        <c:v>9.7400000000000004E-3</c:v>
                      </c:pt>
                      <c:pt idx="362">
                        <c:v>9.75E-3</c:v>
                      </c:pt>
                      <c:pt idx="363">
                        <c:v>9.7699999999999992E-3</c:v>
                      </c:pt>
                      <c:pt idx="364">
                        <c:v>9.7800000000000005E-3</c:v>
                      </c:pt>
                      <c:pt idx="365">
                        <c:v>9.7999999999999997E-3</c:v>
                      </c:pt>
                      <c:pt idx="366">
                        <c:v>9.8200000000000006E-3</c:v>
                      </c:pt>
                      <c:pt idx="367">
                        <c:v>9.8300000000000002E-3</c:v>
                      </c:pt>
                      <c:pt idx="368">
                        <c:v>9.8499999999999994E-3</c:v>
                      </c:pt>
                      <c:pt idx="369">
                        <c:v>9.8700000000000003E-3</c:v>
                      </c:pt>
                      <c:pt idx="370">
                        <c:v>9.8799999999999999E-3</c:v>
                      </c:pt>
                      <c:pt idx="371">
                        <c:v>9.9000000000000008E-3</c:v>
                      </c:pt>
                      <c:pt idx="372">
                        <c:v>9.92E-3</c:v>
                      </c:pt>
                      <c:pt idx="373">
                        <c:v>9.9399999999999992E-3</c:v>
                      </c:pt>
                      <c:pt idx="374">
                        <c:v>9.9500000000000005E-3</c:v>
                      </c:pt>
                      <c:pt idx="375">
                        <c:v>9.9699999999999997E-3</c:v>
                      </c:pt>
                      <c:pt idx="376">
                        <c:v>9.9900000000000006E-3</c:v>
                      </c:pt>
                      <c:pt idx="377">
                        <c:v>1.001E-2</c:v>
                      </c:pt>
                      <c:pt idx="378">
                        <c:v>1.0030000000000001E-2</c:v>
                      </c:pt>
                      <c:pt idx="379">
                        <c:v>1.005E-2</c:v>
                      </c:pt>
                      <c:pt idx="380">
                        <c:v>1.0059999999999999E-2</c:v>
                      </c:pt>
                      <c:pt idx="381">
                        <c:v>1.008E-2</c:v>
                      </c:pt>
                      <c:pt idx="382">
                        <c:v>1.01E-2</c:v>
                      </c:pt>
                      <c:pt idx="383">
                        <c:v>1.0120000000000001E-2</c:v>
                      </c:pt>
                      <c:pt idx="384">
                        <c:v>1.014E-2</c:v>
                      </c:pt>
                      <c:pt idx="385">
                        <c:v>1.0160000000000001E-2</c:v>
                      </c:pt>
                      <c:pt idx="386">
                        <c:v>1.018E-2</c:v>
                      </c:pt>
                      <c:pt idx="387">
                        <c:v>1.0200000000000001E-2</c:v>
                      </c:pt>
                      <c:pt idx="388">
                        <c:v>1.021E-2</c:v>
                      </c:pt>
                      <c:pt idx="389">
                        <c:v>1.023E-2</c:v>
                      </c:pt>
                      <c:pt idx="390">
                        <c:v>1.025E-2</c:v>
                      </c:pt>
                      <c:pt idx="391">
                        <c:v>1.027E-2</c:v>
                      </c:pt>
                      <c:pt idx="392">
                        <c:v>1.0290000000000001E-2</c:v>
                      </c:pt>
                      <c:pt idx="393">
                        <c:v>1.031E-2</c:v>
                      </c:pt>
                      <c:pt idx="394">
                        <c:v>1.0330000000000001E-2</c:v>
                      </c:pt>
                      <c:pt idx="395">
                        <c:v>1.035E-2</c:v>
                      </c:pt>
                      <c:pt idx="396">
                        <c:v>1.0370000000000001E-2</c:v>
                      </c:pt>
                      <c:pt idx="397">
                        <c:v>1.039E-2</c:v>
                      </c:pt>
                      <c:pt idx="398">
                        <c:v>1.0410000000000001E-2</c:v>
                      </c:pt>
                      <c:pt idx="399">
                        <c:v>1.043E-2</c:v>
                      </c:pt>
                      <c:pt idx="400">
                        <c:v>1.0449999999999999E-2</c:v>
                      </c:pt>
                      <c:pt idx="401">
                        <c:v>1.047E-2</c:v>
                      </c:pt>
                      <c:pt idx="402">
                        <c:v>1.0489999999999999E-2</c:v>
                      </c:pt>
                      <c:pt idx="403">
                        <c:v>1.051E-2</c:v>
                      </c:pt>
                      <c:pt idx="404">
                        <c:v>1.0529999999999999E-2</c:v>
                      </c:pt>
                      <c:pt idx="405">
                        <c:v>1.055E-2</c:v>
                      </c:pt>
                      <c:pt idx="406">
                        <c:v>1.057E-2</c:v>
                      </c:pt>
                      <c:pt idx="407">
                        <c:v>1.059E-2</c:v>
                      </c:pt>
                      <c:pt idx="408">
                        <c:v>1.061E-2</c:v>
                      </c:pt>
                      <c:pt idx="409">
                        <c:v>1.0630000000000001E-2</c:v>
                      </c:pt>
                      <c:pt idx="410">
                        <c:v>1.065E-2</c:v>
                      </c:pt>
                      <c:pt idx="411">
                        <c:v>1.0670000000000001E-2</c:v>
                      </c:pt>
                      <c:pt idx="412">
                        <c:v>1.069E-2</c:v>
                      </c:pt>
                      <c:pt idx="413">
                        <c:v>1.0710000000000001E-2</c:v>
                      </c:pt>
                      <c:pt idx="414">
                        <c:v>1.073E-2</c:v>
                      </c:pt>
                      <c:pt idx="415">
                        <c:v>1.0749999999999999E-2</c:v>
                      </c:pt>
                      <c:pt idx="416">
                        <c:v>1.077E-2</c:v>
                      </c:pt>
                      <c:pt idx="417">
                        <c:v>1.0789999999999999E-2</c:v>
                      </c:pt>
                      <c:pt idx="418">
                        <c:v>1.081E-2</c:v>
                      </c:pt>
                      <c:pt idx="419">
                        <c:v>1.0829999999999999E-2</c:v>
                      </c:pt>
                      <c:pt idx="420">
                        <c:v>1.085E-2</c:v>
                      </c:pt>
                      <c:pt idx="421">
                        <c:v>1.0869999999999999E-2</c:v>
                      </c:pt>
                      <c:pt idx="422">
                        <c:v>1.089E-2</c:v>
                      </c:pt>
                      <c:pt idx="423">
                        <c:v>1.091E-2</c:v>
                      </c:pt>
                      <c:pt idx="424">
                        <c:v>1.0919999999999999E-2</c:v>
                      </c:pt>
                      <c:pt idx="425">
                        <c:v>1.094E-2</c:v>
                      </c:pt>
                      <c:pt idx="426">
                        <c:v>1.095E-2</c:v>
                      </c:pt>
                      <c:pt idx="427">
                        <c:v>1.0959999999999999E-2</c:v>
                      </c:pt>
                      <c:pt idx="428">
                        <c:v>1.0970000000000001E-2</c:v>
                      </c:pt>
                      <c:pt idx="429">
                        <c:v>1.098E-2</c:v>
                      </c:pt>
                      <c:pt idx="430">
                        <c:v>1.098E-2</c:v>
                      </c:pt>
                      <c:pt idx="431">
                        <c:v>1.099E-2</c:v>
                      </c:pt>
                      <c:pt idx="432">
                        <c:v>1.099E-2</c:v>
                      </c:pt>
                      <c:pt idx="433">
                        <c:v>1.0999999999999999E-2</c:v>
                      </c:pt>
                      <c:pt idx="434">
                        <c:v>1.1010000000000001E-2</c:v>
                      </c:pt>
                      <c:pt idx="435">
                        <c:v>1.102E-2</c:v>
                      </c:pt>
                      <c:pt idx="436">
                        <c:v>1.103E-2</c:v>
                      </c:pt>
                      <c:pt idx="437">
                        <c:v>1.1039999999999999E-2</c:v>
                      </c:pt>
                      <c:pt idx="438">
                        <c:v>1.1050000000000001E-2</c:v>
                      </c:pt>
                      <c:pt idx="439">
                        <c:v>1.106E-2</c:v>
                      </c:pt>
                      <c:pt idx="440">
                        <c:v>1.107E-2</c:v>
                      </c:pt>
                      <c:pt idx="441">
                        <c:v>1.108E-2</c:v>
                      </c:pt>
                      <c:pt idx="442">
                        <c:v>1.1089999999999999E-2</c:v>
                      </c:pt>
                      <c:pt idx="443">
                        <c:v>1.111E-2</c:v>
                      </c:pt>
                      <c:pt idx="444">
                        <c:v>1.112E-2</c:v>
                      </c:pt>
                      <c:pt idx="445">
                        <c:v>1.1129999999999999E-2</c:v>
                      </c:pt>
                      <c:pt idx="446">
                        <c:v>1.115E-2</c:v>
                      </c:pt>
                      <c:pt idx="447">
                        <c:v>1.116E-2</c:v>
                      </c:pt>
                      <c:pt idx="448">
                        <c:v>1.1169999999999999E-2</c:v>
                      </c:pt>
                      <c:pt idx="449">
                        <c:v>1.119E-2</c:v>
                      </c:pt>
                      <c:pt idx="450">
                        <c:v>1.12E-2</c:v>
                      </c:pt>
                      <c:pt idx="451">
                        <c:v>1.1209999999999999E-2</c:v>
                      </c:pt>
                      <c:pt idx="452">
                        <c:v>1.123E-2</c:v>
                      </c:pt>
                      <c:pt idx="453">
                        <c:v>1.124E-2</c:v>
                      </c:pt>
                      <c:pt idx="454">
                        <c:v>1.1259999999999999E-2</c:v>
                      </c:pt>
                      <c:pt idx="455">
                        <c:v>1.1270000000000001E-2</c:v>
                      </c:pt>
                      <c:pt idx="456">
                        <c:v>1.129E-2</c:v>
                      </c:pt>
                      <c:pt idx="457">
                        <c:v>1.1299999999999999E-2</c:v>
                      </c:pt>
                      <c:pt idx="458">
                        <c:v>1.132E-2</c:v>
                      </c:pt>
                      <c:pt idx="459">
                        <c:v>1.133E-2</c:v>
                      </c:pt>
                      <c:pt idx="460">
                        <c:v>1.1350000000000001E-2</c:v>
                      </c:pt>
                      <c:pt idx="461">
                        <c:v>1.137E-2</c:v>
                      </c:pt>
                      <c:pt idx="462">
                        <c:v>1.1379999999999999E-2</c:v>
                      </c:pt>
                      <c:pt idx="463">
                        <c:v>1.14E-2</c:v>
                      </c:pt>
                      <c:pt idx="464">
                        <c:v>1.142E-2</c:v>
                      </c:pt>
                      <c:pt idx="465">
                        <c:v>1.1429999999999999E-2</c:v>
                      </c:pt>
                      <c:pt idx="466">
                        <c:v>1.145E-2</c:v>
                      </c:pt>
                      <c:pt idx="467">
                        <c:v>1.1469999999999999E-2</c:v>
                      </c:pt>
                      <c:pt idx="468">
                        <c:v>1.1480000000000001E-2</c:v>
                      </c:pt>
                      <c:pt idx="469">
                        <c:v>1.15E-2</c:v>
                      </c:pt>
                      <c:pt idx="470">
                        <c:v>1.1520000000000001E-2</c:v>
                      </c:pt>
                      <c:pt idx="471">
                        <c:v>1.153E-2</c:v>
                      </c:pt>
                      <c:pt idx="472">
                        <c:v>1.155E-2</c:v>
                      </c:pt>
                      <c:pt idx="473">
                        <c:v>1.157E-2</c:v>
                      </c:pt>
                      <c:pt idx="474">
                        <c:v>1.159E-2</c:v>
                      </c:pt>
                      <c:pt idx="475">
                        <c:v>1.1599999999999999E-2</c:v>
                      </c:pt>
                      <c:pt idx="476">
                        <c:v>1.162E-2</c:v>
                      </c:pt>
                      <c:pt idx="477">
                        <c:v>1.1639999999999999E-2</c:v>
                      </c:pt>
                      <c:pt idx="478">
                        <c:v>1.166E-2</c:v>
                      </c:pt>
                      <c:pt idx="479">
                        <c:v>1.167E-2</c:v>
                      </c:pt>
                      <c:pt idx="480">
                        <c:v>1.1690000000000001E-2</c:v>
                      </c:pt>
                      <c:pt idx="481">
                        <c:v>1.171E-2</c:v>
                      </c:pt>
                      <c:pt idx="482">
                        <c:v>1.1730000000000001E-2</c:v>
                      </c:pt>
                      <c:pt idx="483">
                        <c:v>1.175E-2</c:v>
                      </c:pt>
                      <c:pt idx="484">
                        <c:v>1.1769999999999999E-2</c:v>
                      </c:pt>
                      <c:pt idx="485">
                        <c:v>1.1780000000000001E-2</c:v>
                      </c:pt>
                      <c:pt idx="486">
                        <c:v>1.18E-2</c:v>
                      </c:pt>
                      <c:pt idx="487">
                        <c:v>1.1820000000000001E-2</c:v>
                      </c:pt>
                      <c:pt idx="488">
                        <c:v>1.184E-2</c:v>
                      </c:pt>
                      <c:pt idx="489">
                        <c:v>1.1860000000000001E-2</c:v>
                      </c:pt>
                      <c:pt idx="490">
                        <c:v>1.188E-2</c:v>
                      </c:pt>
                      <c:pt idx="491">
                        <c:v>1.1900000000000001E-2</c:v>
                      </c:pt>
                      <c:pt idx="492">
                        <c:v>1.191E-2</c:v>
                      </c:pt>
                      <c:pt idx="493">
                        <c:v>1.193E-2</c:v>
                      </c:pt>
                      <c:pt idx="494">
                        <c:v>1.1950000000000001E-2</c:v>
                      </c:pt>
                      <c:pt idx="495">
                        <c:v>1.197E-2</c:v>
                      </c:pt>
                      <c:pt idx="496">
                        <c:v>1.1990000000000001E-2</c:v>
                      </c:pt>
                      <c:pt idx="497">
                        <c:v>1.201E-2</c:v>
                      </c:pt>
                      <c:pt idx="498">
                        <c:v>1.2030000000000001E-2</c:v>
                      </c:pt>
                      <c:pt idx="499">
                        <c:v>1.205E-2</c:v>
                      </c:pt>
                      <c:pt idx="500">
                        <c:v>1.206E-2</c:v>
                      </c:pt>
                      <c:pt idx="501">
                        <c:v>1.208E-2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E3C-4CFE-9443-8DE2620A4C7E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data'!$EM$1</c15:sqref>
                        </c15:formulaRef>
                      </c:ext>
                    </c:extLst>
                    <c:strCache>
                      <c:ptCount val="1"/>
                      <c:pt idx="0">
                        <c:v> duodenal conjugated bile salt concentration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data'!$EM:$EM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9.6000000000000002E-4</c:v>
                      </c:pt>
                      <c:pt idx="2">
                        <c:v>9.5E-4</c:v>
                      </c:pt>
                      <c:pt idx="3">
                        <c:v>9.3000000000000005E-4</c:v>
                      </c:pt>
                      <c:pt idx="4">
                        <c:v>8.8999999999999995E-4</c:v>
                      </c:pt>
                      <c:pt idx="5">
                        <c:v>8.4999999999999995E-4</c:v>
                      </c:pt>
                      <c:pt idx="6">
                        <c:v>8.3000000000000001E-4</c:v>
                      </c:pt>
                      <c:pt idx="7">
                        <c:v>8.0999999999999996E-4</c:v>
                      </c:pt>
                      <c:pt idx="8">
                        <c:v>8.0000000000000004E-4</c:v>
                      </c:pt>
                      <c:pt idx="9">
                        <c:v>8.0000000000000004E-4</c:v>
                      </c:pt>
                      <c:pt idx="10">
                        <c:v>8.0999999999999996E-4</c:v>
                      </c:pt>
                      <c:pt idx="11">
                        <c:v>8.3000000000000001E-4</c:v>
                      </c:pt>
                      <c:pt idx="12">
                        <c:v>8.4999999999999995E-4</c:v>
                      </c:pt>
                      <c:pt idx="13">
                        <c:v>8.7000000000000001E-4</c:v>
                      </c:pt>
                      <c:pt idx="14">
                        <c:v>8.9999999999999998E-4</c:v>
                      </c:pt>
                      <c:pt idx="15">
                        <c:v>9.3000000000000005E-4</c:v>
                      </c:pt>
                      <c:pt idx="16">
                        <c:v>9.6000000000000002E-4</c:v>
                      </c:pt>
                      <c:pt idx="17">
                        <c:v>9.8999999999999999E-4</c:v>
                      </c:pt>
                      <c:pt idx="18">
                        <c:v>1.0200000000000001E-3</c:v>
                      </c:pt>
                      <c:pt idx="19">
                        <c:v>1.0499999999999999E-3</c:v>
                      </c:pt>
                      <c:pt idx="20">
                        <c:v>1.08E-3</c:v>
                      </c:pt>
                      <c:pt idx="21">
                        <c:v>1.1100000000000001E-3</c:v>
                      </c:pt>
                      <c:pt idx="22">
                        <c:v>1.1299999999999999E-3</c:v>
                      </c:pt>
                      <c:pt idx="23">
                        <c:v>1.15E-3</c:v>
                      </c:pt>
                      <c:pt idx="24">
                        <c:v>1.17E-3</c:v>
                      </c:pt>
                      <c:pt idx="25">
                        <c:v>1.1900000000000001E-3</c:v>
                      </c:pt>
                      <c:pt idx="26">
                        <c:v>1.1999999999999999E-3</c:v>
                      </c:pt>
                      <c:pt idx="27">
                        <c:v>1.1999999999999999E-3</c:v>
                      </c:pt>
                      <c:pt idx="28">
                        <c:v>1.2099999999999999E-3</c:v>
                      </c:pt>
                      <c:pt idx="29">
                        <c:v>1.2099999999999999E-3</c:v>
                      </c:pt>
                      <c:pt idx="30">
                        <c:v>1.1999999999999999E-3</c:v>
                      </c:pt>
                      <c:pt idx="31">
                        <c:v>1.1900000000000001E-3</c:v>
                      </c:pt>
                      <c:pt idx="32">
                        <c:v>1.1800000000000001E-3</c:v>
                      </c:pt>
                      <c:pt idx="33">
                        <c:v>1.17E-3</c:v>
                      </c:pt>
                      <c:pt idx="34">
                        <c:v>1.15E-3</c:v>
                      </c:pt>
                      <c:pt idx="35">
                        <c:v>1.14E-3</c:v>
                      </c:pt>
                      <c:pt idx="36">
                        <c:v>1.1199999999999999E-3</c:v>
                      </c:pt>
                      <c:pt idx="37">
                        <c:v>1.09E-3</c:v>
                      </c:pt>
                      <c:pt idx="38">
                        <c:v>1.07E-3</c:v>
                      </c:pt>
                      <c:pt idx="39">
                        <c:v>1.0499999999999999E-3</c:v>
                      </c:pt>
                      <c:pt idx="40">
                        <c:v>1.0300000000000001E-3</c:v>
                      </c:pt>
                      <c:pt idx="41">
                        <c:v>1.01E-3</c:v>
                      </c:pt>
                      <c:pt idx="42">
                        <c:v>9.8999999999999999E-4</c:v>
                      </c:pt>
                      <c:pt idx="43">
                        <c:v>9.7000000000000005E-4</c:v>
                      </c:pt>
                      <c:pt idx="44">
                        <c:v>9.5E-4</c:v>
                      </c:pt>
                      <c:pt idx="45">
                        <c:v>9.3999999999999997E-4</c:v>
                      </c:pt>
                      <c:pt idx="46">
                        <c:v>9.2000000000000003E-4</c:v>
                      </c:pt>
                      <c:pt idx="47">
                        <c:v>9.1E-4</c:v>
                      </c:pt>
                      <c:pt idx="48">
                        <c:v>8.8999999999999995E-4</c:v>
                      </c:pt>
                      <c:pt idx="49">
                        <c:v>8.8000000000000003E-4</c:v>
                      </c:pt>
                      <c:pt idx="50">
                        <c:v>8.7000000000000001E-4</c:v>
                      </c:pt>
                      <c:pt idx="51">
                        <c:v>8.5999999999999998E-4</c:v>
                      </c:pt>
                      <c:pt idx="52">
                        <c:v>8.4999999999999995E-4</c:v>
                      </c:pt>
                      <c:pt idx="53">
                        <c:v>8.4999999999999995E-4</c:v>
                      </c:pt>
                      <c:pt idx="54">
                        <c:v>8.4000000000000003E-4</c:v>
                      </c:pt>
                      <c:pt idx="55">
                        <c:v>8.3000000000000001E-4</c:v>
                      </c:pt>
                      <c:pt idx="56">
                        <c:v>8.3000000000000001E-4</c:v>
                      </c:pt>
                      <c:pt idx="57">
                        <c:v>8.3000000000000001E-4</c:v>
                      </c:pt>
                      <c:pt idx="58">
                        <c:v>8.3000000000000001E-4</c:v>
                      </c:pt>
                      <c:pt idx="59">
                        <c:v>8.3000000000000001E-4</c:v>
                      </c:pt>
                      <c:pt idx="60">
                        <c:v>8.1999999999999998E-4</c:v>
                      </c:pt>
                      <c:pt idx="61">
                        <c:v>8.3000000000000001E-4</c:v>
                      </c:pt>
                      <c:pt idx="62">
                        <c:v>8.3000000000000001E-4</c:v>
                      </c:pt>
                      <c:pt idx="63">
                        <c:v>8.3000000000000001E-4</c:v>
                      </c:pt>
                      <c:pt idx="64">
                        <c:v>8.3000000000000001E-4</c:v>
                      </c:pt>
                      <c:pt idx="65">
                        <c:v>8.3000000000000001E-4</c:v>
                      </c:pt>
                      <c:pt idx="66">
                        <c:v>8.4000000000000003E-4</c:v>
                      </c:pt>
                      <c:pt idx="67">
                        <c:v>8.4000000000000003E-4</c:v>
                      </c:pt>
                      <c:pt idx="68">
                        <c:v>8.4000000000000003E-4</c:v>
                      </c:pt>
                      <c:pt idx="69">
                        <c:v>8.4999999999999995E-4</c:v>
                      </c:pt>
                      <c:pt idx="70">
                        <c:v>8.4999999999999995E-4</c:v>
                      </c:pt>
                      <c:pt idx="71">
                        <c:v>8.5999999999999998E-4</c:v>
                      </c:pt>
                      <c:pt idx="72">
                        <c:v>8.5999999999999998E-4</c:v>
                      </c:pt>
                      <c:pt idx="73">
                        <c:v>8.7000000000000001E-4</c:v>
                      </c:pt>
                      <c:pt idx="74">
                        <c:v>8.7000000000000001E-4</c:v>
                      </c:pt>
                      <c:pt idx="75">
                        <c:v>8.8000000000000003E-4</c:v>
                      </c:pt>
                      <c:pt idx="76">
                        <c:v>8.8000000000000003E-4</c:v>
                      </c:pt>
                      <c:pt idx="77">
                        <c:v>8.8999999999999995E-4</c:v>
                      </c:pt>
                      <c:pt idx="78">
                        <c:v>8.8999999999999995E-4</c:v>
                      </c:pt>
                      <c:pt idx="79">
                        <c:v>8.9999999999999998E-4</c:v>
                      </c:pt>
                      <c:pt idx="80">
                        <c:v>8.9999999999999998E-4</c:v>
                      </c:pt>
                      <c:pt idx="81">
                        <c:v>8.9999999999999998E-4</c:v>
                      </c:pt>
                      <c:pt idx="82">
                        <c:v>9.1E-4</c:v>
                      </c:pt>
                      <c:pt idx="83">
                        <c:v>9.1E-4</c:v>
                      </c:pt>
                      <c:pt idx="84">
                        <c:v>9.1E-4</c:v>
                      </c:pt>
                      <c:pt idx="85">
                        <c:v>9.1E-4</c:v>
                      </c:pt>
                      <c:pt idx="86">
                        <c:v>9.2000000000000003E-4</c:v>
                      </c:pt>
                      <c:pt idx="87">
                        <c:v>9.2000000000000003E-4</c:v>
                      </c:pt>
                      <c:pt idx="88">
                        <c:v>9.2000000000000003E-4</c:v>
                      </c:pt>
                      <c:pt idx="89">
                        <c:v>9.2000000000000003E-4</c:v>
                      </c:pt>
                      <c:pt idx="90">
                        <c:v>9.2000000000000003E-4</c:v>
                      </c:pt>
                      <c:pt idx="91">
                        <c:v>9.2000000000000003E-4</c:v>
                      </c:pt>
                      <c:pt idx="92">
                        <c:v>9.2000000000000003E-4</c:v>
                      </c:pt>
                      <c:pt idx="93">
                        <c:v>9.2000000000000003E-4</c:v>
                      </c:pt>
                      <c:pt idx="94">
                        <c:v>9.2000000000000003E-4</c:v>
                      </c:pt>
                      <c:pt idx="95">
                        <c:v>9.2000000000000003E-4</c:v>
                      </c:pt>
                      <c:pt idx="96">
                        <c:v>9.1E-4</c:v>
                      </c:pt>
                      <c:pt idx="97">
                        <c:v>9.1E-4</c:v>
                      </c:pt>
                      <c:pt idx="98">
                        <c:v>9.1E-4</c:v>
                      </c:pt>
                      <c:pt idx="99">
                        <c:v>9.1E-4</c:v>
                      </c:pt>
                      <c:pt idx="100">
                        <c:v>8.9999999999999998E-4</c:v>
                      </c:pt>
                      <c:pt idx="101">
                        <c:v>8.9999999999999998E-4</c:v>
                      </c:pt>
                      <c:pt idx="102">
                        <c:v>8.9999999999999998E-4</c:v>
                      </c:pt>
                      <c:pt idx="103">
                        <c:v>8.8999999999999995E-4</c:v>
                      </c:pt>
                      <c:pt idx="104">
                        <c:v>8.8999999999999995E-4</c:v>
                      </c:pt>
                      <c:pt idx="105">
                        <c:v>8.8999999999999995E-4</c:v>
                      </c:pt>
                      <c:pt idx="106">
                        <c:v>8.8000000000000003E-4</c:v>
                      </c:pt>
                      <c:pt idx="107">
                        <c:v>8.8000000000000003E-4</c:v>
                      </c:pt>
                      <c:pt idx="108">
                        <c:v>8.8000000000000003E-4</c:v>
                      </c:pt>
                      <c:pt idx="109">
                        <c:v>8.7000000000000001E-4</c:v>
                      </c:pt>
                      <c:pt idx="110">
                        <c:v>8.7000000000000001E-4</c:v>
                      </c:pt>
                      <c:pt idx="111">
                        <c:v>8.7000000000000001E-4</c:v>
                      </c:pt>
                      <c:pt idx="112">
                        <c:v>8.7000000000000001E-4</c:v>
                      </c:pt>
                      <c:pt idx="113">
                        <c:v>8.5999999999999998E-4</c:v>
                      </c:pt>
                      <c:pt idx="114">
                        <c:v>8.5999999999999998E-4</c:v>
                      </c:pt>
                      <c:pt idx="115">
                        <c:v>8.5999999999999998E-4</c:v>
                      </c:pt>
                      <c:pt idx="116">
                        <c:v>8.4999999999999995E-4</c:v>
                      </c:pt>
                      <c:pt idx="117">
                        <c:v>8.4999999999999995E-4</c:v>
                      </c:pt>
                      <c:pt idx="118">
                        <c:v>8.4999999999999995E-4</c:v>
                      </c:pt>
                      <c:pt idx="119">
                        <c:v>8.4999999999999995E-4</c:v>
                      </c:pt>
                      <c:pt idx="120">
                        <c:v>8.4000000000000003E-4</c:v>
                      </c:pt>
                      <c:pt idx="121">
                        <c:v>8.4000000000000003E-4</c:v>
                      </c:pt>
                      <c:pt idx="122">
                        <c:v>8.4000000000000003E-4</c:v>
                      </c:pt>
                      <c:pt idx="123">
                        <c:v>8.4000000000000003E-4</c:v>
                      </c:pt>
                      <c:pt idx="124">
                        <c:v>8.4000000000000003E-4</c:v>
                      </c:pt>
                      <c:pt idx="125">
                        <c:v>8.3000000000000001E-4</c:v>
                      </c:pt>
                      <c:pt idx="126">
                        <c:v>8.3000000000000001E-4</c:v>
                      </c:pt>
                      <c:pt idx="127">
                        <c:v>8.3000000000000001E-4</c:v>
                      </c:pt>
                      <c:pt idx="128">
                        <c:v>8.3000000000000001E-4</c:v>
                      </c:pt>
                      <c:pt idx="129">
                        <c:v>8.3000000000000001E-4</c:v>
                      </c:pt>
                      <c:pt idx="130">
                        <c:v>8.1999999999999998E-4</c:v>
                      </c:pt>
                      <c:pt idx="131">
                        <c:v>8.1999999999999998E-4</c:v>
                      </c:pt>
                      <c:pt idx="132">
                        <c:v>8.1999999999999998E-4</c:v>
                      </c:pt>
                      <c:pt idx="133">
                        <c:v>8.1999999999999998E-4</c:v>
                      </c:pt>
                      <c:pt idx="134">
                        <c:v>8.1999999999999998E-4</c:v>
                      </c:pt>
                      <c:pt idx="135">
                        <c:v>8.1999999999999998E-4</c:v>
                      </c:pt>
                      <c:pt idx="136">
                        <c:v>8.1999999999999998E-4</c:v>
                      </c:pt>
                      <c:pt idx="137">
                        <c:v>8.0999999999999996E-4</c:v>
                      </c:pt>
                      <c:pt idx="138">
                        <c:v>8.0999999999999996E-4</c:v>
                      </c:pt>
                      <c:pt idx="139">
                        <c:v>8.0999999999999996E-4</c:v>
                      </c:pt>
                      <c:pt idx="140">
                        <c:v>8.0999999999999996E-4</c:v>
                      </c:pt>
                      <c:pt idx="141">
                        <c:v>8.0999999999999996E-4</c:v>
                      </c:pt>
                      <c:pt idx="142">
                        <c:v>8.0999999999999996E-4</c:v>
                      </c:pt>
                      <c:pt idx="143">
                        <c:v>8.0999999999999996E-4</c:v>
                      </c:pt>
                      <c:pt idx="144">
                        <c:v>8.0000000000000004E-4</c:v>
                      </c:pt>
                      <c:pt idx="145">
                        <c:v>8.0000000000000004E-4</c:v>
                      </c:pt>
                      <c:pt idx="146">
                        <c:v>8.0000000000000004E-4</c:v>
                      </c:pt>
                      <c:pt idx="147">
                        <c:v>8.0000000000000004E-4</c:v>
                      </c:pt>
                      <c:pt idx="148">
                        <c:v>8.0000000000000004E-4</c:v>
                      </c:pt>
                      <c:pt idx="149">
                        <c:v>8.0000000000000004E-4</c:v>
                      </c:pt>
                      <c:pt idx="150">
                        <c:v>8.0000000000000004E-4</c:v>
                      </c:pt>
                      <c:pt idx="151">
                        <c:v>8.0000000000000004E-4</c:v>
                      </c:pt>
                      <c:pt idx="152">
                        <c:v>7.9000000000000001E-4</c:v>
                      </c:pt>
                      <c:pt idx="153">
                        <c:v>7.9000000000000001E-4</c:v>
                      </c:pt>
                      <c:pt idx="154">
                        <c:v>7.9000000000000001E-4</c:v>
                      </c:pt>
                      <c:pt idx="155">
                        <c:v>7.9000000000000001E-4</c:v>
                      </c:pt>
                      <c:pt idx="156">
                        <c:v>7.9000000000000001E-4</c:v>
                      </c:pt>
                      <c:pt idx="157">
                        <c:v>7.9000000000000001E-4</c:v>
                      </c:pt>
                      <c:pt idx="158">
                        <c:v>7.9000000000000001E-4</c:v>
                      </c:pt>
                      <c:pt idx="159">
                        <c:v>7.9000000000000001E-4</c:v>
                      </c:pt>
                      <c:pt idx="160">
                        <c:v>7.9000000000000001E-4</c:v>
                      </c:pt>
                      <c:pt idx="161">
                        <c:v>7.7999999999999999E-4</c:v>
                      </c:pt>
                      <c:pt idx="162">
                        <c:v>7.7999999999999999E-4</c:v>
                      </c:pt>
                      <c:pt idx="163">
                        <c:v>7.7999999999999999E-4</c:v>
                      </c:pt>
                      <c:pt idx="164">
                        <c:v>7.7999999999999999E-4</c:v>
                      </c:pt>
                      <c:pt idx="165">
                        <c:v>7.7999999999999999E-4</c:v>
                      </c:pt>
                      <c:pt idx="166">
                        <c:v>7.7999999999999999E-4</c:v>
                      </c:pt>
                      <c:pt idx="167">
                        <c:v>7.7999999999999999E-4</c:v>
                      </c:pt>
                      <c:pt idx="168">
                        <c:v>7.7999999999999999E-4</c:v>
                      </c:pt>
                      <c:pt idx="169">
                        <c:v>7.7999999999999999E-4</c:v>
                      </c:pt>
                      <c:pt idx="170">
                        <c:v>7.7999999999999999E-4</c:v>
                      </c:pt>
                      <c:pt idx="171">
                        <c:v>7.7999999999999999E-4</c:v>
                      </c:pt>
                      <c:pt idx="172">
                        <c:v>7.6999999999999996E-4</c:v>
                      </c:pt>
                      <c:pt idx="173">
                        <c:v>7.6999999999999996E-4</c:v>
                      </c:pt>
                      <c:pt idx="174">
                        <c:v>7.6999999999999996E-4</c:v>
                      </c:pt>
                      <c:pt idx="175">
                        <c:v>7.6999999999999996E-4</c:v>
                      </c:pt>
                      <c:pt idx="176">
                        <c:v>7.6999999999999996E-4</c:v>
                      </c:pt>
                      <c:pt idx="177">
                        <c:v>7.6999999999999996E-4</c:v>
                      </c:pt>
                      <c:pt idx="178">
                        <c:v>7.6999999999999996E-4</c:v>
                      </c:pt>
                      <c:pt idx="179">
                        <c:v>7.6999999999999996E-4</c:v>
                      </c:pt>
                      <c:pt idx="180">
                        <c:v>7.6999999999999996E-4</c:v>
                      </c:pt>
                      <c:pt idx="181">
                        <c:v>7.6999999999999996E-4</c:v>
                      </c:pt>
                      <c:pt idx="182">
                        <c:v>7.6999999999999996E-4</c:v>
                      </c:pt>
                      <c:pt idx="183">
                        <c:v>7.6999999999999996E-4</c:v>
                      </c:pt>
                      <c:pt idx="184">
                        <c:v>7.6999999999999996E-4</c:v>
                      </c:pt>
                      <c:pt idx="185">
                        <c:v>7.6999999999999996E-4</c:v>
                      </c:pt>
                      <c:pt idx="186">
                        <c:v>7.6999999999999996E-4</c:v>
                      </c:pt>
                      <c:pt idx="187">
                        <c:v>7.6999999999999996E-4</c:v>
                      </c:pt>
                      <c:pt idx="188">
                        <c:v>7.6999999999999996E-4</c:v>
                      </c:pt>
                      <c:pt idx="189">
                        <c:v>7.6999999999999996E-4</c:v>
                      </c:pt>
                      <c:pt idx="190">
                        <c:v>7.6999999999999996E-4</c:v>
                      </c:pt>
                      <c:pt idx="191">
                        <c:v>7.6999999999999996E-4</c:v>
                      </c:pt>
                      <c:pt idx="192">
                        <c:v>7.6999999999999996E-4</c:v>
                      </c:pt>
                      <c:pt idx="193">
                        <c:v>7.6999999999999996E-4</c:v>
                      </c:pt>
                      <c:pt idx="194">
                        <c:v>7.6999999999999996E-4</c:v>
                      </c:pt>
                      <c:pt idx="195">
                        <c:v>7.6999999999999996E-4</c:v>
                      </c:pt>
                      <c:pt idx="196">
                        <c:v>7.6999999999999996E-4</c:v>
                      </c:pt>
                      <c:pt idx="197">
                        <c:v>7.6999999999999996E-4</c:v>
                      </c:pt>
                      <c:pt idx="198">
                        <c:v>7.6999999999999996E-4</c:v>
                      </c:pt>
                      <c:pt idx="199">
                        <c:v>7.6999999999999996E-4</c:v>
                      </c:pt>
                      <c:pt idx="200">
                        <c:v>7.6999999999999996E-4</c:v>
                      </c:pt>
                      <c:pt idx="201">
                        <c:v>7.6999999999999996E-4</c:v>
                      </c:pt>
                      <c:pt idx="202">
                        <c:v>7.6999999999999996E-4</c:v>
                      </c:pt>
                      <c:pt idx="203">
                        <c:v>7.6999999999999996E-4</c:v>
                      </c:pt>
                      <c:pt idx="204">
                        <c:v>7.6999999999999996E-4</c:v>
                      </c:pt>
                      <c:pt idx="205">
                        <c:v>7.6999999999999996E-4</c:v>
                      </c:pt>
                      <c:pt idx="206">
                        <c:v>7.7999999999999999E-4</c:v>
                      </c:pt>
                      <c:pt idx="207">
                        <c:v>7.7999999999999999E-4</c:v>
                      </c:pt>
                      <c:pt idx="208">
                        <c:v>7.7999999999999999E-4</c:v>
                      </c:pt>
                      <c:pt idx="209">
                        <c:v>7.7999999999999999E-4</c:v>
                      </c:pt>
                      <c:pt idx="210">
                        <c:v>7.7999999999999999E-4</c:v>
                      </c:pt>
                      <c:pt idx="211">
                        <c:v>7.7999999999999999E-4</c:v>
                      </c:pt>
                      <c:pt idx="212">
                        <c:v>7.7999999999999999E-4</c:v>
                      </c:pt>
                      <c:pt idx="213">
                        <c:v>7.7999999999999999E-4</c:v>
                      </c:pt>
                      <c:pt idx="214">
                        <c:v>7.7999999999999999E-4</c:v>
                      </c:pt>
                      <c:pt idx="215">
                        <c:v>7.7999999999999999E-4</c:v>
                      </c:pt>
                      <c:pt idx="216">
                        <c:v>7.9000000000000001E-4</c:v>
                      </c:pt>
                      <c:pt idx="217">
                        <c:v>7.9000000000000001E-4</c:v>
                      </c:pt>
                      <c:pt idx="218">
                        <c:v>7.9000000000000001E-4</c:v>
                      </c:pt>
                      <c:pt idx="219">
                        <c:v>7.9000000000000001E-4</c:v>
                      </c:pt>
                      <c:pt idx="220">
                        <c:v>7.9000000000000001E-4</c:v>
                      </c:pt>
                      <c:pt idx="221">
                        <c:v>7.9000000000000001E-4</c:v>
                      </c:pt>
                      <c:pt idx="222">
                        <c:v>7.9000000000000001E-4</c:v>
                      </c:pt>
                      <c:pt idx="223">
                        <c:v>7.9000000000000001E-4</c:v>
                      </c:pt>
                      <c:pt idx="224">
                        <c:v>8.0000000000000004E-4</c:v>
                      </c:pt>
                      <c:pt idx="225">
                        <c:v>8.0000000000000004E-4</c:v>
                      </c:pt>
                      <c:pt idx="226">
                        <c:v>8.0000000000000004E-4</c:v>
                      </c:pt>
                      <c:pt idx="227">
                        <c:v>8.0000000000000004E-4</c:v>
                      </c:pt>
                      <c:pt idx="228">
                        <c:v>8.0000000000000004E-4</c:v>
                      </c:pt>
                      <c:pt idx="229">
                        <c:v>8.0000000000000004E-4</c:v>
                      </c:pt>
                      <c:pt idx="230">
                        <c:v>8.0000000000000004E-4</c:v>
                      </c:pt>
                      <c:pt idx="231">
                        <c:v>8.0000000000000004E-4</c:v>
                      </c:pt>
                      <c:pt idx="232">
                        <c:v>8.0000000000000004E-4</c:v>
                      </c:pt>
                      <c:pt idx="233">
                        <c:v>8.0000000000000004E-4</c:v>
                      </c:pt>
                      <c:pt idx="234">
                        <c:v>8.0000000000000004E-4</c:v>
                      </c:pt>
                      <c:pt idx="235">
                        <c:v>8.0000000000000004E-4</c:v>
                      </c:pt>
                      <c:pt idx="236">
                        <c:v>8.0999999999999996E-4</c:v>
                      </c:pt>
                      <c:pt idx="237">
                        <c:v>8.0999999999999996E-4</c:v>
                      </c:pt>
                      <c:pt idx="238">
                        <c:v>8.0999999999999996E-4</c:v>
                      </c:pt>
                      <c:pt idx="239">
                        <c:v>8.0999999999999996E-4</c:v>
                      </c:pt>
                      <c:pt idx="240">
                        <c:v>8.0999999999999996E-4</c:v>
                      </c:pt>
                      <c:pt idx="241">
                        <c:v>8.0999999999999996E-4</c:v>
                      </c:pt>
                      <c:pt idx="242">
                        <c:v>8.0999999999999996E-4</c:v>
                      </c:pt>
                      <c:pt idx="243">
                        <c:v>8.1999999999999998E-4</c:v>
                      </c:pt>
                      <c:pt idx="244">
                        <c:v>8.1999999999999998E-4</c:v>
                      </c:pt>
                      <c:pt idx="245">
                        <c:v>8.1999999999999998E-4</c:v>
                      </c:pt>
                      <c:pt idx="246">
                        <c:v>8.1999999999999998E-4</c:v>
                      </c:pt>
                      <c:pt idx="247">
                        <c:v>6.9999999999999999E-4</c:v>
                      </c:pt>
                      <c:pt idx="248">
                        <c:v>6.8000000000000005E-4</c:v>
                      </c:pt>
                      <c:pt idx="249">
                        <c:v>8.9999999999999998E-4</c:v>
                      </c:pt>
                      <c:pt idx="250">
                        <c:v>1.09E-3</c:v>
                      </c:pt>
                      <c:pt idx="251">
                        <c:v>1.24E-3</c:v>
                      </c:pt>
                      <c:pt idx="252">
                        <c:v>1.1900000000000001E-3</c:v>
                      </c:pt>
                      <c:pt idx="253">
                        <c:v>1.2099999999999999E-3</c:v>
                      </c:pt>
                      <c:pt idx="254">
                        <c:v>1.2700000000000001E-3</c:v>
                      </c:pt>
                      <c:pt idx="255">
                        <c:v>1.47E-3</c:v>
                      </c:pt>
                      <c:pt idx="256">
                        <c:v>1.39E-3</c:v>
                      </c:pt>
                      <c:pt idx="257">
                        <c:v>1.2700000000000001E-3</c:v>
                      </c:pt>
                      <c:pt idx="258">
                        <c:v>1.17E-3</c:v>
                      </c:pt>
                      <c:pt idx="259">
                        <c:v>1.1000000000000001E-3</c:v>
                      </c:pt>
                      <c:pt idx="260">
                        <c:v>1.0499999999999999E-3</c:v>
                      </c:pt>
                      <c:pt idx="261">
                        <c:v>1.01E-3</c:v>
                      </c:pt>
                      <c:pt idx="262">
                        <c:v>9.7999999999999997E-4</c:v>
                      </c:pt>
                      <c:pt idx="263">
                        <c:v>9.5E-4</c:v>
                      </c:pt>
                      <c:pt idx="264">
                        <c:v>9.3000000000000005E-4</c:v>
                      </c:pt>
                      <c:pt idx="265">
                        <c:v>9.1E-4</c:v>
                      </c:pt>
                      <c:pt idx="266">
                        <c:v>8.9999999999999998E-4</c:v>
                      </c:pt>
                      <c:pt idx="267">
                        <c:v>8.8999999999999995E-4</c:v>
                      </c:pt>
                      <c:pt idx="268">
                        <c:v>8.8000000000000003E-4</c:v>
                      </c:pt>
                      <c:pt idx="269">
                        <c:v>8.7000000000000001E-4</c:v>
                      </c:pt>
                      <c:pt idx="270">
                        <c:v>8.7000000000000001E-4</c:v>
                      </c:pt>
                      <c:pt idx="271">
                        <c:v>8.5999999999999998E-4</c:v>
                      </c:pt>
                      <c:pt idx="272">
                        <c:v>8.5999999999999998E-4</c:v>
                      </c:pt>
                      <c:pt idx="273">
                        <c:v>8.4999999999999995E-4</c:v>
                      </c:pt>
                      <c:pt idx="274">
                        <c:v>8.4999999999999995E-4</c:v>
                      </c:pt>
                      <c:pt idx="275">
                        <c:v>8.4999999999999995E-4</c:v>
                      </c:pt>
                      <c:pt idx="276">
                        <c:v>8.4999999999999995E-4</c:v>
                      </c:pt>
                      <c:pt idx="277">
                        <c:v>8.4999999999999995E-4</c:v>
                      </c:pt>
                      <c:pt idx="278">
                        <c:v>8.4999999999999995E-4</c:v>
                      </c:pt>
                      <c:pt idx="279">
                        <c:v>8.4999999999999995E-4</c:v>
                      </c:pt>
                      <c:pt idx="280">
                        <c:v>8.4999999999999995E-4</c:v>
                      </c:pt>
                      <c:pt idx="281">
                        <c:v>8.4999999999999995E-4</c:v>
                      </c:pt>
                      <c:pt idx="282">
                        <c:v>8.4999999999999995E-4</c:v>
                      </c:pt>
                      <c:pt idx="283">
                        <c:v>8.4999999999999995E-4</c:v>
                      </c:pt>
                      <c:pt idx="284">
                        <c:v>8.4999999999999995E-4</c:v>
                      </c:pt>
                      <c:pt idx="285">
                        <c:v>8.4999999999999995E-4</c:v>
                      </c:pt>
                      <c:pt idx="286">
                        <c:v>8.4999999999999995E-4</c:v>
                      </c:pt>
                      <c:pt idx="287">
                        <c:v>8.4999999999999995E-4</c:v>
                      </c:pt>
                      <c:pt idx="288">
                        <c:v>8.4999999999999995E-4</c:v>
                      </c:pt>
                      <c:pt idx="289">
                        <c:v>8.4999999999999995E-4</c:v>
                      </c:pt>
                      <c:pt idx="290">
                        <c:v>8.4999999999999995E-4</c:v>
                      </c:pt>
                      <c:pt idx="291">
                        <c:v>8.4999999999999995E-4</c:v>
                      </c:pt>
                      <c:pt idx="292">
                        <c:v>8.4999999999999995E-4</c:v>
                      </c:pt>
                      <c:pt idx="293">
                        <c:v>8.4999999999999995E-4</c:v>
                      </c:pt>
                      <c:pt idx="294">
                        <c:v>8.5999999999999998E-4</c:v>
                      </c:pt>
                      <c:pt idx="295">
                        <c:v>8.5999999999999998E-4</c:v>
                      </c:pt>
                      <c:pt idx="296">
                        <c:v>8.5999999999999998E-4</c:v>
                      </c:pt>
                      <c:pt idx="297">
                        <c:v>8.5999999999999998E-4</c:v>
                      </c:pt>
                      <c:pt idx="298">
                        <c:v>8.5999999999999998E-4</c:v>
                      </c:pt>
                      <c:pt idx="299">
                        <c:v>8.5999999999999998E-4</c:v>
                      </c:pt>
                      <c:pt idx="300">
                        <c:v>8.5999999999999998E-4</c:v>
                      </c:pt>
                      <c:pt idx="301">
                        <c:v>8.5999999999999998E-4</c:v>
                      </c:pt>
                      <c:pt idx="302">
                        <c:v>8.5999999999999998E-4</c:v>
                      </c:pt>
                      <c:pt idx="303">
                        <c:v>8.5999999999999998E-4</c:v>
                      </c:pt>
                      <c:pt idx="304">
                        <c:v>8.5999999999999998E-4</c:v>
                      </c:pt>
                      <c:pt idx="305">
                        <c:v>8.7000000000000001E-4</c:v>
                      </c:pt>
                      <c:pt idx="306">
                        <c:v>8.7000000000000001E-4</c:v>
                      </c:pt>
                      <c:pt idx="307">
                        <c:v>8.7000000000000001E-4</c:v>
                      </c:pt>
                      <c:pt idx="308">
                        <c:v>8.7000000000000001E-4</c:v>
                      </c:pt>
                      <c:pt idx="309">
                        <c:v>8.7000000000000001E-4</c:v>
                      </c:pt>
                      <c:pt idx="310">
                        <c:v>8.7000000000000001E-4</c:v>
                      </c:pt>
                      <c:pt idx="311">
                        <c:v>8.7000000000000001E-4</c:v>
                      </c:pt>
                      <c:pt idx="312">
                        <c:v>8.7000000000000001E-4</c:v>
                      </c:pt>
                      <c:pt idx="313">
                        <c:v>8.7000000000000001E-4</c:v>
                      </c:pt>
                      <c:pt idx="314">
                        <c:v>8.7000000000000001E-4</c:v>
                      </c:pt>
                      <c:pt idx="315">
                        <c:v>8.7000000000000001E-4</c:v>
                      </c:pt>
                      <c:pt idx="316">
                        <c:v>8.7000000000000001E-4</c:v>
                      </c:pt>
                      <c:pt idx="317">
                        <c:v>8.7000000000000001E-4</c:v>
                      </c:pt>
                      <c:pt idx="318">
                        <c:v>8.7000000000000001E-4</c:v>
                      </c:pt>
                      <c:pt idx="319">
                        <c:v>8.7000000000000001E-4</c:v>
                      </c:pt>
                      <c:pt idx="320">
                        <c:v>8.8000000000000003E-4</c:v>
                      </c:pt>
                      <c:pt idx="321">
                        <c:v>8.8000000000000003E-4</c:v>
                      </c:pt>
                      <c:pt idx="322">
                        <c:v>8.8000000000000003E-4</c:v>
                      </c:pt>
                      <c:pt idx="323">
                        <c:v>8.8000000000000003E-4</c:v>
                      </c:pt>
                      <c:pt idx="324">
                        <c:v>8.8000000000000003E-4</c:v>
                      </c:pt>
                      <c:pt idx="325">
                        <c:v>8.8000000000000003E-4</c:v>
                      </c:pt>
                      <c:pt idx="326">
                        <c:v>8.8000000000000003E-4</c:v>
                      </c:pt>
                      <c:pt idx="327">
                        <c:v>8.8000000000000003E-4</c:v>
                      </c:pt>
                      <c:pt idx="328">
                        <c:v>8.8000000000000003E-4</c:v>
                      </c:pt>
                      <c:pt idx="329">
                        <c:v>8.8000000000000003E-4</c:v>
                      </c:pt>
                      <c:pt idx="330">
                        <c:v>8.8999999999999995E-4</c:v>
                      </c:pt>
                      <c:pt idx="331">
                        <c:v>8.8999999999999995E-4</c:v>
                      </c:pt>
                      <c:pt idx="332">
                        <c:v>8.8999999999999995E-4</c:v>
                      </c:pt>
                      <c:pt idx="333">
                        <c:v>8.8999999999999995E-4</c:v>
                      </c:pt>
                      <c:pt idx="334">
                        <c:v>8.8999999999999995E-4</c:v>
                      </c:pt>
                      <c:pt idx="335">
                        <c:v>6.8999999999999997E-4</c:v>
                      </c:pt>
                      <c:pt idx="336">
                        <c:v>9.1E-4</c:v>
                      </c:pt>
                      <c:pt idx="337">
                        <c:v>1.1900000000000001E-3</c:v>
                      </c:pt>
                      <c:pt idx="338">
                        <c:v>1.4400000000000001E-3</c:v>
                      </c:pt>
                      <c:pt idx="339">
                        <c:v>1.4E-3</c:v>
                      </c:pt>
                      <c:pt idx="340">
                        <c:v>1.4300000000000001E-3</c:v>
                      </c:pt>
                      <c:pt idx="341">
                        <c:v>1.5499999999999999E-3</c:v>
                      </c:pt>
                      <c:pt idx="342">
                        <c:v>1.6900000000000001E-3</c:v>
                      </c:pt>
                      <c:pt idx="343">
                        <c:v>1.65E-3</c:v>
                      </c:pt>
                      <c:pt idx="344">
                        <c:v>1.5E-3</c:v>
                      </c:pt>
                      <c:pt idx="345">
                        <c:v>1.3600000000000001E-3</c:v>
                      </c:pt>
                      <c:pt idx="346">
                        <c:v>1.24E-3</c:v>
                      </c:pt>
                      <c:pt idx="347">
                        <c:v>1.16E-3</c:v>
                      </c:pt>
                      <c:pt idx="348">
                        <c:v>1.1100000000000001E-3</c:v>
                      </c:pt>
                      <c:pt idx="349">
                        <c:v>1.07E-3</c:v>
                      </c:pt>
                      <c:pt idx="350">
                        <c:v>1.0399999999999999E-3</c:v>
                      </c:pt>
                      <c:pt idx="351">
                        <c:v>1.01E-3</c:v>
                      </c:pt>
                      <c:pt idx="352">
                        <c:v>9.8999999999999999E-4</c:v>
                      </c:pt>
                      <c:pt idx="353">
                        <c:v>9.7999999999999997E-4</c:v>
                      </c:pt>
                      <c:pt idx="354">
                        <c:v>9.6000000000000002E-4</c:v>
                      </c:pt>
                      <c:pt idx="355">
                        <c:v>9.5E-4</c:v>
                      </c:pt>
                      <c:pt idx="356">
                        <c:v>9.3999999999999997E-4</c:v>
                      </c:pt>
                      <c:pt idx="357">
                        <c:v>9.3000000000000005E-4</c:v>
                      </c:pt>
                      <c:pt idx="358">
                        <c:v>9.3000000000000005E-4</c:v>
                      </c:pt>
                      <c:pt idx="359">
                        <c:v>9.2000000000000003E-4</c:v>
                      </c:pt>
                      <c:pt idx="360">
                        <c:v>9.2000000000000003E-4</c:v>
                      </c:pt>
                      <c:pt idx="361">
                        <c:v>9.2000000000000003E-4</c:v>
                      </c:pt>
                      <c:pt idx="362">
                        <c:v>9.2000000000000003E-4</c:v>
                      </c:pt>
                      <c:pt idx="363">
                        <c:v>9.1E-4</c:v>
                      </c:pt>
                      <c:pt idx="364">
                        <c:v>9.1E-4</c:v>
                      </c:pt>
                      <c:pt idx="365">
                        <c:v>9.1E-4</c:v>
                      </c:pt>
                      <c:pt idx="366">
                        <c:v>9.1E-4</c:v>
                      </c:pt>
                      <c:pt idx="367">
                        <c:v>9.1E-4</c:v>
                      </c:pt>
                      <c:pt idx="368">
                        <c:v>9.1E-4</c:v>
                      </c:pt>
                      <c:pt idx="369">
                        <c:v>9.1E-4</c:v>
                      </c:pt>
                      <c:pt idx="370">
                        <c:v>9.1E-4</c:v>
                      </c:pt>
                      <c:pt idx="371">
                        <c:v>9.1E-4</c:v>
                      </c:pt>
                      <c:pt idx="372">
                        <c:v>9.1E-4</c:v>
                      </c:pt>
                      <c:pt idx="373">
                        <c:v>9.1E-4</c:v>
                      </c:pt>
                      <c:pt idx="374">
                        <c:v>9.1E-4</c:v>
                      </c:pt>
                      <c:pt idx="375">
                        <c:v>9.1E-4</c:v>
                      </c:pt>
                      <c:pt idx="376">
                        <c:v>9.1E-4</c:v>
                      </c:pt>
                      <c:pt idx="377">
                        <c:v>9.1E-4</c:v>
                      </c:pt>
                      <c:pt idx="378">
                        <c:v>9.1E-4</c:v>
                      </c:pt>
                      <c:pt idx="379">
                        <c:v>9.1E-4</c:v>
                      </c:pt>
                      <c:pt idx="380">
                        <c:v>9.2000000000000003E-4</c:v>
                      </c:pt>
                      <c:pt idx="381">
                        <c:v>9.1E-4</c:v>
                      </c:pt>
                      <c:pt idx="382">
                        <c:v>9.2000000000000003E-4</c:v>
                      </c:pt>
                      <c:pt idx="383">
                        <c:v>9.2000000000000003E-4</c:v>
                      </c:pt>
                      <c:pt idx="384">
                        <c:v>9.2000000000000003E-4</c:v>
                      </c:pt>
                      <c:pt idx="385">
                        <c:v>9.2000000000000003E-4</c:v>
                      </c:pt>
                      <c:pt idx="386">
                        <c:v>9.2000000000000003E-4</c:v>
                      </c:pt>
                      <c:pt idx="387">
                        <c:v>9.2000000000000003E-4</c:v>
                      </c:pt>
                      <c:pt idx="388">
                        <c:v>9.2000000000000003E-4</c:v>
                      </c:pt>
                      <c:pt idx="389">
                        <c:v>9.2000000000000003E-4</c:v>
                      </c:pt>
                      <c:pt idx="390">
                        <c:v>9.2000000000000003E-4</c:v>
                      </c:pt>
                      <c:pt idx="391">
                        <c:v>9.2000000000000003E-4</c:v>
                      </c:pt>
                      <c:pt idx="392">
                        <c:v>9.2000000000000003E-4</c:v>
                      </c:pt>
                      <c:pt idx="393">
                        <c:v>9.2000000000000003E-4</c:v>
                      </c:pt>
                      <c:pt idx="394">
                        <c:v>9.2000000000000003E-4</c:v>
                      </c:pt>
                      <c:pt idx="395">
                        <c:v>9.3000000000000005E-4</c:v>
                      </c:pt>
                      <c:pt idx="396">
                        <c:v>9.3000000000000005E-4</c:v>
                      </c:pt>
                      <c:pt idx="397">
                        <c:v>9.3000000000000005E-4</c:v>
                      </c:pt>
                      <c:pt idx="398">
                        <c:v>9.3000000000000005E-4</c:v>
                      </c:pt>
                      <c:pt idx="399">
                        <c:v>9.3000000000000005E-4</c:v>
                      </c:pt>
                      <c:pt idx="400">
                        <c:v>9.3000000000000005E-4</c:v>
                      </c:pt>
                      <c:pt idx="401">
                        <c:v>9.3000000000000005E-4</c:v>
                      </c:pt>
                      <c:pt idx="402">
                        <c:v>9.3000000000000005E-4</c:v>
                      </c:pt>
                      <c:pt idx="403">
                        <c:v>9.3000000000000005E-4</c:v>
                      </c:pt>
                      <c:pt idx="404">
                        <c:v>9.3000000000000005E-4</c:v>
                      </c:pt>
                      <c:pt idx="405">
                        <c:v>9.3000000000000005E-4</c:v>
                      </c:pt>
                      <c:pt idx="406">
                        <c:v>9.3000000000000005E-4</c:v>
                      </c:pt>
                      <c:pt idx="407">
                        <c:v>9.3000000000000005E-4</c:v>
                      </c:pt>
                      <c:pt idx="408">
                        <c:v>9.3000000000000005E-4</c:v>
                      </c:pt>
                      <c:pt idx="409">
                        <c:v>9.3000000000000005E-4</c:v>
                      </c:pt>
                      <c:pt idx="410">
                        <c:v>9.3000000000000005E-4</c:v>
                      </c:pt>
                      <c:pt idx="411">
                        <c:v>9.3000000000000005E-4</c:v>
                      </c:pt>
                      <c:pt idx="412">
                        <c:v>9.3000000000000005E-4</c:v>
                      </c:pt>
                      <c:pt idx="413">
                        <c:v>9.3000000000000005E-4</c:v>
                      </c:pt>
                      <c:pt idx="414">
                        <c:v>9.3999999999999997E-4</c:v>
                      </c:pt>
                      <c:pt idx="415">
                        <c:v>9.3999999999999997E-4</c:v>
                      </c:pt>
                      <c:pt idx="416">
                        <c:v>9.3999999999999997E-4</c:v>
                      </c:pt>
                      <c:pt idx="417">
                        <c:v>9.3999999999999997E-4</c:v>
                      </c:pt>
                      <c:pt idx="418">
                        <c:v>9.3999999999999997E-4</c:v>
                      </c:pt>
                      <c:pt idx="419">
                        <c:v>9.3999999999999997E-4</c:v>
                      </c:pt>
                      <c:pt idx="420">
                        <c:v>9.3999999999999997E-4</c:v>
                      </c:pt>
                      <c:pt idx="421">
                        <c:v>9.3999999999999997E-4</c:v>
                      </c:pt>
                      <c:pt idx="422">
                        <c:v>8.1999999999999998E-4</c:v>
                      </c:pt>
                      <c:pt idx="423">
                        <c:v>8.4000000000000003E-4</c:v>
                      </c:pt>
                      <c:pt idx="424">
                        <c:v>1.2099999999999999E-3</c:v>
                      </c:pt>
                      <c:pt idx="425">
                        <c:v>1.58E-3</c:v>
                      </c:pt>
                      <c:pt idx="426">
                        <c:v>1.6000000000000001E-3</c:v>
                      </c:pt>
                      <c:pt idx="427">
                        <c:v>1.64E-3</c:v>
                      </c:pt>
                      <c:pt idx="428">
                        <c:v>1.7799999999999999E-3</c:v>
                      </c:pt>
                      <c:pt idx="429">
                        <c:v>1.66E-3</c:v>
                      </c:pt>
                      <c:pt idx="430">
                        <c:v>1.91E-3</c:v>
                      </c:pt>
                      <c:pt idx="431">
                        <c:v>1.7799999999999999E-3</c:v>
                      </c:pt>
                      <c:pt idx="432">
                        <c:v>1.5900000000000001E-3</c:v>
                      </c:pt>
                      <c:pt idx="433">
                        <c:v>1.42E-3</c:v>
                      </c:pt>
                      <c:pt idx="434">
                        <c:v>1.2999999999999999E-3</c:v>
                      </c:pt>
                      <c:pt idx="435">
                        <c:v>1.2099999999999999E-3</c:v>
                      </c:pt>
                      <c:pt idx="436">
                        <c:v>1.15E-3</c:v>
                      </c:pt>
                      <c:pt idx="437">
                        <c:v>1.1100000000000001E-3</c:v>
                      </c:pt>
                      <c:pt idx="438">
                        <c:v>1.08E-3</c:v>
                      </c:pt>
                      <c:pt idx="439">
                        <c:v>1.0499999999999999E-3</c:v>
                      </c:pt>
                      <c:pt idx="440">
                        <c:v>1.0300000000000001E-3</c:v>
                      </c:pt>
                      <c:pt idx="441">
                        <c:v>1.0200000000000001E-3</c:v>
                      </c:pt>
                      <c:pt idx="442">
                        <c:v>1E-3</c:v>
                      </c:pt>
                      <c:pt idx="443">
                        <c:v>9.8999999999999999E-4</c:v>
                      </c:pt>
                      <c:pt idx="444">
                        <c:v>9.7999999999999997E-4</c:v>
                      </c:pt>
                      <c:pt idx="445">
                        <c:v>9.7999999999999997E-4</c:v>
                      </c:pt>
                      <c:pt idx="446">
                        <c:v>9.7000000000000005E-4</c:v>
                      </c:pt>
                      <c:pt idx="447">
                        <c:v>9.7000000000000005E-4</c:v>
                      </c:pt>
                      <c:pt idx="448">
                        <c:v>9.7000000000000005E-4</c:v>
                      </c:pt>
                      <c:pt idx="449">
                        <c:v>9.6000000000000002E-4</c:v>
                      </c:pt>
                      <c:pt idx="450">
                        <c:v>9.6000000000000002E-4</c:v>
                      </c:pt>
                      <c:pt idx="451">
                        <c:v>9.6000000000000002E-4</c:v>
                      </c:pt>
                      <c:pt idx="452">
                        <c:v>9.6000000000000002E-4</c:v>
                      </c:pt>
                      <c:pt idx="453">
                        <c:v>9.6000000000000002E-4</c:v>
                      </c:pt>
                      <c:pt idx="454">
                        <c:v>9.6000000000000002E-4</c:v>
                      </c:pt>
                      <c:pt idx="455">
                        <c:v>9.6000000000000002E-4</c:v>
                      </c:pt>
                      <c:pt idx="456">
                        <c:v>9.6000000000000002E-4</c:v>
                      </c:pt>
                      <c:pt idx="457">
                        <c:v>9.6000000000000002E-4</c:v>
                      </c:pt>
                      <c:pt idx="458">
                        <c:v>9.6000000000000002E-4</c:v>
                      </c:pt>
                      <c:pt idx="459">
                        <c:v>9.6000000000000002E-4</c:v>
                      </c:pt>
                      <c:pt idx="460">
                        <c:v>9.6000000000000002E-4</c:v>
                      </c:pt>
                      <c:pt idx="461">
                        <c:v>9.6000000000000002E-4</c:v>
                      </c:pt>
                      <c:pt idx="462">
                        <c:v>9.6000000000000002E-4</c:v>
                      </c:pt>
                      <c:pt idx="463">
                        <c:v>9.6000000000000002E-4</c:v>
                      </c:pt>
                      <c:pt idx="464">
                        <c:v>9.6000000000000002E-4</c:v>
                      </c:pt>
                      <c:pt idx="465">
                        <c:v>9.6000000000000002E-4</c:v>
                      </c:pt>
                      <c:pt idx="466">
                        <c:v>9.6000000000000002E-4</c:v>
                      </c:pt>
                      <c:pt idx="467">
                        <c:v>9.6000000000000002E-4</c:v>
                      </c:pt>
                      <c:pt idx="468">
                        <c:v>9.6000000000000002E-4</c:v>
                      </c:pt>
                      <c:pt idx="469">
                        <c:v>9.6000000000000002E-4</c:v>
                      </c:pt>
                      <c:pt idx="470">
                        <c:v>9.6000000000000002E-4</c:v>
                      </c:pt>
                      <c:pt idx="471">
                        <c:v>9.6000000000000002E-4</c:v>
                      </c:pt>
                      <c:pt idx="472">
                        <c:v>9.6000000000000002E-4</c:v>
                      </c:pt>
                      <c:pt idx="473">
                        <c:v>9.6000000000000002E-4</c:v>
                      </c:pt>
                      <c:pt idx="474">
                        <c:v>9.6000000000000002E-4</c:v>
                      </c:pt>
                      <c:pt idx="475">
                        <c:v>9.6000000000000002E-4</c:v>
                      </c:pt>
                      <c:pt idx="476">
                        <c:v>9.7000000000000005E-4</c:v>
                      </c:pt>
                      <c:pt idx="477">
                        <c:v>9.7000000000000005E-4</c:v>
                      </c:pt>
                      <c:pt idx="478">
                        <c:v>9.7000000000000005E-4</c:v>
                      </c:pt>
                      <c:pt idx="479">
                        <c:v>9.7000000000000005E-4</c:v>
                      </c:pt>
                      <c:pt idx="480">
                        <c:v>9.7000000000000005E-4</c:v>
                      </c:pt>
                      <c:pt idx="481">
                        <c:v>9.7000000000000005E-4</c:v>
                      </c:pt>
                      <c:pt idx="482">
                        <c:v>9.7000000000000005E-4</c:v>
                      </c:pt>
                      <c:pt idx="483">
                        <c:v>9.7000000000000005E-4</c:v>
                      </c:pt>
                      <c:pt idx="484">
                        <c:v>9.7000000000000005E-4</c:v>
                      </c:pt>
                      <c:pt idx="485">
                        <c:v>9.7000000000000005E-4</c:v>
                      </c:pt>
                      <c:pt idx="486">
                        <c:v>9.7000000000000005E-4</c:v>
                      </c:pt>
                      <c:pt idx="487">
                        <c:v>9.7000000000000005E-4</c:v>
                      </c:pt>
                      <c:pt idx="488">
                        <c:v>9.7000000000000005E-4</c:v>
                      </c:pt>
                      <c:pt idx="489">
                        <c:v>9.7000000000000005E-4</c:v>
                      </c:pt>
                      <c:pt idx="490">
                        <c:v>9.7000000000000005E-4</c:v>
                      </c:pt>
                      <c:pt idx="491">
                        <c:v>9.7000000000000005E-4</c:v>
                      </c:pt>
                      <c:pt idx="492">
                        <c:v>9.7000000000000005E-4</c:v>
                      </c:pt>
                      <c:pt idx="493">
                        <c:v>9.7000000000000005E-4</c:v>
                      </c:pt>
                      <c:pt idx="494">
                        <c:v>9.7000000000000005E-4</c:v>
                      </c:pt>
                      <c:pt idx="495">
                        <c:v>9.7000000000000005E-4</c:v>
                      </c:pt>
                      <c:pt idx="496">
                        <c:v>9.7000000000000005E-4</c:v>
                      </c:pt>
                      <c:pt idx="497">
                        <c:v>9.7000000000000005E-4</c:v>
                      </c:pt>
                      <c:pt idx="498">
                        <c:v>9.7000000000000005E-4</c:v>
                      </c:pt>
                      <c:pt idx="499">
                        <c:v>9.7000000000000005E-4</c:v>
                      </c:pt>
                      <c:pt idx="500">
                        <c:v>9.7999999999999997E-4</c:v>
                      </c:pt>
                      <c:pt idx="501">
                        <c:v>9.7999999999999997E-4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E3C-4CFE-9443-8DE2620A4C7E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(g)</a:t>
                </a:r>
              </a:p>
            </c:rich>
          </c:tx>
          <c:layout>
            <c:manualLayout>
              <c:xMode val="edge"/>
              <c:yMode val="edge"/>
              <c:x val="5.2047552879419486E-2"/>
              <c:y val="0.35322713209755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79653782067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lipolysis rates (decrease in</a:t>
            </a:r>
            <a:r>
              <a:rPr lang="en-US" baseline="0"/>
              <a:t> triglycerides)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63146051681980242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data'!$EW$1</c:f>
              <c:strCache>
                <c:ptCount val="1"/>
                <c:pt idx="0">
                  <c:v> total lingual lipase lipolysis rate (%/min)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data'!$EW:$EW</c:f>
              <c:numCache>
                <c:formatCode>General</c:formatCode>
                <c:ptCount val="1048576"/>
                <c:pt idx="0">
                  <c:v>0</c:v>
                </c:pt>
                <c:pt idx="1">
                  <c:v>0.58550999999999997</c:v>
                </c:pt>
                <c:pt idx="2">
                  <c:v>0.31703999999999999</c:v>
                </c:pt>
                <c:pt idx="3">
                  <c:v>0.34721999999999997</c:v>
                </c:pt>
                <c:pt idx="4">
                  <c:v>0.37085000000000001</c:v>
                </c:pt>
                <c:pt idx="5">
                  <c:v>0.29648000000000002</c:v>
                </c:pt>
                <c:pt idx="6">
                  <c:v>0.36288999999999999</c:v>
                </c:pt>
                <c:pt idx="7">
                  <c:v>0.35411999999999999</c:v>
                </c:pt>
                <c:pt idx="8">
                  <c:v>0.31646000000000002</c:v>
                </c:pt>
                <c:pt idx="9">
                  <c:v>0.39535999999999999</c:v>
                </c:pt>
                <c:pt idx="10">
                  <c:v>0.39528999999999997</c:v>
                </c:pt>
                <c:pt idx="11">
                  <c:v>0.35372999999999999</c:v>
                </c:pt>
                <c:pt idx="12">
                  <c:v>0.38766</c:v>
                </c:pt>
                <c:pt idx="13">
                  <c:v>0.39034999999999997</c:v>
                </c:pt>
                <c:pt idx="14">
                  <c:v>0.34392</c:v>
                </c:pt>
                <c:pt idx="15">
                  <c:v>0.38363999999999998</c:v>
                </c:pt>
                <c:pt idx="16">
                  <c:v>0.38638</c:v>
                </c:pt>
                <c:pt idx="17">
                  <c:v>0.33583000000000002</c:v>
                </c:pt>
                <c:pt idx="18">
                  <c:v>0.38108999999999998</c:v>
                </c:pt>
                <c:pt idx="19">
                  <c:v>0.38407000000000002</c:v>
                </c:pt>
                <c:pt idx="20">
                  <c:v>0.32945000000000002</c:v>
                </c:pt>
                <c:pt idx="21">
                  <c:v>0.37822</c:v>
                </c:pt>
                <c:pt idx="22">
                  <c:v>0.38317000000000001</c:v>
                </c:pt>
                <c:pt idx="23">
                  <c:v>0.32213999999999998</c:v>
                </c:pt>
                <c:pt idx="24">
                  <c:v>0.37742999999999999</c:v>
                </c:pt>
                <c:pt idx="25">
                  <c:v>0.38217000000000001</c:v>
                </c:pt>
                <c:pt idx="26">
                  <c:v>0.31629000000000002</c:v>
                </c:pt>
                <c:pt idx="27">
                  <c:v>0.37723000000000001</c:v>
                </c:pt>
                <c:pt idx="28">
                  <c:v>0.38229000000000002</c:v>
                </c:pt>
                <c:pt idx="29">
                  <c:v>0.31086999999999998</c:v>
                </c:pt>
                <c:pt idx="30">
                  <c:v>0.37656000000000001</c:v>
                </c:pt>
                <c:pt idx="31">
                  <c:v>0.38374000000000003</c:v>
                </c:pt>
                <c:pt idx="32">
                  <c:v>0.30502000000000001</c:v>
                </c:pt>
                <c:pt idx="33">
                  <c:v>0.37812000000000001</c:v>
                </c:pt>
                <c:pt idx="34">
                  <c:v>0.38603999999999999</c:v>
                </c:pt>
                <c:pt idx="35">
                  <c:v>0.30016999999999999</c:v>
                </c:pt>
                <c:pt idx="36">
                  <c:v>0.38085999999999998</c:v>
                </c:pt>
                <c:pt idx="37">
                  <c:v>0.38918000000000003</c:v>
                </c:pt>
                <c:pt idx="38">
                  <c:v>0.29587999999999998</c:v>
                </c:pt>
                <c:pt idx="39">
                  <c:v>0.38474000000000003</c:v>
                </c:pt>
                <c:pt idx="40">
                  <c:v>0.39499000000000001</c:v>
                </c:pt>
                <c:pt idx="41">
                  <c:v>0.29187999999999997</c:v>
                </c:pt>
                <c:pt idx="42">
                  <c:v>0.3901</c:v>
                </c:pt>
                <c:pt idx="43">
                  <c:v>0.40283000000000002</c:v>
                </c:pt>
                <c:pt idx="44">
                  <c:v>0.28905999999999998</c:v>
                </c:pt>
                <c:pt idx="45">
                  <c:v>0.39810000000000001</c:v>
                </c:pt>
                <c:pt idx="46">
                  <c:v>0.41188999999999998</c:v>
                </c:pt>
                <c:pt idx="47">
                  <c:v>0.28709000000000001</c:v>
                </c:pt>
                <c:pt idx="48">
                  <c:v>0.40828999999999999</c:v>
                </c:pt>
                <c:pt idx="49">
                  <c:v>0.42349999999999999</c:v>
                </c:pt>
                <c:pt idx="50">
                  <c:v>0.28559000000000001</c:v>
                </c:pt>
                <c:pt idx="51">
                  <c:v>0.41929</c:v>
                </c:pt>
                <c:pt idx="52">
                  <c:v>0.43786999999999998</c:v>
                </c:pt>
                <c:pt idx="53">
                  <c:v>0.28542000000000001</c:v>
                </c:pt>
                <c:pt idx="54">
                  <c:v>0.43364000000000003</c:v>
                </c:pt>
                <c:pt idx="55">
                  <c:v>0.45355000000000001</c:v>
                </c:pt>
                <c:pt idx="56">
                  <c:v>0.28614000000000001</c:v>
                </c:pt>
                <c:pt idx="57">
                  <c:v>0.45004</c:v>
                </c:pt>
                <c:pt idx="58">
                  <c:v>0.47177999999999998</c:v>
                </c:pt>
                <c:pt idx="59">
                  <c:v>0.28804000000000002</c:v>
                </c:pt>
                <c:pt idx="60">
                  <c:v>0.46722999999999998</c:v>
                </c:pt>
                <c:pt idx="61">
                  <c:v>0.49225999999999998</c:v>
                </c:pt>
                <c:pt idx="62">
                  <c:v>0.28986000000000001</c:v>
                </c:pt>
                <c:pt idx="63">
                  <c:v>0.48732999999999999</c:v>
                </c:pt>
                <c:pt idx="64">
                  <c:v>0.51378000000000001</c:v>
                </c:pt>
                <c:pt idx="65">
                  <c:v>0.29310000000000003</c:v>
                </c:pt>
                <c:pt idx="66">
                  <c:v>0.50882000000000005</c:v>
                </c:pt>
                <c:pt idx="67">
                  <c:v>0.53747</c:v>
                </c:pt>
                <c:pt idx="68">
                  <c:v>0.29705999999999999</c:v>
                </c:pt>
                <c:pt idx="69">
                  <c:v>0.53117999999999999</c:v>
                </c:pt>
                <c:pt idx="70">
                  <c:v>0.56254999999999999</c:v>
                </c:pt>
                <c:pt idx="71">
                  <c:v>0.30154999999999998</c:v>
                </c:pt>
                <c:pt idx="72">
                  <c:v>0.55545</c:v>
                </c:pt>
                <c:pt idx="73">
                  <c:v>0.58870999999999996</c:v>
                </c:pt>
                <c:pt idx="74">
                  <c:v>0.30676999999999999</c:v>
                </c:pt>
                <c:pt idx="75">
                  <c:v>0.5806</c:v>
                </c:pt>
                <c:pt idx="76">
                  <c:v>0.61645000000000005</c:v>
                </c:pt>
                <c:pt idx="77">
                  <c:v>0.31252999999999997</c:v>
                </c:pt>
                <c:pt idx="78">
                  <c:v>0.60687999999999998</c:v>
                </c:pt>
                <c:pt idx="79">
                  <c:v>0.64500000000000002</c:v>
                </c:pt>
                <c:pt idx="80">
                  <c:v>0.31911</c:v>
                </c:pt>
                <c:pt idx="81">
                  <c:v>0.63488999999999995</c:v>
                </c:pt>
                <c:pt idx="82">
                  <c:v>0.67466000000000004</c:v>
                </c:pt>
                <c:pt idx="83">
                  <c:v>0.32596999999999998</c:v>
                </c:pt>
                <c:pt idx="84">
                  <c:v>0.66337999999999997</c:v>
                </c:pt>
                <c:pt idx="85">
                  <c:v>0.70621</c:v>
                </c:pt>
                <c:pt idx="86">
                  <c:v>0.33329999999999999</c:v>
                </c:pt>
                <c:pt idx="87">
                  <c:v>0.69306999999999996</c:v>
                </c:pt>
                <c:pt idx="88">
                  <c:v>0.74</c:v>
                </c:pt>
                <c:pt idx="89">
                  <c:v>0.34214</c:v>
                </c:pt>
                <c:pt idx="90">
                  <c:v>0.72684000000000004</c:v>
                </c:pt>
                <c:pt idx="91">
                  <c:v>0.77405999999999997</c:v>
                </c:pt>
                <c:pt idx="92">
                  <c:v>0.35091</c:v>
                </c:pt>
                <c:pt idx="93">
                  <c:v>0.76009000000000004</c:v>
                </c:pt>
                <c:pt idx="94">
                  <c:v>0.81196999999999997</c:v>
                </c:pt>
                <c:pt idx="95">
                  <c:v>0.36029</c:v>
                </c:pt>
                <c:pt idx="96">
                  <c:v>0.79498999999999997</c:v>
                </c:pt>
                <c:pt idx="97">
                  <c:v>0.85294000000000003</c:v>
                </c:pt>
                <c:pt idx="98">
                  <c:v>0.36686000000000002</c:v>
                </c:pt>
                <c:pt idx="99">
                  <c:v>0.83718000000000004</c:v>
                </c:pt>
                <c:pt idx="100">
                  <c:v>0.89371</c:v>
                </c:pt>
                <c:pt idx="101">
                  <c:v>0.38373000000000002</c:v>
                </c:pt>
                <c:pt idx="102">
                  <c:v>0.87736000000000003</c:v>
                </c:pt>
                <c:pt idx="103">
                  <c:v>0.94079000000000002</c:v>
                </c:pt>
                <c:pt idx="104">
                  <c:v>0.39595000000000002</c:v>
                </c:pt>
                <c:pt idx="105">
                  <c:v>0.91962999999999995</c:v>
                </c:pt>
                <c:pt idx="106">
                  <c:v>0.99153999999999998</c:v>
                </c:pt>
                <c:pt idx="107">
                  <c:v>0.40766999999999998</c:v>
                </c:pt>
                <c:pt idx="108">
                  <c:v>0.97331000000000001</c:v>
                </c:pt>
                <c:pt idx="109">
                  <c:v>1.04105</c:v>
                </c:pt>
                <c:pt idx="110">
                  <c:v>0.42703999999999998</c:v>
                </c:pt>
                <c:pt idx="111">
                  <c:v>1.0218100000000001</c:v>
                </c:pt>
                <c:pt idx="112">
                  <c:v>1.09521</c:v>
                </c:pt>
                <c:pt idx="113">
                  <c:v>0.44263000000000002</c:v>
                </c:pt>
                <c:pt idx="114">
                  <c:v>1.0731999999999999</c:v>
                </c:pt>
                <c:pt idx="115">
                  <c:v>1.1624300000000001</c:v>
                </c:pt>
                <c:pt idx="116">
                  <c:v>0.45945000000000003</c:v>
                </c:pt>
                <c:pt idx="117">
                  <c:v>1.1309400000000001</c:v>
                </c:pt>
                <c:pt idx="118">
                  <c:v>1.2219800000000001</c:v>
                </c:pt>
                <c:pt idx="119">
                  <c:v>0.48259999999999997</c:v>
                </c:pt>
                <c:pt idx="120">
                  <c:v>1.19913</c:v>
                </c:pt>
                <c:pt idx="121">
                  <c:v>1.28433</c:v>
                </c:pt>
                <c:pt idx="122">
                  <c:v>0.50202000000000002</c:v>
                </c:pt>
                <c:pt idx="123">
                  <c:v>1.2605900000000001</c:v>
                </c:pt>
                <c:pt idx="124">
                  <c:v>1.36076</c:v>
                </c:pt>
                <c:pt idx="125">
                  <c:v>0.52217000000000002</c:v>
                </c:pt>
                <c:pt idx="126">
                  <c:v>1.3240799999999999</c:v>
                </c:pt>
                <c:pt idx="127">
                  <c:v>1.44232</c:v>
                </c:pt>
                <c:pt idx="128">
                  <c:v>0.55169999999999997</c:v>
                </c:pt>
                <c:pt idx="129">
                  <c:v>1.41483</c:v>
                </c:pt>
                <c:pt idx="130">
                  <c:v>1.5158</c:v>
                </c:pt>
                <c:pt idx="131">
                  <c:v>0.57511000000000001</c:v>
                </c:pt>
                <c:pt idx="132">
                  <c:v>1.4878400000000001</c:v>
                </c:pt>
                <c:pt idx="133">
                  <c:v>1.6101000000000001</c:v>
                </c:pt>
                <c:pt idx="134">
                  <c:v>0.59884999999999999</c:v>
                </c:pt>
                <c:pt idx="135">
                  <c:v>1.5627200000000001</c:v>
                </c:pt>
                <c:pt idx="136">
                  <c:v>1.71024</c:v>
                </c:pt>
                <c:pt idx="137">
                  <c:v>0.60458999999999996</c:v>
                </c:pt>
                <c:pt idx="138">
                  <c:v>1.67788</c:v>
                </c:pt>
                <c:pt idx="139">
                  <c:v>1.79745</c:v>
                </c:pt>
                <c:pt idx="140">
                  <c:v>0.66417999999999999</c:v>
                </c:pt>
                <c:pt idx="141">
                  <c:v>1.76441</c:v>
                </c:pt>
                <c:pt idx="142">
                  <c:v>1.9151199999999999</c:v>
                </c:pt>
                <c:pt idx="143">
                  <c:v>0.69208000000000003</c:v>
                </c:pt>
                <c:pt idx="144">
                  <c:v>1.8533200000000001</c:v>
                </c:pt>
                <c:pt idx="145">
                  <c:v>2.0387200000000001</c:v>
                </c:pt>
                <c:pt idx="146">
                  <c:v>0.71294000000000002</c:v>
                </c:pt>
                <c:pt idx="147">
                  <c:v>2.0013899999999998</c:v>
                </c:pt>
                <c:pt idx="148">
                  <c:v>2.14255</c:v>
                </c:pt>
                <c:pt idx="149">
                  <c:v>0.77281999999999995</c:v>
                </c:pt>
                <c:pt idx="150">
                  <c:v>2.1019000000000001</c:v>
                </c:pt>
                <c:pt idx="151">
                  <c:v>2.26051</c:v>
                </c:pt>
                <c:pt idx="152">
                  <c:v>0.80530999999999997</c:v>
                </c:pt>
                <c:pt idx="153">
                  <c:v>2.2083400000000002</c:v>
                </c:pt>
                <c:pt idx="154">
                  <c:v>2.4428299999999998</c:v>
                </c:pt>
                <c:pt idx="155">
                  <c:v>0.83975999999999995</c:v>
                </c:pt>
                <c:pt idx="156">
                  <c:v>2.3386200000000001</c:v>
                </c:pt>
                <c:pt idx="157">
                  <c:v>2.5649600000000001</c:v>
                </c:pt>
                <c:pt idx="158">
                  <c:v>0.90459000000000001</c:v>
                </c:pt>
                <c:pt idx="159">
                  <c:v>2.5145</c:v>
                </c:pt>
                <c:pt idx="160">
                  <c:v>2.68777</c:v>
                </c:pt>
                <c:pt idx="161">
                  <c:v>0.94291000000000003</c:v>
                </c:pt>
                <c:pt idx="162">
                  <c:v>2.63748</c:v>
                </c:pt>
                <c:pt idx="163">
                  <c:v>2.8747799999999999</c:v>
                </c:pt>
                <c:pt idx="164">
                  <c:v>0.97916000000000003</c:v>
                </c:pt>
                <c:pt idx="165">
                  <c:v>2.75515</c:v>
                </c:pt>
                <c:pt idx="166">
                  <c:v>3.07152</c:v>
                </c:pt>
                <c:pt idx="167">
                  <c:v>1.0607899999999999</c:v>
                </c:pt>
                <c:pt idx="168">
                  <c:v>3.0049700000000001</c:v>
                </c:pt>
                <c:pt idx="169">
                  <c:v>3.2008800000000002</c:v>
                </c:pt>
                <c:pt idx="170">
                  <c:v>1.1020099999999999</c:v>
                </c:pt>
                <c:pt idx="171">
                  <c:v>3.1366800000000001</c:v>
                </c:pt>
                <c:pt idx="172">
                  <c:v>3.4228999999999998</c:v>
                </c:pt>
                <c:pt idx="173">
                  <c:v>1.1373</c:v>
                </c:pt>
                <c:pt idx="174">
                  <c:v>3.2536299999999998</c:v>
                </c:pt>
                <c:pt idx="175">
                  <c:v>3.6457899999999999</c:v>
                </c:pt>
                <c:pt idx="176">
                  <c:v>1.1028100000000001</c:v>
                </c:pt>
                <c:pt idx="177">
                  <c:v>3.5568300000000002</c:v>
                </c:pt>
                <c:pt idx="178">
                  <c:v>3.7666599999999999</c:v>
                </c:pt>
                <c:pt idx="179">
                  <c:v>1.2743199999999999</c:v>
                </c:pt>
                <c:pt idx="180">
                  <c:v>3.6757300000000002</c:v>
                </c:pt>
                <c:pt idx="181">
                  <c:v>4.0151500000000002</c:v>
                </c:pt>
                <c:pt idx="182">
                  <c:v>1.3035099999999999</c:v>
                </c:pt>
                <c:pt idx="183">
                  <c:v>3.7738399999999999</c:v>
                </c:pt>
                <c:pt idx="184">
                  <c:v>4.2413699999999999</c:v>
                </c:pt>
                <c:pt idx="185">
                  <c:v>1.29809</c:v>
                </c:pt>
                <c:pt idx="186">
                  <c:v>4.12303</c:v>
                </c:pt>
                <c:pt idx="187">
                  <c:v>4.3315900000000003</c:v>
                </c:pt>
                <c:pt idx="188">
                  <c:v>1.4442699999999999</c:v>
                </c:pt>
                <c:pt idx="189">
                  <c:v>4.1941600000000001</c:v>
                </c:pt>
                <c:pt idx="190">
                  <c:v>4.4454099999999999</c:v>
                </c:pt>
                <c:pt idx="191">
                  <c:v>1.4612400000000001</c:v>
                </c:pt>
                <c:pt idx="192">
                  <c:v>4.2598599999999998</c:v>
                </c:pt>
                <c:pt idx="193">
                  <c:v>4.7916800000000004</c:v>
                </c:pt>
                <c:pt idx="194">
                  <c:v>1.47722</c:v>
                </c:pt>
                <c:pt idx="195">
                  <c:v>4.3896300000000004</c:v>
                </c:pt>
                <c:pt idx="196">
                  <c:v>4.8321199999999997</c:v>
                </c:pt>
                <c:pt idx="197">
                  <c:v>1.59371</c:v>
                </c:pt>
                <c:pt idx="198">
                  <c:v>4.6432000000000002</c:v>
                </c:pt>
                <c:pt idx="199">
                  <c:v>4.8449400000000002</c:v>
                </c:pt>
                <c:pt idx="200">
                  <c:v>1.60016</c:v>
                </c:pt>
                <c:pt idx="201">
                  <c:v>4.6616299999999997</c:v>
                </c:pt>
                <c:pt idx="202">
                  <c:v>5.0485499999999996</c:v>
                </c:pt>
                <c:pt idx="203">
                  <c:v>1.5924</c:v>
                </c:pt>
                <c:pt idx="204">
                  <c:v>4.6417999999999999</c:v>
                </c:pt>
                <c:pt idx="205">
                  <c:v>5.2238800000000003</c:v>
                </c:pt>
                <c:pt idx="206">
                  <c:v>1.71173</c:v>
                </c:pt>
                <c:pt idx="207">
                  <c:v>4.9847599999999996</c:v>
                </c:pt>
                <c:pt idx="208">
                  <c:v>5.1658200000000001</c:v>
                </c:pt>
                <c:pt idx="209">
                  <c:v>1.7025399999999999</c:v>
                </c:pt>
                <c:pt idx="210">
                  <c:v>4.95289</c:v>
                </c:pt>
                <c:pt idx="211">
                  <c:v>5.3522999999999996</c:v>
                </c:pt>
                <c:pt idx="212">
                  <c:v>1.67784</c:v>
                </c:pt>
                <c:pt idx="213">
                  <c:v>4.8789400000000001</c:v>
                </c:pt>
                <c:pt idx="214">
                  <c:v>5.4871800000000004</c:v>
                </c:pt>
                <c:pt idx="215">
                  <c:v>1.54298</c:v>
                </c:pt>
                <c:pt idx="216">
                  <c:v>5.2234499999999997</c:v>
                </c:pt>
                <c:pt idx="217">
                  <c:v>5.3841900000000003</c:v>
                </c:pt>
                <c:pt idx="218">
                  <c:v>1.7736400000000001</c:v>
                </c:pt>
                <c:pt idx="219">
                  <c:v>5.1416199999999996</c:v>
                </c:pt>
                <c:pt idx="220">
                  <c:v>5.5621</c:v>
                </c:pt>
                <c:pt idx="221">
                  <c:v>1.7400500000000001</c:v>
                </c:pt>
                <c:pt idx="222">
                  <c:v>5.0384399999999996</c:v>
                </c:pt>
                <c:pt idx="223">
                  <c:v>5.6575100000000003</c:v>
                </c:pt>
                <c:pt idx="224">
                  <c:v>1.6615200000000001</c:v>
                </c:pt>
                <c:pt idx="225">
                  <c:v>5.3888699999999998</c:v>
                </c:pt>
                <c:pt idx="226">
                  <c:v>5.5324299999999997</c:v>
                </c:pt>
                <c:pt idx="227">
                  <c:v>1.8269299999999999</c:v>
                </c:pt>
                <c:pt idx="228">
                  <c:v>5.2786400000000002</c:v>
                </c:pt>
                <c:pt idx="229">
                  <c:v>5.5251799999999998</c:v>
                </c:pt>
                <c:pt idx="230">
                  <c:v>1.80457</c:v>
                </c:pt>
                <c:pt idx="231">
                  <c:v>5.2218400000000003</c:v>
                </c:pt>
                <c:pt idx="232">
                  <c:v>5.8821300000000001</c:v>
                </c:pt>
                <c:pt idx="233">
                  <c:v>1.78389</c:v>
                </c:pt>
                <c:pt idx="234">
                  <c:v>5.2675799999999997</c:v>
                </c:pt>
                <c:pt idx="235">
                  <c:v>5.77759</c:v>
                </c:pt>
                <c:pt idx="236">
                  <c:v>1.9060900000000001</c:v>
                </c:pt>
                <c:pt idx="237">
                  <c:v>5.4869199999999996</c:v>
                </c:pt>
                <c:pt idx="238">
                  <c:v>5.6539799999999998</c:v>
                </c:pt>
                <c:pt idx="239">
                  <c:v>1.87609</c:v>
                </c:pt>
                <c:pt idx="240">
                  <c:v>5.3857200000000001</c:v>
                </c:pt>
                <c:pt idx="241">
                  <c:v>5.8014599999999996</c:v>
                </c:pt>
                <c:pt idx="242">
                  <c:v>1.83318</c:v>
                </c:pt>
                <c:pt idx="243">
                  <c:v>5.2550699999999999</c:v>
                </c:pt>
                <c:pt idx="244">
                  <c:v>5.9113100000000003</c:v>
                </c:pt>
                <c:pt idx="245">
                  <c:v>1.9542900000000001</c:v>
                </c:pt>
                <c:pt idx="246">
                  <c:v>5.5928599999999999</c:v>
                </c:pt>
                <c:pt idx="247">
                  <c:v>4.8437999999999999</c:v>
                </c:pt>
                <c:pt idx="248">
                  <c:v>2.7280099999999998</c:v>
                </c:pt>
                <c:pt idx="249">
                  <c:v>4.0977399999999999</c:v>
                </c:pt>
                <c:pt idx="250">
                  <c:v>4.2362599999999997</c:v>
                </c:pt>
                <c:pt idx="251">
                  <c:v>3.8925399999999999</c:v>
                </c:pt>
                <c:pt idx="252">
                  <c:v>4.36822</c:v>
                </c:pt>
                <c:pt idx="253">
                  <c:v>4.5727599999999997</c:v>
                </c:pt>
                <c:pt idx="254">
                  <c:v>3.3071600000000001</c:v>
                </c:pt>
                <c:pt idx="255">
                  <c:v>6.4258600000000001</c:v>
                </c:pt>
                <c:pt idx="256">
                  <c:v>6.57944</c:v>
                </c:pt>
                <c:pt idx="257">
                  <c:v>2.5514600000000001</c:v>
                </c:pt>
                <c:pt idx="258">
                  <c:v>6.0761500000000002</c:v>
                </c:pt>
                <c:pt idx="259">
                  <c:v>6.4282899999999996</c:v>
                </c:pt>
                <c:pt idx="260">
                  <c:v>2.3552900000000001</c:v>
                </c:pt>
                <c:pt idx="261">
                  <c:v>5.7596800000000004</c:v>
                </c:pt>
                <c:pt idx="262">
                  <c:v>6.3239900000000002</c:v>
                </c:pt>
                <c:pt idx="263">
                  <c:v>2.1850399999999999</c:v>
                </c:pt>
                <c:pt idx="264">
                  <c:v>5.9738199999999999</c:v>
                </c:pt>
                <c:pt idx="265">
                  <c:v>6.1021200000000002</c:v>
                </c:pt>
                <c:pt idx="266">
                  <c:v>2.3155899999999998</c:v>
                </c:pt>
                <c:pt idx="267">
                  <c:v>5.8157199999999998</c:v>
                </c:pt>
                <c:pt idx="268">
                  <c:v>6.0374100000000004</c:v>
                </c:pt>
                <c:pt idx="269">
                  <c:v>2.2561</c:v>
                </c:pt>
                <c:pt idx="270">
                  <c:v>5.6814499999999999</c:v>
                </c:pt>
                <c:pt idx="271">
                  <c:v>6.2984999999999998</c:v>
                </c:pt>
                <c:pt idx="272">
                  <c:v>2.2002600000000001</c:v>
                </c:pt>
                <c:pt idx="273">
                  <c:v>5.6421700000000001</c:v>
                </c:pt>
                <c:pt idx="274">
                  <c:v>6.1129499999999997</c:v>
                </c:pt>
                <c:pt idx="275">
                  <c:v>2.29196</c:v>
                </c:pt>
                <c:pt idx="276">
                  <c:v>5.7981100000000003</c:v>
                </c:pt>
                <c:pt idx="277">
                  <c:v>5.9484899999999996</c:v>
                </c:pt>
                <c:pt idx="278">
                  <c:v>2.2445200000000001</c:v>
                </c:pt>
                <c:pt idx="279">
                  <c:v>5.6690699999999996</c:v>
                </c:pt>
                <c:pt idx="280">
                  <c:v>6.0620099999999999</c:v>
                </c:pt>
                <c:pt idx="281">
                  <c:v>2.18926</c:v>
                </c:pt>
                <c:pt idx="282">
                  <c:v>5.5202999999999998</c:v>
                </c:pt>
                <c:pt idx="283">
                  <c:v>6.1391400000000003</c:v>
                </c:pt>
                <c:pt idx="284">
                  <c:v>2.2911100000000002</c:v>
                </c:pt>
                <c:pt idx="285">
                  <c:v>5.8190099999999996</c:v>
                </c:pt>
                <c:pt idx="286">
                  <c:v>5.9631100000000004</c:v>
                </c:pt>
                <c:pt idx="287">
                  <c:v>2.2454200000000002</c:v>
                </c:pt>
                <c:pt idx="288">
                  <c:v>5.69123</c:v>
                </c:pt>
                <c:pt idx="289">
                  <c:v>6.0900299999999996</c:v>
                </c:pt>
                <c:pt idx="290">
                  <c:v>2.1890800000000001</c:v>
                </c:pt>
                <c:pt idx="291">
                  <c:v>5.5367499999999996</c:v>
                </c:pt>
                <c:pt idx="292">
                  <c:v>6.1615700000000002</c:v>
                </c:pt>
                <c:pt idx="293">
                  <c:v>2.0233099999999999</c:v>
                </c:pt>
                <c:pt idx="294">
                  <c:v>5.8512399999999998</c:v>
                </c:pt>
                <c:pt idx="295">
                  <c:v>5.9886499999999998</c:v>
                </c:pt>
                <c:pt idx="296">
                  <c:v>2.24566</c:v>
                </c:pt>
                <c:pt idx="297">
                  <c:v>5.7106899999999996</c:v>
                </c:pt>
                <c:pt idx="298">
                  <c:v>6.1292</c:v>
                </c:pt>
                <c:pt idx="299">
                  <c:v>2.1902699999999999</c:v>
                </c:pt>
                <c:pt idx="300">
                  <c:v>5.5595100000000004</c:v>
                </c:pt>
                <c:pt idx="301">
                  <c:v>6.1839199999999996</c:v>
                </c:pt>
                <c:pt idx="302">
                  <c:v>2.0912600000000001</c:v>
                </c:pt>
                <c:pt idx="303">
                  <c:v>5.80084</c:v>
                </c:pt>
                <c:pt idx="304">
                  <c:v>5.8506799999999997</c:v>
                </c:pt>
                <c:pt idx="305">
                  <c:v>2.00665</c:v>
                </c:pt>
                <c:pt idx="306">
                  <c:v>5.4790099999999997</c:v>
                </c:pt>
                <c:pt idx="307">
                  <c:v>5.68506</c:v>
                </c:pt>
                <c:pt idx="308">
                  <c:v>1.9432799999999999</c:v>
                </c:pt>
                <c:pt idx="309">
                  <c:v>5.3348800000000001</c:v>
                </c:pt>
                <c:pt idx="310">
                  <c:v>5.9562200000000001</c:v>
                </c:pt>
                <c:pt idx="311">
                  <c:v>1.8903300000000001</c:v>
                </c:pt>
                <c:pt idx="312">
                  <c:v>5.3153600000000001</c:v>
                </c:pt>
                <c:pt idx="313">
                  <c:v>5.7899000000000003</c:v>
                </c:pt>
                <c:pt idx="314">
                  <c:v>1.9802500000000001</c:v>
                </c:pt>
                <c:pt idx="315">
                  <c:v>0.54156000000000004</c:v>
                </c:pt>
                <c:pt idx="316">
                  <c:v>0.96887999999999996</c:v>
                </c:pt>
                <c:pt idx="317">
                  <c:v>1.9410099999999999</c:v>
                </c:pt>
                <c:pt idx="318">
                  <c:v>0.53781999999999996</c:v>
                </c:pt>
                <c:pt idx="319">
                  <c:v>0.76429000000000002</c:v>
                </c:pt>
                <c:pt idx="320">
                  <c:v>1.8888400000000001</c:v>
                </c:pt>
                <c:pt idx="321">
                  <c:v>0.52573999999999999</c:v>
                </c:pt>
                <c:pt idx="322">
                  <c:v>0.98290999999999995</c:v>
                </c:pt>
                <c:pt idx="323">
                  <c:v>1.99817</c:v>
                </c:pt>
                <c:pt idx="324">
                  <c:v>0.51388</c:v>
                </c:pt>
                <c:pt idx="325">
                  <c:v>0.95350000000000001</c:v>
                </c:pt>
                <c:pt idx="326">
                  <c:v>1.9512</c:v>
                </c:pt>
                <c:pt idx="327">
                  <c:v>0.51398999999999995</c:v>
                </c:pt>
                <c:pt idx="328">
                  <c:v>0.41682000000000002</c:v>
                </c:pt>
                <c:pt idx="329">
                  <c:v>1.8906400000000001</c:v>
                </c:pt>
                <c:pt idx="330">
                  <c:v>0.50507000000000002</c:v>
                </c:pt>
                <c:pt idx="331">
                  <c:v>0.41010000000000002</c:v>
                </c:pt>
                <c:pt idx="332">
                  <c:v>0.75680999999999998</c:v>
                </c:pt>
                <c:pt idx="333">
                  <c:v>0.49552000000000002</c:v>
                </c:pt>
                <c:pt idx="334">
                  <c:v>0.40505999999999998</c:v>
                </c:pt>
                <c:pt idx="335">
                  <c:v>1.43364</c:v>
                </c:pt>
                <c:pt idx="336">
                  <c:v>0.63143000000000005</c:v>
                </c:pt>
                <c:pt idx="337">
                  <c:v>0.42287000000000002</c:v>
                </c:pt>
                <c:pt idx="338">
                  <c:v>0.44374000000000002</c:v>
                </c:pt>
                <c:pt idx="339">
                  <c:v>0.57221999999999995</c:v>
                </c:pt>
                <c:pt idx="340">
                  <c:v>0.53025999999999995</c:v>
                </c:pt>
                <c:pt idx="341">
                  <c:v>0.46298</c:v>
                </c:pt>
                <c:pt idx="342">
                  <c:v>0.47167999999999999</c:v>
                </c:pt>
                <c:pt idx="343">
                  <c:v>0.38883000000000001</c:v>
                </c:pt>
                <c:pt idx="344">
                  <c:v>0.30482999999999999</c:v>
                </c:pt>
                <c:pt idx="345">
                  <c:v>0.39406999999999998</c:v>
                </c:pt>
                <c:pt idx="346">
                  <c:v>0.31491000000000002</c:v>
                </c:pt>
                <c:pt idx="347">
                  <c:v>0.24418999999999999</c:v>
                </c:pt>
                <c:pt idx="348">
                  <c:v>0.24793000000000001</c:v>
                </c:pt>
                <c:pt idx="349">
                  <c:v>0.25178</c:v>
                </c:pt>
                <c:pt idx="350">
                  <c:v>0.19051999999999999</c:v>
                </c:pt>
                <c:pt idx="351">
                  <c:v>0.19320999999999999</c:v>
                </c:pt>
                <c:pt idx="352">
                  <c:v>0.19599</c:v>
                </c:pt>
                <c:pt idx="353">
                  <c:v>0.14113999999999999</c:v>
                </c:pt>
                <c:pt idx="354">
                  <c:v>0.14294999999999999</c:v>
                </c:pt>
                <c:pt idx="355">
                  <c:v>9.289E-2</c:v>
                </c:pt>
                <c:pt idx="356">
                  <c:v>4.5969999999999997E-2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EE-4371-A1F6-9D9186BCB809}"/>
            </c:ext>
          </c:extLst>
        </c:ser>
        <c:ser>
          <c:idx val="28"/>
          <c:order val="1"/>
          <c:tx>
            <c:strRef>
              <c:f>'simulatie data'!$EX$1</c:f>
              <c:strCache>
                <c:ptCount val="1"/>
                <c:pt idx="0">
                  <c:v> total gastric lipase lipolysis rate (%/min)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data'!$EX:$EX</c:f>
              <c:numCache>
                <c:formatCode>General</c:formatCode>
                <c:ptCount val="1048576"/>
                <c:pt idx="0">
                  <c:v>0</c:v>
                </c:pt>
                <c:pt idx="1">
                  <c:v>3.6000000000000002E-4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5DEE-4371-A1F6-9D9186BCB809}"/>
            </c:ext>
          </c:extLst>
        </c:ser>
        <c:ser>
          <c:idx val="0"/>
          <c:order val="2"/>
          <c:tx>
            <c:strRef>
              <c:f>'simulatie data'!$EY$1</c:f>
              <c:strCache>
                <c:ptCount val="1"/>
                <c:pt idx="0">
                  <c:v> total pancreatic lipase lipolysis rate (%/min)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data'!$EY:$EY</c:f>
              <c:numCache>
                <c:formatCode>General</c:formatCode>
                <c:ptCount val="1048576"/>
                <c:pt idx="0">
                  <c:v>0</c:v>
                </c:pt>
                <c:pt idx="1">
                  <c:v>7.1976899999999997</c:v>
                </c:pt>
                <c:pt idx="2">
                  <c:v>7.1873199999999997</c:v>
                </c:pt>
                <c:pt idx="3">
                  <c:v>7.1726099999999997</c:v>
                </c:pt>
                <c:pt idx="4">
                  <c:v>7.1304699999999999</c:v>
                </c:pt>
                <c:pt idx="5">
                  <c:v>7.0495299999999999</c:v>
                </c:pt>
                <c:pt idx="6">
                  <c:v>6.9951600000000003</c:v>
                </c:pt>
                <c:pt idx="7">
                  <c:v>6.9239199999999999</c:v>
                </c:pt>
                <c:pt idx="8">
                  <c:v>6.86822</c:v>
                </c:pt>
                <c:pt idx="9">
                  <c:v>6.8861100000000004</c:v>
                </c:pt>
                <c:pt idx="10">
                  <c:v>6.86172</c:v>
                </c:pt>
                <c:pt idx="11">
                  <c:v>6.8497000000000003</c:v>
                </c:pt>
                <c:pt idx="12">
                  <c:v>6.8473199999999999</c:v>
                </c:pt>
                <c:pt idx="13">
                  <c:v>6.8547700000000003</c:v>
                </c:pt>
                <c:pt idx="14">
                  <c:v>6.8708</c:v>
                </c:pt>
                <c:pt idx="15">
                  <c:v>6.8932799999999999</c:v>
                </c:pt>
                <c:pt idx="16">
                  <c:v>6.9227400000000001</c:v>
                </c:pt>
                <c:pt idx="17">
                  <c:v>6.9580900000000003</c:v>
                </c:pt>
                <c:pt idx="18">
                  <c:v>6.9968300000000001</c:v>
                </c:pt>
                <c:pt idx="19">
                  <c:v>7.0394500000000004</c:v>
                </c:pt>
                <c:pt idx="20">
                  <c:v>7.0846799999999996</c:v>
                </c:pt>
                <c:pt idx="21">
                  <c:v>7.1296600000000003</c:v>
                </c:pt>
                <c:pt idx="22">
                  <c:v>7.1752399999999996</c:v>
                </c:pt>
                <c:pt idx="23">
                  <c:v>7.2200699999999998</c:v>
                </c:pt>
                <c:pt idx="24">
                  <c:v>7.2608199999999998</c:v>
                </c:pt>
                <c:pt idx="25">
                  <c:v>7.29887</c:v>
                </c:pt>
                <c:pt idx="26">
                  <c:v>7.3331200000000001</c:v>
                </c:pt>
                <c:pt idx="27">
                  <c:v>7.3601599999999996</c:v>
                </c:pt>
                <c:pt idx="28">
                  <c:v>7.3823299999999996</c:v>
                </c:pt>
                <c:pt idx="29">
                  <c:v>7.39893</c:v>
                </c:pt>
                <c:pt idx="30">
                  <c:v>7.4070499999999999</c:v>
                </c:pt>
                <c:pt idx="31">
                  <c:v>7.4101600000000003</c:v>
                </c:pt>
                <c:pt idx="32">
                  <c:v>7.4079100000000002</c:v>
                </c:pt>
                <c:pt idx="33">
                  <c:v>7.39764</c:v>
                </c:pt>
                <c:pt idx="34">
                  <c:v>7.3833299999999999</c:v>
                </c:pt>
                <c:pt idx="35">
                  <c:v>7.3652899999999999</c:v>
                </c:pt>
                <c:pt idx="36">
                  <c:v>7.3413300000000001</c:v>
                </c:pt>
                <c:pt idx="37">
                  <c:v>7.31548</c:v>
                </c:pt>
                <c:pt idx="38">
                  <c:v>7.2877900000000002</c:v>
                </c:pt>
                <c:pt idx="39">
                  <c:v>7.2560099999999998</c:v>
                </c:pt>
                <c:pt idx="40">
                  <c:v>7.2239699999999996</c:v>
                </c:pt>
                <c:pt idx="41">
                  <c:v>7.1916200000000003</c:v>
                </c:pt>
                <c:pt idx="42">
                  <c:v>7.1567699999999999</c:v>
                </c:pt>
                <c:pt idx="43">
                  <c:v>7.1226599999999998</c:v>
                </c:pt>
                <c:pt idx="44">
                  <c:v>7.0891000000000002</c:v>
                </c:pt>
                <c:pt idx="45">
                  <c:v>7.0541799999999997</c:v>
                </c:pt>
                <c:pt idx="46">
                  <c:v>7.0208199999999996</c:v>
                </c:pt>
                <c:pt idx="47">
                  <c:v>6.9887300000000003</c:v>
                </c:pt>
                <c:pt idx="48">
                  <c:v>6.9559499999999996</c:v>
                </c:pt>
                <c:pt idx="49">
                  <c:v>6.92509</c:v>
                </c:pt>
                <c:pt idx="50">
                  <c:v>6.8960100000000004</c:v>
                </c:pt>
                <c:pt idx="51">
                  <c:v>6.86693</c:v>
                </c:pt>
                <c:pt idx="52">
                  <c:v>6.8401300000000003</c:v>
                </c:pt>
                <c:pt idx="53">
                  <c:v>6.81534</c:v>
                </c:pt>
                <c:pt idx="54">
                  <c:v>6.79087</c:v>
                </c:pt>
                <c:pt idx="55">
                  <c:v>6.7690299999999999</c:v>
                </c:pt>
                <c:pt idx="56">
                  <c:v>6.7495799999999999</c:v>
                </c:pt>
                <c:pt idx="57">
                  <c:v>6.7307499999999996</c:v>
                </c:pt>
                <c:pt idx="58">
                  <c:v>6.7146499999999998</c:v>
                </c:pt>
                <c:pt idx="59">
                  <c:v>6.70106</c:v>
                </c:pt>
                <c:pt idx="60">
                  <c:v>6.6884199999999998</c:v>
                </c:pt>
                <c:pt idx="61">
                  <c:v>6.6787400000000003</c:v>
                </c:pt>
                <c:pt idx="62">
                  <c:v>6.6717199999999997</c:v>
                </c:pt>
                <c:pt idx="63">
                  <c:v>6.6655899999999999</c:v>
                </c:pt>
                <c:pt idx="64">
                  <c:v>6.6624600000000003</c:v>
                </c:pt>
                <c:pt idx="65">
                  <c:v>6.6621899999999998</c:v>
                </c:pt>
                <c:pt idx="66">
                  <c:v>6.6628600000000002</c:v>
                </c:pt>
                <c:pt idx="67">
                  <c:v>6.6665299999999998</c:v>
                </c:pt>
                <c:pt idx="68">
                  <c:v>6.6728699999999996</c:v>
                </c:pt>
                <c:pt idx="69">
                  <c:v>6.6799799999999996</c:v>
                </c:pt>
                <c:pt idx="70">
                  <c:v>6.6901599999999997</c:v>
                </c:pt>
                <c:pt idx="71">
                  <c:v>6.7029699999999997</c:v>
                </c:pt>
                <c:pt idx="72">
                  <c:v>6.7162600000000001</c:v>
                </c:pt>
                <c:pt idx="73">
                  <c:v>6.73224</c:v>
                </c:pt>
                <c:pt idx="74">
                  <c:v>6.7506500000000003</c:v>
                </c:pt>
                <c:pt idx="75">
                  <c:v>6.7693000000000003</c:v>
                </c:pt>
                <c:pt idx="76">
                  <c:v>6.7905300000000004</c:v>
                </c:pt>
                <c:pt idx="77">
                  <c:v>6.8138100000000001</c:v>
                </c:pt>
                <c:pt idx="78">
                  <c:v>6.8366199999999999</c:v>
                </c:pt>
                <c:pt idx="79">
                  <c:v>6.8617400000000002</c:v>
                </c:pt>
                <c:pt idx="80">
                  <c:v>6.8887499999999999</c:v>
                </c:pt>
                <c:pt idx="81">
                  <c:v>6.91493</c:v>
                </c:pt>
                <c:pt idx="82">
                  <c:v>6.94292</c:v>
                </c:pt>
                <c:pt idx="83">
                  <c:v>6.9721900000000003</c:v>
                </c:pt>
                <c:pt idx="84">
                  <c:v>7.0001800000000003</c:v>
                </c:pt>
                <c:pt idx="85">
                  <c:v>7.0299199999999997</c:v>
                </c:pt>
                <c:pt idx="86">
                  <c:v>7.0607499999999996</c:v>
                </c:pt>
                <c:pt idx="87">
                  <c:v>7.0895799999999998</c:v>
                </c:pt>
                <c:pt idx="88">
                  <c:v>7.1196200000000003</c:v>
                </c:pt>
                <c:pt idx="89">
                  <c:v>7.15062</c:v>
                </c:pt>
                <c:pt idx="90">
                  <c:v>7.1795600000000004</c:v>
                </c:pt>
                <c:pt idx="91">
                  <c:v>7.2096099999999996</c:v>
                </c:pt>
                <c:pt idx="92">
                  <c:v>7.2401299999999997</c:v>
                </c:pt>
                <c:pt idx="93">
                  <c:v>7.2680100000000003</c:v>
                </c:pt>
                <c:pt idx="94">
                  <c:v>7.29718</c:v>
                </c:pt>
                <c:pt idx="95">
                  <c:v>7.32707</c:v>
                </c:pt>
                <c:pt idx="96">
                  <c:v>7.3541699999999999</c:v>
                </c:pt>
                <c:pt idx="97">
                  <c:v>7.3821700000000003</c:v>
                </c:pt>
                <c:pt idx="98">
                  <c:v>7.4105999999999996</c:v>
                </c:pt>
                <c:pt idx="99">
                  <c:v>7.4365899999999998</c:v>
                </c:pt>
                <c:pt idx="100">
                  <c:v>7.4638200000000001</c:v>
                </c:pt>
                <c:pt idx="101">
                  <c:v>7.4915500000000002</c:v>
                </c:pt>
                <c:pt idx="102">
                  <c:v>7.5163399999999996</c:v>
                </c:pt>
                <c:pt idx="103">
                  <c:v>7.5422799999999999</c:v>
                </c:pt>
                <c:pt idx="104">
                  <c:v>7.5692899999999996</c:v>
                </c:pt>
                <c:pt idx="105">
                  <c:v>7.5936599999999999</c:v>
                </c:pt>
                <c:pt idx="106">
                  <c:v>7.6192799999999998</c:v>
                </c:pt>
                <c:pt idx="107">
                  <c:v>7.6455099999999998</c:v>
                </c:pt>
                <c:pt idx="108">
                  <c:v>7.66906</c:v>
                </c:pt>
                <c:pt idx="109">
                  <c:v>7.6944499999999998</c:v>
                </c:pt>
                <c:pt idx="110">
                  <c:v>7.7208300000000003</c:v>
                </c:pt>
                <c:pt idx="111">
                  <c:v>7.7445300000000001</c:v>
                </c:pt>
                <c:pt idx="112">
                  <c:v>7.7695100000000004</c:v>
                </c:pt>
                <c:pt idx="113">
                  <c:v>7.7955699999999997</c:v>
                </c:pt>
                <c:pt idx="114">
                  <c:v>7.8194499999999998</c:v>
                </c:pt>
                <c:pt idx="115">
                  <c:v>7.84504</c:v>
                </c:pt>
                <c:pt idx="116">
                  <c:v>7.87155</c:v>
                </c:pt>
                <c:pt idx="117">
                  <c:v>7.8952099999999996</c:v>
                </c:pt>
                <c:pt idx="118">
                  <c:v>7.9207299999999998</c:v>
                </c:pt>
                <c:pt idx="119">
                  <c:v>7.9477000000000002</c:v>
                </c:pt>
                <c:pt idx="120">
                  <c:v>7.9722299999999997</c:v>
                </c:pt>
                <c:pt idx="121">
                  <c:v>7.9981999999999998</c:v>
                </c:pt>
                <c:pt idx="122">
                  <c:v>8.0249500000000005</c:v>
                </c:pt>
                <c:pt idx="123">
                  <c:v>8.0494299999999992</c:v>
                </c:pt>
                <c:pt idx="124">
                  <c:v>8.0759699999999999</c:v>
                </c:pt>
                <c:pt idx="125">
                  <c:v>8.1036099999999998</c:v>
                </c:pt>
                <c:pt idx="126">
                  <c:v>8.1282999999999994</c:v>
                </c:pt>
                <c:pt idx="127">
                  <c:v>8.1543899999999994</c:v>
                </c:pt>
                <c:pt idx="128">
                  <c:v>8.1818799999999996</c:v>
                </c:pt>
                <c:pt idx="129">
                  <c:v>8.2071199999999997</c:v>
                </c:pt>
                <c:pt idx="130">
                  <c:v>8.2338900000000006</c:v>
                </c:pt>
                <c:pt idx="131">
                  <c:v>8.2612900000000007</c:v>
                </c:pt>
                <c:pt idx="132">
                  <c:v>8.2857099999999999</c:v>
                </c:pt>
                <c:pt idx="133">
                  <c:v>8.3122100000000003</c:v>
                </c:pt>
                <c:pt idx="134">
                  <c:v>8.3400300000000005</c:v>
                </c:pt>
                <c:pt idx="135">
                  <c:v>8.3648299999999995</c:v>
                </c:pt>
                <c:pt idx="136">
                  <c:v>8.3908000000000005</c:v>
                </c:pt>
                <c:pt idx="137">
                  <c:v>8.4174299999999995</c:v>
                </c:pt>
                <c:pt idx="138">
                  <c:v>8.4418699999999998</c:v>
                </c:pt>
                <c:pt idx="139">
                  <c:v>8.4680199999999992</c:v>
                </c:pt>
                <c:pt idx="140">
                  <c:v>8.4948099999999993</c:v>
                </c:pt>
                <c:pt idx="141">
                  <c:v>8.5182400000000005</c:v>
                </c:pt>
                <c:pt idx="142">
                  <c:v>8.5429200000000005</c:v>
                </c:pt>
                <c:pt idx="143">
                  <c:v>8.5691900000000008</c:v>
                </c:pt>
                <c:pt idx="144">
                  <c:v>8.5925600000000006</c:v>
                </c:pt>
                <c:pt idx="145">
                  <c:v>8.6171199999999999</c:v>
                </c:pt>
                <c:pt idx="146">
                  <c:v>8.6419499999999996</c:v>
                </c:pt>
                <c:pt idx="147">
                  <c:v>8.6636299999999995</c:v>
                </c:pt>
                <c:pt idx="148">
                  <c:v>8.6874300000000009</c:v>
                </c:pt>
                <c:pt idx="149">
                  <c:v>8.7120499999999996</c:v>
                </c:pt>
                <c:pt idx="150">
                  <c:v>8.7332999999999998</c:v>
                </c:pt>
                <c:pt idx="151">
                  <c:v>8.7552199999999996</c:v>
                </c:pt>
                <c:pt idx="152">
                  <c:v>8.7779399999999992</c:v>
                </c:pt>
                <c:pt idx="153">
                  <c:v>8.7981999999999996</c:v>
                </c:pt>
                <c:pt idx="154">
                  <c:v>8.81982</c:v>
                </c:pt>
                <c:pt idx="155">
                  <c:v>8.8417200000000005</c:v>
                </c:pt>
                <c:pt idx="156">
                  <c:v>8.8596199999999996</c:v>
                </c:pt>
                <c:pt idx="157">
                  <c:v>8.8790800000000001</c:v>
                </c:pt>
                <c:pt idx="158">
                  <c:v>8.8997799999999998</c:v>
                </c:pt>
                <c:pt idx="159">
                  <c:v>8.9173399999999994</c:v>
                </c:pt>
                <c:pt idx="160">
                  <c:v>8.9354399999999998</c:v>
                </c:pt>
                <c:pt idx="161">
                  <c:v>8.9533400000000007</c:v>
                </c:pt>
                <c:pt idx="162">
                  <c:v>8.9684600000000003</c:v>
                </c:pt>
                <c:pt idx="163">
                  <c:v>8.98536</c:v>
                </c:pt>
                <c:pt idx="164">
                  <c:v>9.0026899999999994</c:v>
                </c:pt>
                <c:pt idx="165">
                  <c:v>9.0158900000000006</c:v>
                </c:pt>
                <c:pt idx="166">
                  <c:v>9.0295000000000005</c:v>
                </c:pt>
                <c:pt idx="167">
                  <c:v>9.0441699999999994</c:v>
                </c:pt>
                <c:pt idx="168">
                  <c:v>9.05626</c:v>
                </c:pt>
                <c:pt idx="169">
                  <c:v>9.0689899999999994</c:v>
                </c:pt>
                <c:pt idx="170">
                  <c:v>9.0812500000000007</c:v>
                </c:pt>
                <c:pt idx="171">
                  <c:v>9.0896100000000004</c:v>
                </c:pt>
                <c:pt idx="172">
                  <c:v>9.0998000000000001</c:v>
                </c:pt>
                <c:pt idx="173">
                  <c:v>9.1109000000000009</c:v>
                </c:pt>
                <c:pt idx="174">
                  <c:v>9.1181999999999999</c:v>
                </c:pt>
                <c:pt idx="175">
                  <c:v>9.1255799999999994</c:v>
                </c:pt>
                <c:pt idx="176">
                  <c:v>9.1327300000000005</c:v>
                </c:pt>
                <c:pt idx="177">
                  <c:v>9.1379099999999998</c:v>
                </c:pt>
                <c:pt idx="178">
                  <c:v>9.1442200000000007</c:v>
                </c:pt>
                <c:pt idx="179">
                  <c:v>9.1503499999999995</c:v>
                </c:pt>
                <c:pt idx="180">
                  <c:v>9.1525200000000009</c:v>
                </c:pt>
                <c:pt idx="181">
                  <c:v>9.1551600000000004</c:v>
                </c:pt>
                <c:pt idx="182">
                  <c:v>9.1594300000000004</c:v>
                </c:pt>
                <c:pt idx="183">
                  <c:v>9.1607800000000008</c:v>
                </c:pt>
                <c:pt idx="184">
                  <c:v>9.1625300000000003</c:v>
                </c:pt>
                <c:pt idx="185">
                  <c:v>9.1638099999999998</c:v>
                </c:pt>
                <c:pt idx="186">
                  <c:v>9.1620600000000003</c:v>
                </c:pt>
                <c:pt idx="187">
                  <c:v>9.1624700000000008</c:v>
                </c:pt>
                <c:pt idx="188">
                  <c:v>9.1634600000000006</c:v>
                </c:pt>
                <c:pt idx="189">
                  <c:v>9.1613199999999999</c:v>
                </c:pt>
                <c:pt idx="190">
                  <c:v>9.1592199999999995</c:v>
                </c:pt>
                <c:pt idx="191">
                  <c:v>9.1579800000000002</c:v>
                </c:pt>
                <c:pt idx="192">
                  <c:v>9.1553599999999999</c:v>
                </c:pt>
                <c:pt idx="193">
                  <c:v>9.1539999999999999</c:v>
                </c:pt>
                <c:pt idx="194">
                  <c:v>9.1528700000000001</c:v>
                </c:pt>
                <c:pt idx="195">
                  <c:v>9.1484900000000007</c:v>
                </c:pt>
                <c:pt idx="196">
                  <c:v>9.1459399999999995</c:v>
                </c:pt>
                <c:pt idx="197">
                  <c:v>9.1452899999999993</c:v>
                </c:pt>
                <c:pt idx="198">
                  <c:v>9.1427999999999994</c:v>
                </c:pt>
                <c:pt idx="199">
                  <c:v>9.1409500000000001</c:v>
                </c:pt>
                <c:pt idx="200">
                  <c:v>9.1393900000000006</c:v>
                </c:pt>
                <c:pt idx="201">
                  <c:v>9.1368399999999994</c:v>
                </c:pt>
                <c:pt idx="202">
                  <c:v>9.1367399999999996</c:v>
                </c:pt>
                <c:pt idx="203">
                  <c:v>9.1378599999999999</c:v>
                </c:pt>
                <c:pt idx="204">
                  <c:v>9.1365499999999997</c:v>
                </c:pt>
                <c:pt idx="205">
                  <c:v>9.1363099999999999</c:v>
                </c:pt>
                <c:pt idx="206">
                  <c:v>9.1382899999999996</c:v>
                </c:pt>
                <c:pt idx="207">
                  <c:v>9.1398299999999999</c:v>
                </c:pt>
                <c:pt idx="208">
                  <c:v>9.1427499999999995</c:v>
                </c:pt>
                <c:pt idx="209">
                  <c:v>9.1463000000000001</c:v>
                </c:pt>
                <c:pt idx="210">
                  <c:v>9.1481899999999996</c:v>
                </c:pt>
                <c:pt idx="211">
                  <c:v>9.1528799999999997</c:v>
                </c:pt>
                <c:pt idx="212">
                  <c:v>9.1596799999999998</c:v>
                </c:pt>
                <c:pt idx="213">
                  <c:v>9.1648899999999998</c:v>
                </c:pt>
                <c:pt idx="214">
                  <c:v>9.1711200000000002</c:v>
                </c:pt>
                <c:pt idx="215">
                  <c:v>9.1784199999999991</c:v>
                </c:pt>
                <c:pt idx="216">
                  <c:v>9.1859099999999998</c:v>
                </c:pt>
                <c:pt idx="217">
                  <c:v>9.1953700000000005</c:v>
                </c:pt>
                <c:pt idx="218">
                  <c:v>9.2058099999999996</c:v>
                </c:pt>
                <c:pt idx="219">
                  <c:v>9.2144700000000004</c:v>
                </c:pt>
                <c:pt idx="220">
                  <c:v>9.2244799999999998</c:v>
                </c:pt>
                <c:pt idx="221">
                  <c:v>9.2370599999999996</c:v>
                </c:pt>
                <c:pt idx="222">
                  <c:v>9.2485900000000001</c:v>
                </c:pt>
                <c:pt idx="223">
                  <c:v>9.2612199999999998</c:v>
                </c:pt>
                <c:pt idx="224">
                  <c:v>9.2743800000000007</c:v>
                </c:pt>
                <c:pt idx="225">
                  <c:v>9.2862299999999998</c:v>
                </c:pt>
                <c:pt idx="226">
                  <c:v>9.3005200000000006</c:v>
                </c:pt>
                <c:pt idx="227">
                  <c:v>9.3159200000000002</c:v>
                </c:pt>
                <c:pt idx="228">
                  <c:v>9.3283900000000006</c:v>
                </c:pt>
                <c:pt idx="229">
                  <c:v>9.3404500000000006</c:v>
                </c:pt>
                <c:pt idx="230">
                  <c:v>9.3534900000000007</c:v>
                </c:pt>
                <c:pt idx="231">
                  <c:v>9.36599</c:v>
                </c:pt>
                <c:pt idx="232">
                  <c:v>9.3798300000000001</c:v>
                </c:pt>
                <c:pt idx="233">
                  <c:v>9.3942999999999994</c:v>
                </c:pt>
                <c:pt idx="234">
                  <c:v>9.4065600000000007</c:v>
                </c:pt>
                <c:pt idx="235">
                  <c:v>9.4205299999999994</c:v>
                </c:pt>
                <c:pt idx="236">
                  <c:v>9.43628</c:v>
                </c:pt>
                <c:pt idx="237">
                  <c:v>9.4506800000000002</c:v>
                </c:pt>
                <c:pt idx="238">
                  <c:v>9.4654199999999999</c:v>
                </c:pt>
                <c:pt idx="239">
                  <c:v>9.4802599999999995</c:v>
                </c:pt>
                <c:pt idx="240">
                  <c:v>9.4940899999999999</c:v>
                </c:pt>
                <c:pt idx="241">
                  <c:v>9.5094700000000003</c:v>
                </c:pt>
                <c:pt idx="242">
                  <c:v>9.5253300000000003</c:v>
                </c:pt>
                <c:pt idx="243">
                  <c:v>9.5384899999999995</c:v>
                </c:pt>
                <c:pt idx="244">
                  <c:v>9.5516799999999993</c:v>
                </c:pt>
                <c:pt idx="245">
                  <c:v>9.5659600000000005</c:v>
                </c:pt>
                <c:pt idx="246">
                  <c:v>9.5789399999999993</c:v>
                </c:pt>
                <c:pt idx="247">
                  <c:v>9.3917599999999997</c:v>
                </c:pt>
                <c:pt idx="248">
                  <c:v>9.7693700000000003</c:v>
                </c:pt>
                <c:pt idx="249">
                  <c:v>11.014099999999999</c:v>
                </c:pt>
                <c:pt idx="250">
                  <c:v>12.4361</c:v>
                </c:pt>
                <c:pt idx="251">
                  <c:v>14.14683</c:v>
                </c:pt>
                <c:pt idx="252">
                  <c:v>14.37579</c:v>
                </c:pt>
                <c:pt idx="253">
                  <c:v>15.31428</c:v>
                </c:pt>
                <c:pt idx="254">
                  <c:v>16.722950000000001</c:v>
                </c:pt>
                <c:pt idx="255">
                  <c:v>16.32638</c:v>
                </c:pt>
                <c:pt idx="256">
                  <c:v>15.61678</c:v>
                </c:pt>
                <c:pt idx="257">
                  <c:v>14.94098</c:v>
                </c:pt>
                <c:pt idx="258">
                  <c:v>14.377689999999999</c:v>
                </c:pt>
                <c:pt idx="259">
                  <c:v>13.95313</c:v>
                </c:pt>
                <c:pt idx="260">
                  <c:v>13.638389999999999</c:v>
                </c:pt>
                <c:pt idx="261">
                  <c:v>13.38908</c:v>
                </c:pt>
                <c:pt idx="262">
                  <c:v>13.19552</c:v>
                </c:pt>
                <c:pt idx="263">
                  <c:v>13.0402</c:v>
                </c:pt>
                <c:pt idx="264">
                  <c:v>12.90757</c:v>
                </c:pt>
                <c:pt idx="265">
                  <c:v>12.80002</c:v>
                </c:pt>
                <c:pt idx="266">
                  <c:v>12.70919</c:v>
                </c:pt>
                <c:pt idx="267">
                  <c:v>12.62707</c:v>
                </c:pt>
                <c:pt idx="268">
                  <c:v>12.556419999999999</c:v>
                </c:pt>
                <c:pt idx="269">
                  <c:v>12.497400000000001</c:v>
                </c:pt>
                <c:pt idx="270">
                  <c:v>12.445959999999999</c:v>
                </c:pt>
                <c:pt idx="271">
                  <c:v>12.40319</c:v>
                </c:pt>
                <c:pt idx="272">
                  <c:v>12.366709999999999</c:v>
                </c:pt>
                <c:pt idx="273">
                  <c:v>12.331770000000001</c:v>
                </c:pt>
                <c:pt idx="274">
                  <c:v>12.30227</c:v>
                </c:pt>
                <c:pt idx="275">
                  <c:v>12.277509999999999</c:v>
                </c:pt>
                <c:pt idx="276">
                  <c:v>12.25323</c:v>
                </c:pt>
                <c:pt idx="277">
                  <c:v>12.231059999999999</c:v>
                </c:pt>
                <c:pt idx="278">
                  <c:v>12.2105</c:v>
                </c:pt>
                <c:pt idx="279">
                  <c:v>12.190099999999999</c:v>
                </c:pt>
                <c:pt idx="280">
                  <c:v>12.17249</c:v>
                </c:pt>
                <c:pt idx="281">
                  <c:v>12.15643</c:v>
                </c:pt>
                <c:pt idx="282">
                  <c:v>12.138400000000001</c:v>
                </c:pt>
                <c:pt idx="283">
                  <c:v>12.121180000000001</c:v>
                </c:pt>
                <c:pt idx="284">
                  <c:v>12.10568</c:v>
                </c:pt>
                <c:pt idx="285">
                  <c:v>12.08928</c:v>
                </c:pt>
                <c:pt idx="286">
                  <c:v>12.073309999999999</c:v>
                </c:pt>
                <c:pt idx="287">
                  <c:v>12.05706</c:v>
                </c:pt>
                <c:pt idx="288">
                  <c:v>12.038309999999999</c:v>
                </c:pt>
                <c:pt idx="289">
                  <c:v>12.02087</c:v>
                </c:pt>
                <c:pt idx="290">
                  <c:v>12.004099999999999</c:v>
                </c:pt>
                <c:pt idx="291">
                  <c:v>11.98451</c:v>
                </c:pt>
                <c:pt idx="292">
                  <c:v>11.96434</c:v>
                </c:pt>
                <c:pt idx="293">
                  <c:v>11.94364</c:v>
                </c:pt>
                <c:pt idx="294">
                  <c:v>11.9215</c:v>
                </c:pt>
                <c:pt idx="295">
                  <c:v>11.89944</c:v>
                </c:pt>
                <c:pt idx="296">
                  <c:v>11.87659</c:v>
                </c:pt>
                <c:pt idx="297">
                  <c:v>11.850300000000001</c:v>
                </c:pt>
                <c:pt idx="298">
                  <c:v>11.82343</c:v>
                </c:pt>
                <c:pt idx="299">
                  <c:v>11.797129999999999</c:v>
                </c:pt>
                <c:pt idx="300">
                  <c:v>11.76797</c:v>
                </c:pt>
                <c:pt idx="301">
                  <c:v>11.73793</c:v>
                </c:pt>
                <c:pt idx="302">
                  <c:v>11.706519999999999</c:v>
                </c:pt>
                <c:pt idx="303">
                  <c:v>11.663959999999999</c:v>
                </c:pt>
                <c:pt idx="304">
                  <c:v>11.61281</c:v>
                </c:pt>
                <c:pt idx="305">
                  <c:v>11.55166</c:v>
                </c:pt>
                <c:pt idx="306">
                  <c:v>11.47748</c:v>
                </c:pt>
                <c:pt idx="307">
                  <c:v>11.40423</c:v>
                </c:pt>
                <c:pt idx="308">
                  <c:v>11.33295</c:v>
                </c:pt>
                <c:pt idx="309">
                  <c:v>11.26207</c:v>
                </c:pt>
                <c:pt idx="310">
                  <c:v>11.193429999999999</c:v>
                </c:pt>
                <c:pt idx="311">
                  <c:v>11.12646</c:v>
                </c:pt>
                <c:pt idx="312">
                  <c:v>11.058529999999999</c:v>
                </c:pt>
                <c:pt idx="313">
                  <c:v>10.993589999999999</c:v>
                </c:pt>
                <c:pt idx="314">
                  <c:v>10.93187</c:v>
                </c:pt>
                <c:pt idx="315">
                  <c:v>10.869899999999999</c:v>
                </c:pt>
                <c:pt idx="316">
                  <c:v>10.808949999999999</c:v>
                </c:pt>
                <c:pt idx="317">
                  <c:v>10.749499999999999</c:v>
                </c:pt>
                <c:pt idx="318">
                  <c:v>10.69089</c:v>
                </c:pt>
                <c:pt idx="319">
                  <c:v>10.63599</c:v>
                </c:pt>
                <c:pt idx="320">
                  <c:v>10.5839</c:v>
                </c:pt>
                <c:pt idx="321">
                  <c:v>10.53157</c:v>
                </c:pt>
                <c:pt idx="322">
                  <c:v>10.481809999999999</c:v>
                </c:pt>
                <c:pt idx="323">
                  <c:v>10.43571</c:v>
                </c:pt>
                <c:pt idx="324">
                  <c:v>10.390930000000001</c:v>
                </c:pt>
                <c:pt idx="325">
                  <c:v>10.34881</c:v>
                </c:pt>
                <c:pt idx="326">
                  <c:v>10.30875</c:v>
                </c:pt>
                <c:pt idx="327">
                  <c:v>10.268660000000001</c:v>
                </c:pt>
                <c:pt idx="328">
                  <c:v>10.232290000000001</c:v>
                </c:pt>
                <c:pt idx="329">
                  <c:v>10.199009999999999</c:v>
                </c:pt>
                <c:pt idx="330">
                  <c:v>10.1654</c:v>
                </c:pt>
                <c:pt idx="331">
                  <c:v>10.133649999999999</c:v>
                </c:pt>
                <c:pt idx="332">
                  <c:v>10.103809999999999</c:v>
                </c:pt>
                <c:pt idx="333">
                  <c:v>10.075049999999999</c:v>
                </c:pt>
                <c:pt idx="334">
                  <c:v>10.048830000000001</c:v>
                </c:pt>
                <c:pt idx="335">
                  <c:v>9.2338299999999993</c:v>
                </c:pt>
                <c:pt idx="336">
                  <c:v>9.5148100000000007</c:v>
                </c:pt>
                <c:pt idx="337">
                  <c:v>10.25071</c:v>
                </c:pt>
                <c:pt idx="338">
                  <c:v>10.40616</c:v>
                </c:pt>
                <c:pt idx="339">
                  <c:v>10.917059999999999</c:v>
                </c:pt>
                <c:pt idx="340">
                  <c:v>11.668950000000001</c:v>
                </c:pt>
                <c:pt idx="341">
                  <c:v>12.44059</c:v>
                </c:pt>
                <c:pt idx="342">
                  <c:v>12.839510000000001</c:v>
                </c:pt>
                <c:pt idx="343">
                  <c:v>12.93778</c:v>
                </c:pt>
                <c:pt idx="344">
                  <c:v>13.03293</c:v>
                </c:pt>
                <c:pt idx="345">
                  <c:v>13.107239999999999</c:v>
                </c:pt>
                <c:pt idx="346">
                  <c:v>13.18357</c:v>
                </c:pt>
                <c:pt idx="347">
                  <c:v>13.25736</c:v>
                </c:pt>
                <c:pt idx="348">
                  <c:v>13.3133</c:v>
                </c:pt>
                <c:pt idx="349">
                  <c:v>13.370950000000001</c:v>
                </c:pt>
                <c:pt idx="350">
                  <c:v>13.42651</c:v>
                </c:pt>
                <c:pt idx="351">
                  <c:v>13.467040000000001</c:v>
                </c:pt>
                <c:pt idx="352">
                  <c:v>13.50892</c:v>
                </c:pt>
                <c:pt idx="353">
                  <c:v>13.54278</c:v>
                </c:pt>
                <c:pt idx="354">
                  <c:v>13.570410000000001</c:v>
                </c:pt>
                <c:pt idx="355">
                  <c:v>13.593260000000001</c:v>
                </c:pt>
                <c:pt idx="356">
                  <c:v>13.60777</c:v>
                </c:pt>
                <c:pt idx="357">
                  <c:v>13.60777</c:v>
                </c:pt>
                <c:pt idx="358">
                  <c:v>13.60777</c:v>
                </c:pt>
                <c:pt idx="359">
                  <c:v>13.60777</c:v>
                </c:pt>
                <c:pt idx="360">
                  <c:v>13.60777</c:v>
                </c:pt>
                <c:pt idx="361">
                  <c:v>13.60777</c:v>
                </c:pt>
                <c:pt idx="362">
                  <c:v>13.60777</c:v>
                </c:pt>
                <c:pt idx="363">
                  <c:v>13.60777</c:v>
                </c:pt>
                <c:pt idx="364">
                  <c:v>13.60777</c:v>
                </c:pt>
                <c:pt idx="365">
                  <c:v>13.60777</c:v>
                </c:pt>
                <c:pt idx="366">
                  <c:v>13.60777</c:v>
                </c:pt>
                <c:pt idx="367">
                  <c:v>13.60777</c:v>
                </c:pt>
                <c:pt idx="368">
                  <c:v>13.60777</c:v>
                </c:pt>
                <c:pt idx="369">
                  <c:v>13.60777</c:v>
                </c:pt>
                <c:pt idx="370">
                  <c:v>13.60777</c:v>
                </c:pt>
                <c:pt idx="371">
                  <c:v>13.60777</c:v>
                </c:pt>
                <c:pt idx="372">
                  <c:v>13.60777</c:v>
                </c:pt>
                <c:pt idx="373">
                  <c:v>13.60777</c:v>
                </c:pt>
                <c:pt idx="374">
                  <c:v>13.60777</c:v>
                </c:pt>
                <c:pt idx="375">
                  <c:v>13.60777</c:v>
                </c:pt>
                <c:pt idx="376">
                  <c:v>13.60777</c:v>
                </c:pt>
                <c:pt idx="377">
                  <c:v>13.60777</c:v>
                </c:pt>
                <c:pt idx="378">
                  <c:v>13.60777</c:v>
                </c:pt>
                <c:pt idx="379">
                  <c:v>13.60777</c:v>
                </c:pt>
                <c:pt idx="380">
                  <c:v>13.60777</c:v>
                </c:pt>
                <c:pt idx="381">
                  <c:v>13.60777</c:v>
                </c:pt>
                <c:pt idx="382">
                  <c:v>13.60777</c:v>
                </c:pt>
                <c:pt idx="383">
                  <c:v>13.60777</c:v>
                </c:pt>
                <c:pt idx="384">
                  <c:v>13.60777</c:v>
                </c:pt>
                <c:pt idx="385">
                  <c:v>13.60777</c:v>
                </c:pt>
                <c:pt idx="386">
                  <c:v>13.60777</c:v>
                </c:pt>
                <c:pt idx="387">
                  <c:v>13.60777</c:v>
                </c:pt>
                <c:pt idx="388">
                  <c:v>13.60777</c:v>
                </c:pt>
                <c:pt idx="389">
                  <c:v>13.60777</c:v>
                </c:pt>
                <c:pt idx="390">
                  <c:v>13.60777</c:v>
                </c:pt>
                <c:pt idx="391">
                  <c:v>13.60777</c:v>
                </c:pt>
                <c:pt idx="392">
                  <c:v>13.60777</c:v>
                </c:pt>
                <c:pt idx="393">
                  <c:v>13.60777</c:v>
                </c:pt>
                <c:pt idx="394">
                  <c:v>13.60777</c:v>
                </c:pt>
                <c:pt idx="395">
                  <c:v>13.60777</c:v>
                </c:pt>
                <c:pt idx="396">
                  <c:v>13.60777</c:v>
                </c:pt>
                <c:pt idx="397">
                  <c:v>13.60777</c:v>
                </c:pt>
                <c:pt idx="398">
                  <c:v>13.60777</c:v>
                </c:pt>
                <c:pt idx="399">
                  <c:v>13.60777</c:v>
                </c:pt>
                <c:pt idx="400">
                  <c:v>13.60777</c:v>
                </c:pt>
                <c:pt idx="401">
                  <c:v>13.60777</c:v>
                </c:pt>
                <c:pt idx="402">
                  <c:v>13.60777</c:v>
                </c:pt>
                <c:pt idx="403">
                  <c:v>13.60777</c:v>
                </c:pt>
                <c:pt idx="404">
                  <c:v>13.60777</c:v>
                </c:pt>
                <c:pt idx="405">
                  <c:v>13.60777</c:v>
                </c:pt>
                <c:pt idx="406">
                  <c:v>13.60777</c:v>
                </c:pt>
                <c:pt idx="407">
                  <c:v>13.60777</c:v>
                </c:pt>
                <c:pt idx="408">
                  <c:v>13.60777</c:v>
                </c:pt>
                <c:pt idx="409">
                  <c:v>13.60777</c:v>
                </c:pt>
                <c:pt idx="410">
                  <c:v>13.60777</c:v>
                </c:pt>
                <c:pt idx="411">
                  <c:v>13.60777</c:v>
                </c:pt>
                <c:pt idx="412">
                  <c:v>13.60777</c:v>
                </c:pt>
                <c:pt idx="413">
                  <c:v>13.60777</c:v>
                </c:pt>
                <c:pt idx="414">
                  <c:v>13.60777</c:v>
                </c:pt>
                <c:pt idx="415">
                  <c:v>13.60777</c:v>
                </c:pt>
                <c:pt idx="416">
                  <c:v>13.60777</c:v>
                </c:pt>
                <c:pt idx="417">
                  <c:v>13.60777</c:v>
                </c:pt>
                <c:pt idx="418">
                  <c:v>13.60777</c:v>
                </c:pt>
                <c:pt idx="419">
                  <c:v>13.60777</c:v>
                </c:pt>
                <c:pt idx="420">
                  <c:v>13.60777</c:v>
                </c:pt>
                <c:pt idx="421">
                  <c:v>13.60777</c:v>
                </c:pt>
                <c:pt idx="422">
                  <c:v>13.60777</c:v>
                </c:pt>
                <c:pt idx="423">
                  <c:v>13.60777</c:v>
                </c:pt>
                <c:pt idx="424">
                  <c:v>13.60777</c:v>
                </c:pt>
                <c:pt idx="425">
                  <c:v>13.60777</c:v>
                </c:pt>
                <c:pt idx="426">
                  <c:v>13.60777</c:v>
                </c:pt>
                <c:pt idx="427">
                  <c:v>13.60777</c:v>
                </c:pt>
                <c:pt idx="428">
                  <c:v>13.60777</c:v>
                </c:pt>
                <c:pt idx="429">
                  <c:v>13.60777</c:v>
                </c:pt>
                <c:pt idx="430">
                  <c:v>13.60777</c:v>
                </c:pt>
                <c:pt idx="431">
                  <c:v>13.60777</c:v>
                </c:pt>
                <c:pt idx="432">
                  <c:v>13.60777</c:v>
                </c:pt>
                <c:pt idx="433">
                  <c:v>13.60777</c:v>
                </c:pt>
                <c:pt idx="434">
                  <c:v>13.60777</c:v>
                </c:pt>
                <c:pt idx="435">
                  <c:v>13.60777</c:v>
                </c:pt>
                <c:pt idx="436">
                  <c:v>13.60777</c:v>
                </c:pt>
                <c:pt idx="437">
                  <c:v>13.60777</c:v>
                </c:pt>
                <c:pt idx="438">
                  <c:v>13.60777</c:v>
                </c:pt>
                <c:pt idx="439">
                  <c:v>13.60777</c:v>
                </c:pt>
                <c:pt idx="440">
                  <c:v>13.60777</c:v>
                </c:pt>
                <c:pt idx="441">
                  <c:v>13.60777</c:v>
                </c:pt>
                <c:pt idx="442">
                  <c:v>13.60777</c:v>
                </c:pt>
                <c:pt idx="443">
                  <c:v>13.60777</c:v>
                </c:pt>
                <c:pt idx="444">
                  <c:v>13.60777</c:v>
                </c:pt>
                <c:pt idx="445">
                  <c:v>13.60777</c:v>
                </c:pt>
                <c:pt idx="446">
                  <c:v>13.60777</c:v>
                </c:pt>
                <c:pt idx="447">
                  <c:v>13.60777</c:v>
                </c:pt>
                <c:pt idx="448">
                  <c:v>13.60777</c:v>
                </c:pt>
                <c:pt idx="449">
                  <c:v>13.60777</c:v>
                </c:pt>
                <c:pt idx="450">
                  <c:v>13.60777</c:v>
                </c:pt>
                <c:pt idx="451">
                  <c:v>13.60777</c:v>
                </c:pt>
                <c:pt idx="452">
                  <c:v>13.60777</c:v>
                </c:pt>
                <c:pt idx="453">
                  <c:v>13.60777</c:v>
                </c:pt>
                <c:pt idx="454">
                  <c:v>13.60777</c:v>
                </c:pt>
                <c:pt idx="455">
                  <c:v>13.60777</c:v>
                </c:pt>
                <c:pt idx="456">
                  <c:v>13.60777</c:v>
                </c:pt>
                <c:pt idx="457">
                  <c:v>13.60777</c:v>
                </c:pt>
                <c:pt idx="458">
                  <c:v>13.60777</c:v>
                </c:pt>
                <c:pt idx="459">
                  <c:v>13.60777</c:v>
                </c:pt>
                <c:pt idx="460">
                  <c:v>13.60777</c:v>
                </c:pt>
                <c:pt idx="461">
                  <c:v>13.60777</c:v>
                </c:pt>
                <c:pt idx="462">
                  <c:v>13.60777</c:v>
                </c:pt>
                <c:pt idx="463">
                  <c:v>13.60777</c:v>
                </c:pt>
                <c:pt idx="464">
                  <c:v>13.60777</c:v>
                </c:pt>
                <c:pt idx="465">
                  <c:v>13.60777</c:v>
                </c:pt>
                <c:pt idx="466">
                  <c:v>13.60777</c:v>
                </c:pt>
                <c:pt idx="467">
                  <c:v>13.60777</c:v>
                </c:pt>
                <c:pt idx="468">
                  <c:v>13.60777</c:v>
                </c:pt>
                <c:pt idx="469">
                  <c:v>13.60777</c:v>
                </c:pt>
                <c:pt idx="470">
                  <c:v>13.60777</c:v>
                </c:pt>
                <c:pt idx="471">
                  <c:v>13.60777</c:v>
                </c:pt>
                <c:pt idx="472">
                  <c:v>13.60777</c:v>
                </c:pt>
                <c:pt idx="473">
                  <c:v>13.60777</c:v>
                </c:pt>
                <c:pt idx="474">
                  <c:v>13.60777</c:v>
                </c:pt>
                <c:pt idx="475">
                  <c:v>13.60777</c:v>
                </c:pt>
                <c:pt idx="476">
                  <c:v>13.60777</c:v>
                </c:pt>
                <c:pt idx="477">
                  <c:v>13.60777</c:v>
                </c:pt>
                <c:pt idx="478">
                  <c:v>13.60777</c:v>
                </c:pt>
                <c:pt idx="479">
                  <c:v>13.60777</c:v>
                </c:pt>
                <c:pt idx="480">
                  <c:v>13.60777</c:v>
                </c:pt>
                <c:pt idx="481">
                  <c:v>13.60777</c:v>
                </c:pt>
                <c:pt idx="482">
                  <c:v>13.60777</c:v>
                </c:pt>
                <c:pt idx="483">
                  <c:v>13.60777</c:v>
                </c:pt>
                <c:pt idx="484">
                  <c:v>13.60777</c:v>
                </c:pt>
                <c:pt idx="485">
                  <c:v>13.60777</c:v>
                </c:pt>
                <c:pt idx="486">
                  <c:v>13.60777</c:v>
                </c:pt>
                <c:pt idx="487">
                  <c:v>13.60777</c:v>
                </c:pt>
                <c:pt idx="488">
                  <c:v>13.60777</c:v>
                </c:pt>
                <c:pt idx="489">
                  <c:v>13.60777</c:v>
                </c:pt>
                <c:pt idx="490">
                  <c:v>13.60777</c:v>
                </c:pt>
                <c:pt idx="491">
                  <c:v>13.60777</c:v>
                </c:pt>
                <c:pt idx="492">
                  <c:v>13.60777</c:v>
                </c:pt>
                <c:pt idx="493">
                  <c:v>13.60777</c:v>
                </c:pt>
                <c:pt idx="494">
                  <c:v>13.60777</c:v>
                </c:pt>
                <c:pt idx="495">
                  <c:v>13.60777</c:v>
                </c:pt>
                <c:pt idx="496">
                  <c:v>13.60777</c:v>
                </c:pt>
                <c:pt idx="497">
                  <c:v>13.60777</c:v>
                </c:pt>
                <c:pt idx="498">
                  <c:v>13.60777</c:v>
                </c:pt>
                <c:pt idx="499">
                  <c:v>13.60777</c:v>
                </c:pt>
                <c:pt idx="500">
                  <c:v>13.60777</c:v>
                </c:pt>
                <c:pt idx="501">
                  <c:v>13.60777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BF-4FA5-BA6B-F2E758DAB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lipolysis rates (realtive change /min) </a:t>
                </a:r>
              </a:p>
            </c:rich>
          </c:tx>
          <c:layout>
            <c:manualLayout>
              <c:xMode val="edge"/>
              <c:yMode val="edge"/>
              <c:x val="2.4595787014408493E-2"/>
              <c:y val="0.15128967807731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581737041285802"/>
          <c:y val="0.31018561943079997"/>
          <c:w val="0.23418262958714198"/>
          <c:h val="0.46997375581375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</a:t>
            </a:r>
            <a:r>
              <a:rPr lang="en-US"/>
              <a:t>serum levels incretin hormones</a:t>
            </a:r>
          </a:p>
        </c:rich>
      </c:tx>
      <c:layout>
        <c:manualLayout>
          <c:xMode val="edge"/>
          <c:yMode val="edge"/>
          <c:x val="0.17952820078419293"/>
          <c:y val="1.8181818181818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52249072314236"/>
          <c:y val="0.11629793227066129"/>
          <c:w val="0.81462168522038192"/>
          <c:h val="0.7500838614685359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data'!$AR$1</c:f>
              <c:strCache>
                <c:ptCount val="1"/>
                <c:pt idx="0">
                  <c:v> GIP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data'!$AR:$AR</c:f>
              <c:numCache>
                <c:formatCode>General</c:formatCode>
                <c:ptCount val="1048576"/>
                <c:pt idx="0">
                  <c:v>0</c:v>
                </c:pt>
                <c:pt idx="1">
                  <c:v>2.1000000000000001E-4</c:v>
                </c:pt>
                <c:pt idx="2">
                  <c:v>4.2999999999999999E-4</c:v>
                </c:pt>
                <c:pt idx="3">
                  <c:v>9.6000000000000002E-4</c:v>
                </c:pt>
                <c:pt idx="4">
                  <c:v>1.6299999999999999E-3</c:v>
                </c:pt>
                <c:pt idx="5">
                  <c:v>2.31E-3</c:v>
                </c:pt>
                <c:pt idx="6">
                  <c:v>2.96E-3</c:v>
                </c:pt>
                <c:pt idx="7">
                  <c:v>3.5599999999999998E-3</c:v>
                </c:pt>
                <c:pt idx="8">
                  <c:v>4.1099999999999999E-3</c:v>
                </c:pt>
                <c:pt idx="9">
                  <c:v>4.5999999999999999E-3</c:v>
                </c:pt>
                <c:pt idx="10">
                  <c:v>5.0299999999999997E-3</c:v>
                </c:pt>
                <c:pt idx="11">
                  <c:v>5.4099999999999999E-3</c:v>
                </c:pt>
                <c:pt idx="12">
                  <c:v>5.7499999999999999E-3</c:v>
                </c:pt>
                <c:pt idx="13">
                  <c:v>6.0499999999999998E-3</c:v>
                </c:pt>
                <c:pt idx="14">
                  <c:v>6.3E-3</c:v>
                </c:pt>
                <c:pt idx="15">
                  <c:v>6.5300000000000002E-3</c:v>
                </c:pt>
                <c:pt idx="16">
                  <c:v>6.7200000000000003E-3</c:v>
                </c:pt>
                <c:pt idx="17">
                  <c:v>6.8900000000000003E-3</c:v>
                </c:pt>
                <c:pt idx="18">
                  <c:v>7.0400000000000003E-3</c:v>
                </c:pt>
                <c:pt idx="19">
                  <c:v>7.1700000000000002E-3</c:v>
                </c:pt>
                <c:pt idx="20">
                  <c:v>7.28E-3</c:v>
                </c:pt>
                <c:pt idx="21">
                  <c:v>7.3800000000000003E-3</c:v>
                </c:pt>
                <c:pt idx="22">
                  <c:v>7.4700000000000001E-3</c:v>
                </c:pt>
                <c:pt idx="23">
                  <c:v>7.5500000000000003E-3</c:v>
                </c:pt>
                <c:pt idx="24">
                  <c:v>7.6099999999999996E-3</c:v>
                </c:pt>
                <c:pt idx="25">
                  <c:v>7.6699999999999997E-3</c:v>
                </c:pt>
                <c:pt idx="26">
                  <c:v>7.7200000000000003E-3</c:v>
                </c:pt>
                <c:pt idx="27">
                  <c:v>7.77E-3</c:v>
                </c:pt>
                <c:pt idx="28">
                  <c:v>7.8100000000000001E-3</c:v>
                </c:pt>
                <c:pt idx="29">
                  <c:v>7.8499999999999993E-3</c:v>
                </c:pt>
                <c:pt idx="30">
                  <c:v>7.8799999999999999E-3</c:v>
                </c:pt>
                <c:pt idx="31">
                  <c:v>7.9100000000000004E-3</c:v>
                </c:pt>
                <c:pt idx="32">
                  <c:v>7.9299999999999995E-3</c:v>
                </c:pt>
                <c:pt idx="33">
                  <c:v>7.9500000000000005E-3</c:v>
                </c:pt>
                <c:pt idx="34">
                  <c:v>7.9699999999999997E-3</c:v>
                </c:pt>
                <c:pt idx="35">
                  <c:v>7.9900000000000006E-3</c:v>
                </c:pt>
                <c:pt idx="36">
                  <c:v>8.0099999999999998E-3</c:v>
                </c:pt>
                <c:pt idx="37">
                  <c:v>8.0199999999999994E-3</c:v>
                </c:pt>
                <c:pt idx="38">
                  <c:v>8.0300000000000007E-3</c:v>
                </c:pt>
                <c:pt idx="39">
                  <c:v>8.0400000000000003E-3</c:v>
                </c:pt>
                <c:pt idx="40">
                  <c:v>8.0499999999999999E-3</c:v>
                </c:pt>
                <c:pt idx="41">
                  <c:v>8.0599999999999995E-3</c:v>
                </c:pt>
                <c:pt idx="42">
                  <c:v>8.0700000000000008E-3</c:v>
                </c:pt>
                <c:pt idx="43">
                  <c:v>8.0800000000000004E-3</c:v>
                </c:pt>
                <c:pt idx="44">
                  <c:v>8.09E-3</c:v>
                </c:pt>
                <c:pt idx="45">
                  <c:v>8.09E-3</c:v>
                </c:pt>
                <c:pt idx="46">
                  <c:v>8.0999999999999996E-3</c:v>
                </c:pt>
                <c:pt idx="47">
                  <c:v>8.0999999999999996E-3</c:v>
                </c:pt>
                <c:pt idx="48">
                  <c:v>8.1099999999999992E-3</c:v>
                </c:pt>
                <c:pt idx="49">
                  <c:v>8.1099999999999992E-3</c:v>
                </c:pt>
                <c:pt idx="50">
                  <c:v>8.1099999999999992E-3</c:v>
                </c:pt>
                <c:pt idx="51">
                  <c:v>8.1200000000000005E-3</c:v>
                </c:pt>
                <c:pt idx="52">
                  <c:v>8.1200000000000005E-3</c:v>
                </c:pt>
                <c:pt idx="53">
                  <c:v>8.1200000000000005E-3</c:v>
                </c:pt>
                <c:pt idx="54">
                  <c:v>8.1200000000000005E-3</c:v>
                </c:pt>
                <c:pt idx="55">
                  <c:v>8.1200000000000005E-3</c:v>
                </c:pt>
                <c:pt idx="56">
                  <c:v>8.1300000000000001E-3</c:v>
                </c:pt>
                <c:pt idx="57">
                  <c:v>8.1300000000000001E-3</c:v>
                </c:pt>
                <c:pt idx="58">
                  <c:v>8.1300000000000001E-3</c:v>
                </c:pt>
                <c:pt idx="59">
                  <c:v>8.1300000000000001E-3</c:v>
                </c:pt>
                <c:pt idx="60">
                  <c:v>8.1300000000000001E-3</c:v>
                </c:pt>
                <c:pt idx="61">
                  <c:v>8.1399999999999997E-3</c:v>
                </c:pt>
                <c:pt idx="62">
                  <c:v>8.1399999999999997E-3</c:v>
                </c:pt>
                <c:pt idx="63">
                  <c:v>8.1399999999999997E-3</c:v>
                </c:pt>
                <c:pt idx="64">
                  <c:v>8.1399999999999997E-3</c:v>
                </c:pt>
                <c:pt idx="65">
                  <c:v>8.1399999999999997E-3</c:v>
                </c:pt>
                <c:pt idx="66">
                  <c:v>8.1499999999999993E-3</c:v>
                </c:pt>
                <c:pt idx="67">
                  <c:v>8.1499999999999993E-3</c:v>
                </c:pt>
                <c:pt idx="68">
                  <c:v>8.1499999999999993E-3</c:v>
                </c:pt>
                <c:pt idx="69">
                  <c:v>8.1499999999999993E-3</c:v>
                </c:pt>
                <c:pt idx="70">
                  <c:v>8.1600000000000006E-3</c:v>
                </c:pt>
                <c:pt idx="71">
                  <c:v>8.1600000000000006E-3</c:v>
                </c:pt>
                <c:pt idx="72">
                  <c:v>8.1600000000000006E-3</c:v>
                </c:pt>
                <c:pt idx="73">
                  <c:v>8.1600000000000006E-3</c:v>
                </c:pt>
                <c:pt idx="74">
                  <c:v>8.1600000000000006E-3</c:v>
                </c:pt>
                <c:pt idx="75">
                  <c:v>8.1700000000000002E-3</c:v>
                </c:pt>
                <c:pt idx="76">
                  <c:v>8.1700000000000002E-3</c:v>
                </c:pt>
                <c:pt idx="77">
                  <c:v>8.1700000000000002E-3</c:v>
                </c:pt>
                <c:pt idx="78">
                  <c:v>8.1700000000000002E-3</c:v>
                </c:pt>
                <c:pt idx="79">
                  <c:v>8.1700000000000002E-3</c:v>
                </c:pt>
                <c:pt idx="80">
                  <c:v>8.1700000000000002E-3</c:v>
                </c:pt>
                <c:pt idx="81">
                  <c:v>8.1700000000000002E-3</c:v>
                </c:pt>
                <c:pt idx="82">
                  <c:v>8.1700000000000002E-3</c:v>
                </c:pt>
                <c:pt idx="83">
                  <c:v>8.1700000000000002E-3</c:v>
                </c:pt>
                <c:pt idx="84">
                  <c:v>8.1700000000000002E-3</c:v>
                </c:pt>
                <c:pt idx="85">
                  <c:v>8.1700000000000002E-3</c:v>
                </c:pt>
                <c:pt idx="86">
                  <c:v>8.1700000000000002E-3</c:v>
                </c:pt>
                <c:pt idx="87">
                  <c:v>8.1700000000000002E-3</c:v>
                </c:pt>
                <c:pt idx="88">
                  <c:v>8.1700000000000002E-3</c:v>
                </c:pt>
                <c:pt idx="89">
                  <c:v>8.1600000000000006E-3</c:v>
                </c:pt>
                <c:pt idx="90">
                  <c:v>8.1600000000000006E-3</c:v>
                </c:pt>
                <c:pt idx="91">
                  <c:v>8.1600000000000006E-3</c:v>
                </c:pt>
                <c:pt idx="92">
                  <c:v>8.1600000000000006E-3</c:v>
                </c:pt>
                <c:pt idx="93">
                  <c:v>8.1499999999999993E-3</c:v>
                </c:pt>
                <c:pt idx="94">
                  <c:v>8.1499999999999993E-3</c:v>
                </c:pt>
                <c:pt idx="95">
                  <c:v>8.1399999999999997E-3</c:v>
                </c:pt>
                <c:pt idx="96">
                  <c:v>8.1399999999999997E-3</c:v>
                </c:pt>
                <c:pt idx="97">
                  <c:v>8.1300000000000001E-3</c:v>
                </c:pt>
                <c:pt idx="98">
                  <c:v>8.1300000000000001E-3</c:v>
                </c:pt>
                <c:pt idx="99">
                  <c:v>8.1200000000000005E-3</c:v>
                </c:pt>
                <c:pt idx="100">
                  <c:v>8.1099999999999992E-3</c:v>
                </c:pt>
                <c:pt idx="101">
                  <c:v>8.0999999999999996E-3</c:v>
                </c:pt>
                <c:pt idx="102">
                  <c:v>8.0999999999999996E-3</c:v>
                </c:pt>
                <c:pt idx="103">
                  <c:v>8.09E-3</c:v>
                </c:pt>
                <c:pt idx="104">
                  <c:v>8.0800000000000004E-3</c:v>
                </c:pt>
                <c:pt idx="105">
                  <c:v>8.0700000000000008E-3</c:v>
                </c:pt>
                <c:pt idx="106">
                  <c:v>8.0599999999999995E-3</c:v>
                </c:pt>
                <c:pt idx="107">
                  <c:v>8.0499999999999999E-3</c:v>
                </c:pt>
                <c:pt idx="108">
                  <c:v>8.0400000000000003E-3</c:v>
                </c:pt>
                <c:pt idx="109">
                  <c:v>8.0300000000000007E-3</c:v>
                </c:pt>
                <c:pt idx="110">
                  <c:v>8.0199999999999994E-3</c:v>
                </c:pt>
                <c:pt idx="111">
                  <c:v>8.0099999999999998E-3</c:v>
                </c:pt>
                <c:pt idx="112">
                  <c:v>7.9900000000000006E-3</c:v>
                </c:pt>
                <c:pt idx="113">
                  <c:v>7.9799999999999992E-3</c:v>
                </c:pt>
                <c:pt idx="114">
                  <c:v>7.9699999999999997E-3</c:v>
                </c:pt>
                <c:pt idx="115">
                  <c:v>7.9600000000000001E-3</c:v>
                </c:pt>
                <c:pt idx="116">
                  <c:v>7.9500000000000005E-3</c:v>
                </c:pt>
                <c:pt idx="117">
                  <c:v>7.9299999999999995E-3</c:v>
                </c:pt>
                <c:pt idx="118">
                  <c:v>7.92E-3</c:v>
                </c:pt>
                <c:pt idx="119">
                  <c:v>7.9100000000000004E-3</c:v>
                </c:pt>
                <c:pt idx="120">
                  <c:v>7.8899999999999994E-3</c:v>
                </c:pt>
                <c:pt idx="121">
                  <c:v>7.8799999999999999E-3</c:v>
                </c:pt>
                <c:pt idx="122">
                  <c:v>7.8700000000000003E-3</c:v>
                </c:pt>
                <c:pt idx="123">
                  <c:v>7.8499999999999993E-3</c:v>
                </c:pt>
                <c:pt idx="124">
                  <c:v>7.8399999999999997E-3</c:v>
                </c:pt>
                <c:pt idx="125">
                  <c:v>7.8200000000000006E-3</c:v>
                </c:pt>
                <c:pt idx="126">
                  <c:v>7.8100000000000001E-3</c:v>
                </c:pt>
                <c:pt idx="127">
                  <c:v>7.79E-3</c:v>
                </c:pt>
                <c:pt idx="128">
                  <c:v>7.7799999999999996E-3</c:v>
                </c:pt>
                <c:pt idx="129">
                  <c:v>7.7600000000000004E-3</c:v>
                </c:pt>
                <c:pt idx="130">
                  <c:v>7.7499999999999999E-3</c:v>
                </c:pt>
                <c:pt idx="131">
                  <c:v>7.7299999999999999E-3</c:v>
                </c:pt>
                <c:pt idx="132">
                  <c:v>7.7099999999999998E-3</c:v>
                </c:pt>
                <c:pt idx="133">
                  <c:v>7.7000000000000002E-3</c:v>
                </c:pt>
                <c:pt idx="134">
                  <c:v>7.6800000000000002E-3</c:v>
                </c:pt>
                <c:pt idx="135">
                  <c:v>7.6600000000000001E-3</c:v>
                </c:pt>
                <c:pt idx="136">
                  <c:v>7.6400000000000001E-3</c:v>
                </c:pt>
                <c:pt idx="137">
                  <c:v>7.62E-3</c:v>
                </c:pt>
                <c:pt idx="138">
                  <c:v>7.6E-3</c:v>
                </c:pt>
                <c:pt idx="139">
                  <c:v>7.5799999999999999E-3</c:v>
                </c:pt>
                <c:pt idx="140">
                  <c:v>7.5599999999999999E-3</c:v>
                </c:pt>
                <c:pt idx="141">
                  <c:v>7.5399999999999998E-3</c:v>
                </c:pt>
                <c:pt idx="142">
                  <c:v>7.5199999999999998E-3</c:v>
                </c:pt>
                <c:pt idx="143">
                  <c:v>7.4999999999999997E-3</c:v>
                </c:pt>
                <c:pt idx="144">
                  <c:v>7.4799999999999997E-3</c:v>
                </c:pt>
                <c:pt idx="145">
                  <c:v>7.45E-3</c:v>
                </c:pt>
                <c:pt idx="146">
                  <c:v>7.43E-3</c:v>
                </c:pt>
                <c:pt idx="147">
                  <c:v>7.4099999999999999E-3</c:v>
                </c:pt>
                <c:pt idx="148">
                  <c:v>7.3800000000000003E-3</c:v>
                </c:pt>
                <c:pt idx="149">
                  <c:v>7.3600000000000002E-3</c:v>
                </c:pt>
                <c:pt idx="150">
                  <c:v>7.3299999999999997E-3</c:v>
                </c:pt>
                <c:pt idx="151">
                  <c:v>7.3000000000000001E-3</c:v>
                </c:pt>
                <c:pt idx="152">
                  <c:v>7.2700000000000004E-3</c:v>
                </c:pt>
                <c:pt idx="153">
                  <c:v>7.2399999999999999E-3</c:v>
                </c:pt>
                <c:pt idx="154">
                  <c:v>7.2100000000000003E-3</c:v>
                </c:pt>
                <c:pt idx="155">
                  <c:v>7.1799999999999998E-3</c:v>
                </c:pt>
                <c:pt idx="156">
                  <c:v>7.1500000000000001E-3</c:v>
                </c:pt>
                <c:pt idx="157">
                  <c:v>7.1199999999999996E-3</c:v>
                </c:pt>
                <c:pt idx="158">
                  <c:v>7.0800000000000004E-3</c:v>
                </c:pt>
                <c:pt idx="159">
                  <c:v>7.0499999999999998E-3</c:v>
                </c:pt>
                <c:pt idx="160">
                  <c:v>7.0099999999999997E-3</c:v>
                </c:pt>
                <c:pt idx="161">
                  <c:v>6.9800000000000001E-3</c:v>
                </c:pt>
                <c:pt idx="162">
                  <c:v>6.94E-3</c:v>
                </c:pt>
                <c:pt idx="163">
                  <c:v>6.8999999999999999E-3</c:v>
                </c:pt>
                <c:pt idx="164">
                  <c:v>6.8599999999999998E-3</c:v>
                </c:pt>
                <c:pt idx="165">
                  <c:v>6.8199999999999997E-3</c:v>
                </c:pt>
                <c:pt idx="166">
                  <c:v>6.77E-3</c:v>
                </c:pt>
                <c:pt idx="167">
                  <c:v>6.7299999999999999E-3</c:v>
                </c:pt>
                <c:pt idx="168">
                  <c:v>6.6800000000000002E-3</c:v>
                </c:pt>
                <c:pt idx="169">
                  <c:v>6.6400000000000001E-3</c:v>
                </c:pt>
                <c:pt idx="170">
                  <c:v>6.5900000000000004E-3</c:v>
                </c:pt>
                <c:pt idx="171">
                  <c:v>6.5399999999999998E-3</c:v>
                </c:pt>
                <c:pt idx="172">
                  <c:v>6.4799999999999996E-3</c:v>
                </c:pt>
                <c:pt idx="173">
                  <c:v>6.43E-3</c:v>
                </c:pt>
                <c:pt idx="174">
                  <c:v>6.3699999999999998E-3</c:v>
                </c:pt>
                <c:pt idx="175">
                  <c:v>6.3200000000000001E-3</c:v>
                </c:pt>
                <c:pt idx="176">
                  <c:v>6.2599999999999999E-3</c:v>
                </c:pt>
                <c:pt idx="177">
                  <c:v>6.1999999999999998E-3</c:v>
                </c:pt>
                <c:pt idx="178">
                  <c:v>6.13E-3</c:v>
                </c:pt>
                <c:pt idx="179">
                  <c:v>6.0699999999999999E-3</c:v>
                </c:pt>
                <c:pt idx="180">
                  <c:v>6.0000000000000001E-3</c:v>
                </c:pt>
                <c:pt idx="181">
                  <c:v>5.9300000000000004E-3</c:v>
                </c:pt>
                <c:pt idx="182">
                  <c:v>5.8599999999999998E-3</c:v>
                </c:pt>
                <c:pt idx="183">
                  <c:v>5.79E-3</c:v>
                </c:pt>
                <c:pt idx="184">
                  <c:v>5.7099999999999998E-3</c:v>
                </c:pt>
                <c:pt idx="185">
                  <c:v>5.64E-3</c:v>
                </c:pt>
                <c:pt idx="186">
                  <c:v>5.5599999999999998E-3</c:v>
                </c:pt>
                <c:pt idx="187">
                  <c:v>5.4799999999999996E-3</c:v>
                </c:pt>
                <c:pt idx="188">
                  <c:v>5.3899999999999998E-3</c:v>
                </c:pt>
                <c:pt idx="189">
                  <c:v>5.3099999999999996E-3</c:v>
                </c:pt>
                <c:pt idx="190">
                  <c:v>5.2199999999999998E-3</c:v>
                </c:pt>
                <c:pt idx="191">
                  <c:v>5.13E-3</c:v>
                </c:pt>
                <c:pt idx="192">
                  <c:v>5.0299999999999997E-3</c:v>
                </c:pt>
                <c:pt idx="193">
                  <c:v>4.9399999999999999E-3</c:v>
                </c:pt>
                <c:pt idx="194">
                  <c:v>4.8399999999999997E-3</c:v>
                </c:pt>
                <c:pt idx="195">
                  <c:v>4.7400000000000003E-3</c:v>
                </c:pt>
                <c:pt idx="196">
                  <c:v>4.64E-3</c:v>
                </c:pt>
                <c:pt idx="197">
                  <c:v>4.5399999999999998E-3</c:v>
                </c:pt>
                <c:pt idx="198">
                  <c:v>4.4299999999999999E-3</c:v>
                </c:pt>
                <c:pt idx="199">
                  <c:v>4.3299999999999996E-3</c:v>
                </c:pt>
                <c:pt idx="200">
                  <c:v>4.2199999999999998E-3</c:v>
                </c:pt>
                <c:pt idx="201">
                  <c:v>4.1099999999999999E-3</c:v>
                </c:pt>
                <c:pt idx="202">
                  <c:v>3.9899999999999996E-3</c:v>
                </c:pt>
                <c:pt idx="203">
                  <c:v>3.8800000000000002E-3</c:v>
                </c:pt>
                <c:pt idx="204">
                  <c:v>3.7699999999999999E-3</c:v>
                </c:pt>
                <c:pt idx="205">
                  <c:v>3.65E-3</c:v>
                </c:pt>
                <c:pt idx="206">
                  <c:v>3.5400000000000002E-3</c:v>
                </c:pt>
                <c:pt idx="207">
                  <c:v>3.4199999999999999E-3</c:v>
                </c:pt>
                <c:pt idx="208">
                  <c:v>3.3E-3</c:v>
                </c:pt>
                <c:pt idx="209">
                  <c:v>3.1900000000000001E-3</c:v>
                </c:pt>
                <c:pt idx="210">
                  <c:v>3.0699999999999998E-3</c:v>
                </c:pt>
                <c:pt idx="211">
                  <c:v>2.9499999999999999E-3</c:v>
                </c:pt>
                <c:pt idx="212">
                  <c:v>2.8400000000000001E-3</c:v>
                </c:pt>
                <c:pt idx="213">
                  <c:v>2.7299999999999998E-3</c:v>
                </c:pt>
                <c:pt idx="214">
                  <c:v>2.6099999999999999E-3</c:v>
                </c:pt>
                <c:pt idx="215">
                  <c:v>2.5000000000000001E-3</c:v>
                </c:pt>
                <c:pt idx="216">
                  <c:v>2.3900000000000002E-3</c:v>
                </c:pt>
                <c:pt idx="217">
                  <c:v>2.2899999999999999E-3</c:v>
                </c:pt>
                <c:pt idx="218">
                  <c:v>2.1800000000000001E-3</c:v>
                </c:pt>
                <c:pt idx="219">
                  <c:v>2.0799999999999998E-3</c:v>
                </c:pt>
                <c:pt idx="220">
                  <c:v>1.98E-3</c:v>
                </c:pt>
                <c:pt idx="221">
                  <c:v>1.8799999999999999E-3</c:v>
                </c:pt>
                <c:pt idx="222">
                  <c:v>1.7899999999999999E-3</c:v>
                </c:pt>
                <c:pt idx="223">
                  <c:v>1.6999999999999999E-3</c:v>
                </c:pt>
                <c:pt idx="224">
                  <c:v>1.6100000000000001E-3</c:v>
                </c:pt>
                <c:pt idx="225">
                  <c:v>1.5299999999999999E-3</c:v>
                </c:pt>
                <c:pt idx="226">
                  <c:v>1.4499999999999999E-3</c:v>
                </c:pt>
                <c:pt idx="227">
                  <c:v>1.3699999999999999E-3</c:v>
                </c:pt>
                <c:pt idx="228">
                  <c:v>1.2999999999999999E-3</c:v>
                </c:pt>
                <c:pt idx="229">
                  <c:v>1.23E-3</c:v>
                </c:pt>
                <c:pt idx="230">
                  <c:v>1.16E-3</c:v>
                </c:pt>
                <c:pt idx="231">
                  <c:v>1.1000000000000001E-3</c:v>
                </c:pt>
                <c:pt idx="232">
                  <c:v>1.0399999999999999E-3</c:v>
                </c:pt>
                <c:pt idx="233">
                  <c:v>9.7999999999999997E-4</c:v>
                </c:pt>
                <c:pt idx="234">
                  <c:v>9.2000000000000003E-4</c:v>
                </c:pt>
                <c:pt idx="235">
                  <c:v>8.7000000000000001E-4</c:v>
                </c:pt>
                <c:pt idx="236">
                  <c:v>8.3000000000000001E-4</c:v>
                </c:pt>
                <c:pt idx="237">
                  <c:v>7.7999999999999999E-4</c:v>
                </c:pt>
                <c:pt idx="238">
                  <c:v>7.3999999999999999E-4</c:v>
                </c:pt>
                <c:pt idx="239">
                  <c:v>6.9999999999999999E-4</c:v>
                </c:pt>
                <c:pt idx="240">
                  <c:v>6.6E-4</c:v>
                </c:pt>
                <c:pt idx="241">
                  <c:v>6.2E-4</c:v>
                </c:pt>
                <c:pt idx="242">
                  <c:v>5.9000000000000003E-4</c:v>
                </c:pt>
                <c:pt idx="243">
                  <c:v>5.5999999999999995E-4</c:v>
                </c:pt>
                <c:pt idx="244">
                  <c:v>5.2999999999999998E-4</c:v>
                </c:pt>
                <c:pt idx="245">
                  <c:v>5.1000000000000004E-4</c:v>
                </c:pt>
                <c:pt idx="246">
                  <c:v>4.8000000000000001E-4</c:v>
                </c:pt>
                <c:pt idx="247">
                  <c:v>4.6000000000000001E-4</c:v>
                </c:pt>
                <c:pt idx="248">
                  <c:v>4.2999999999999999E-4</c:v>
                </c:pt>
                <c:pt idx="249">
                  <c:v>4.0999999999999999E-4</c:v>
                </c:pt>
                <c:pt idx="250">
                  <c:v>3.8000000000000002E-4</c:v>
                </c:pt>
                <c:pt idx="251">
                  <c:v>3.5E-4</c:v>
                </c:pt>
                <c:pt idx="252">
                  <c:v>3.3E-4</c:v>
                </c:pt>
                <c:pt idx="253">
                  <c:v>2.9999999999999997E-4</c:v>
                </c:pt>
                <c:pt idx="254">
                  <c:v>2.9E-4</c:v>
                </c:pt>
                <c:pt idx="255">
                  <c:v>2.7999999999999998E-4</c:v>
                </c:pt>
                <c:pt idx="256">
                  <c:v>2.7E-4</c:v>
                </c:pt>
                <c:pt idx="257">
                  <c:v>2.7E-4</c:v>
                </c:pt>
                <c:pt idx="258">
                  <c:v>2.7E-4</c:v>
                </c:pt>
                <c:pt idx="259">
                  <c:v>2.5999999999999998E-4</c:v>
                </c:pt>
                <c:pt idx="260">
                  <c:v>2.5000000000000001E-4</c:v>
                </c:pt>
                <c:pt idx="261">
                  <c:v>2.4000000000000001E-4</c:v>
                </c:pt>
                <c:pt idx="262">
                  <c:v>2.4000000000000001E-4</c:v>
                </c:pt>
                <c:pt idx="263">
                  <c:v>2.3000000000000001E-4</c:v>
                </c:pt>
                <c:pt idx="264">
                  <c:v>2.2000000000000001E-4</c:v>
                </c:pt>
                <c:pt idx="265">
                  <c:v>2.1000000000000001E-4</c:v>
                </c:pt>
                <c:pt idx="266">
                  <c:v>2.1000000000000001E-4</c:v>
                </c:pt>
                <c:pt idx="267">
                  <c:v>2.0000000000000001E-4</c:v>
                </c:pt>
                <c:pt idx="268">
                  <c:v>2.0000000000000001E-4</c:v>
                </c:pt>
                <c:pt idx="269">
                  <c:v>1.9000000000000001E-4</c:v>
                </c:pt>
                <c:pt idx="270">
                  <c:v>1.9000000000000001E-4</c:v>
                </c:pt>
                <c:pt idx="271">
                  <c:v>1.9000000000000001E-4</c:v>
                </c:pt>
                <c:pt idx="272">
                  <c:v>1.8000000000000001E-4</c:v>
                </c:pt>
                <c:pt idx="273">
                  <c:v>1.8000000000000001E-4</c:v>
                </c:pt>
                <c:pt idx="274">
                  <c:v>1.8000000000000001E-4</c:v>
                </c:pt>
                <c:pt idx="275">
                  <c:v>1.8000000000000001E-4</c:v>
                </c:pt>
                <c:pt idx="276">
                  <c:v>1.7000000000000001E-4</c:v>
                </c:pt>
                <c:pt idx="277">
                  <c:v>1.7000000000000001E-4</c:v>
                </c:pt>
                <c:pt idx="278">
                  <c:v>1.7000000000000001E-4</c:v>
                </c:pt>
                <c:pt idx="279">
                  <c:v>1.7000000000000001E-4</c:v>
                </c:pt>
                <c:pt idx="280">
                  <c:v>1.7000000000000001E-4</c:v>
                </c:pt>
                <c:pt idx="281">
                  <c:v>1.7000000000000001E-4</c:v>
                </c:pt>
                <c:pt idx="282">
                  <c:v>1.7000000000000001E-4</c:v>
                </c:pt>
                <c:pt idx="283">
                  <c:v>1.7000000000000001E-4</c:v>
                </c:pt>
                <c:pt idx="284">
                  <c:v>1.7000000000000001E-4</c:v>
                </c:pt>
                <c:pt idx="285">
                  <c:v>1.7000000000000001E-4</c:v>
                </c:pt>
                <c:pt idx="286">
                  <c:v>1.7000000000000001E-4</c:v>
                </c:pt>
                <c:pt idx="287">
                  <c:v>1.7000000000000001E-4</c:v>
                </c:pt>
                <c:pt idx="288">
                  <c:v>1.7000000000000001E-4</c:v>
                </c:pt>
                <c:pt idx="289">
                  <c:v>1.7000000000000001E-4</c:v>
                </c:pt>
                <c:pt idx="290">
                  <c:v>1.7000000000000001E-4</c:v>
                </c:pt>
                <c:pt idx="291">
                  <c:v>1.7000000000000001E-4</c:v>
                </c:pt>
                <c:pt idx="292">
                  <c:v>1.7000000000000001E-4</c:v>
                </c:pt>
                <c:pt idx="293">
                  <c:v>1.7000000000000001E-4</c:v>
                </c:pt>
                <c:pt idx="294">
                  <c:v>1.7000000000000001E-4</c:v>
                </c:pt>
                <c:pt idx="295">
                  <c:v>1.7000000000000001E-4</c:v>
                </c:pt>
                <c:pt idx="296">
                  <c:v>1.7000000000000001E-4</c:v>
                </c:pt>
                <c:pt idx="297">
                  <c:v>1.7000000000000001E-4</c:v>
                </c:pt>
                <c:pt idx="298">
                  <c:v>1.7000000000000001E-4</c:v>
                </c:pt>
                <c:pt idx="299">
                  <c:v>1.7000000000000001E-4</c:v>
                </c:pt>
                <c:pt idx="300">
                  <c:v>1.7000000000000001E-4</c:v>
                </c:pt>
                <c:pt idx="301">
                  <c:v>1.7000000000000001E-4</c:v>
                </c:pt>
                <c:pt idx="302">
                  <c:v>1.7000000000000001E-4</c:v>
                </c:pt>
                <c:pt idx="303">
                  <c:v>1.7000000000000001E-4</c:v>
                </c:pt>
                <c:pt idx="304">
                  <c:v>1.7000000000000001E-4</c:v>
                </c:pt>
                <c:pt idx="305">
                  <c:v>1.7000000000000001E-4</c:v>
                </c:pt>
                <c:pt idx="306">
                  <c:v>1.7000000000000001E-4</c:v>
                </c:pt>
                <c:pt idx="307">
                  <c:v>1.7000000000000001E-4</c:v>
                </c:pt>
                <c:pt idx="308">
                  <c:v>1.7000000000000001E-4</c:v>
                </c:pt>
                <c:pt idx="309">
                  <c:v>1.7000000000000001E-4</c:v>
                </c:pt>
                <c:pt idx="310">
                  <c:v>1.7000000000000001E-4</c:v>
                </c:pt>
                <c:pt idx="311">
                  <c:v>1.7000000000000001E-4</c:v>
                </c:pt>
                <c:pt idx="312">
                  <c:v>1.7000000000000001E-4</c:v>
                </c:pt>
                <c:pt idx="313">
                  <c:v>1.7000000000000001E-4</c:v>
                </c:pt>
                <c:pt idx="314">
                  <c:v>1.7000000000000001E-4</c:v>
                </c:pt>
                <c:pt idx="315">
                  <c:v>1.7000000000000001E-4</c:v>
                </c:pt>
                <c:pt idx="316">
                  <c:v>1.7000000000000001E-4</c:v>
                </c:pt>
                <c:pt idx="317">
                  <c:v>1.7000000000000001E-4</c:v>
                </c:pt>
                <c:pt idx="318">
                  <c:v>1.8000000000000001E-4</c:v>
                </c:pt>
                <c:pt idx="319">
                  <c:v>1.8000000000000001E-4</c:v>
                </c:pt>
                <c:pt idx="320">
                  <c:v>1.8000000000000001E-4</c:v>
                </c:pt>
                <c:pt idx="321">
                  <c:v>1.8000000000000001E-4</c:v>
                </c:pt>
                <c:pt idx="322">
                  <c:v>1.8000000000000001E-4</c:v>
                </c:pt>
                <c:pt idx="323">
                  <c:v>1.8000000000000001E-4</c:v>
                </c:pt>
                <c:pt idx="324">
                  <c:v>1.8000000000000001E-4</c:v>
                </c:pt>
                <c:pt idx="325">
                  <c:v>1.8000000000000001E-4</c:v>
                </c:pt>
                <c:pt idx="326">
                  <c:v>1.8000000000000001E-4</c:v>
                </c:pt>
                <c:pt idx="327">
                  <c:v>1.8000000000000001E-4</c:v>
                </c:pt>
                <c:pt idx="328">
                  <c:v>1.8000000000000001E-4</c:v>
                </c:pt>
                <c:pt idx="329">
                  <c:v>1.8000000000000001E-4</c:v>
                </c:pt>
                <c:pt idx="330">
                  <c:v>1.8000000000000001E-4</c:v>
                </c:pt>
                <c:pt idx="331">
                  <c:v>1.8000000000000001E-4</c:v>
                </c:pt>
                <c:pt idx="332">
                  <c:v>1.8000000000000001E-4</c:v>
                </c:pt>
                <c:pt idx="333">
                  <c:v>1.8000000000000001E-4</c:v>
                </c:pt>
                <c:pt idx="334">
                  <c:v>1.8000000000000001E-4</c:v>
                </c:pt>
                <c:pt idx="335">
                  <c:v>1.8000000000000001E-4</c:v>
                </c:pt>
                <c:pt idx="336">
                  <c:v>1.8000000000000001E-4</c:v>
                </c:pt>
                <c:pt idx="337">
                  <c:v>1.7000000000000001E-4</c:v>
                </c:pt>
                <c:pt idx="338">
                  <c:v>1.6000000000000001E-4</c:v>
                </c:pt>
                <c:pt idx="339">
                  <c:v>1.6000000000000001E-4</c:v>
                </c:pt>
                <c:pt idx="340">
                  <c:v>1.6000000000000001E-4</c:v>
                </c:pt>
                <c:pt idx="341">
                  <c:v>1.6000000000000001E-4</c:v>
                </c:pt>
                <c:pt idx="342">
                  <c:v>1.7000000000000001E-4</c:v>
                </c:pt>
                <c:pt idx="343">
                  <c:v>1.8000000000000001E-4</c:v>
                </c:pt>
                <c:pt idx="344">
                  <c:v>2.1000000000000001E-4</c:v>
                </c:pt>
                <c:pt idx="345">
                  <c:v>2.2000000000000001E-4</c:v>
                </c:pt>
                <c:pt idx="346">
                  <c:v>2.2000000000000001E-4</c:v>
                </c:pt>
                <c:pt idx="347">
                  <c:v>2.3000000000000001E-4</c:v>
                </c:pt>
                <c:pt idx="348">
                  <c:v>2.2000000000000001E-4</c:v>
                </c:pt>
                <c:pt idx="349">
                  <c:v>2.2000000000000001E-4</c:v>
                </c:pt>
                <c:pt idx="350">
                  <c:v>2.2000000000000001E-4</c:v>
                </c:pt>
                <c:pt idx="351">
                  <c:v>2.1000000000000001E-4</c:v>
                </c:pt>
                <c:pt idx="352">
                  <c:v>2.1000000000000001E-4</c:v>
                </c:pt>
                <c:pt idx="353">
                  <c:v>2.1000000000000001E-4</c:v>
                </c:pt>
                <c:pt idx="354">
                  <c:v>2.0000000000000001E-4</c:v>
                </c:pt>
                <c:pt idx="355">
                  <c:v>2.0000000000000001E-4</c:v>
                </c:pt>
                <c:pt idx="356">
                  <c:v>2.0000000000000001E-4</c:v>
                </c:pt>
                <c:pt idx="357">
                  <c:v>1.9000000000000001E-4</c:v>
                </c:pt>
                <c:pt idx="358">
                  <c:v>1.9000000000000001E-4</c:v>
                </c:pt>
                <c:pt idx="359">
                  <c:v>1.9000000000000001E-4</c:v>
                </c:pt>
                <c:pt idx="360">
                  <c:v>1.9000000000000001E-4</c:v>
                </c:pt>
                <c:pt idx="361">
                  <c:v>1.9000000000000001E-4</c:v>
                </c:pt>
                <c:pt idx="362">
                  <c:v>1.8000000000000001E-4</c:v>
                </c:pt>
                <c:pt idx="363">
                  <c:v>1.8000000000000001E-4</c:v>
                </c:pt>
                <c:pt idx="364">
                  <c:v>1.8000000000000001E-4</c:v>
                </c:pt>
                <c:pt idx="365">
                  <c:v>1.8000000000000001E-4</c:v>
                </c:pt>
                <c:pt idx="366">
                  <c:v>1.8000000000000001E-4</c:v>
                </c:pt>
                <c:pt idx="367">
                  <c:v>1.8000000000000001E-4</c:v>
                </c:pt>
                <c:pt idx="368">
                  <c:v>1.8000000000000001E-4</c:v>
                </c:pt>
                <c:pt idx="369">
                  <c:v>1.8000000000000001E-4</c:v>
                </c:pt>
                <c:pt idx="370">
                  <c:v>1.8000000000000001E-4</c:v>
                </c:pt>
                <c:pt idx="371">
                  <c:v>1.8000000000000001E-4</c:v>
                </c:pt>
                <c:pt idx="372">
                  <c:v>1.8000000000000001E-4</c:v>
                </c:pt>
                <c:pt idx="373">
                  <c:v>1.8000000000000001E-4</c:v>
                </c:pt>
                <c:pt idx="374">
                  <c:v>1.8000000000000001E-4</c:v>
                </c:pt>
                <c:pt idx="375">
                  <c:v>1.8000000000000001E-4</c:v>
                </c:pt>
                <c:pt idx="376">
                  <c:v>1.8000000000000001E-4</c:v>
                </c:pt>
                <c:pt idx="377">
                  <c:v>1.8000000000000001E-4</c:v>
                </c:pt>
                <c:pt idx="378">
                  <c:v>1.8000000000000001E-4</c:v>
                </c:pt>
                <c:pt idx="379">
                  <c:v>1.8000000000000001E-4</c:v>
                </c:pt>
                <c:pt idx="380">
                  <c:v>1.8000000000000001E-4</c:v>
                </c:pt>
                <c:pt idx="381">
                  <c:v>1.8000000000000001E-4</c:v>
                </c:pt>
                <c:pt idx="382">
                  <c:v>1.8000000000000001E-4</c:v>
                </c:pt>
                <c:pt idx="383">
                  <c:v>1.8000000000000001E-4</c:v>
                </c:pt>
                <c:pt idx="384">
                  <c:v>1.8000000000000001E-4</c:v>
                </c:pt>
                <c:pt idx="385">
                  <c:v>1.8000000000000001E-4</c:v>
                </c:pt>
                <c:pt idx="386">
                  <c:v>1.8000000000000001E-4</c:v>
                </c:pt>
                <c:pt idx="387">
                  <c:v>1.8000000000000001E-4</c:v>
                </c:pt>
                <c:pt idx="388">
                  <c:v>1.8000000000000001E-4</c:v>
                </c:pt>
                <c:pt idx="389">
                  <c:v>1.8000000000000001E-4</c:v>
                </c:pt>
                <c:pt idx="390">
                  <c:v>1.8000000000000001E-4</c:v>
                </c:pt>
                <c:pt idx="391">
                  <c:v>1.8000000000000001E-4</c:v>
                </c:pt>
                <c:pt idx="392">
                  <c:v>1.8000000000000001E-4</c:v>
                </c:pt>
                <c:pt idx="393">
                  <c:v>1.8000000000000001E-4</c:v>
                </c:pt>
                <c:pt idx="394">
                  <c:v>1.8000000000000001E-4</c:v>
                </c:pt>
                <c:pt idx="395">
                  <c:v>1.8000000000000001E-4</c:v>
                </c:pt>
                <c:pt idx="396">
                  <c:v>1.8000000000000001E-4</c:v>
                </c:pt>
                <c:pt idx="397">
                  <c:v>1.8000000000000001E-4</c:v>
                </c:pt>
                <c:pt idx="398">
                  <c:v>1.8000000000000001E-4</c:v>
                </c:pt>
                <c:pt idx="399">
                  <c:v>1.8000000000000001E-4</c:v>
                </c:pt>
                <c:pt idx="400">
                  <c:v>1.8000000000000001E-4</c:v>
                </c:pt>
                <c:pt idx="401">
                  <c:v>1.8000000000000001E-4</c:v>
                </c:pt>
                <c:pt idx="402">
                  <c:v>1.9000000000000001E-4</c:v>
                </c:pt>
                <c:pt idx="403">
                  <c:v>1.9000000000000001E-4</c:v>
                </c:pt>
                <c:pt idx="404">
                  <c:v>1.9000000000000001E-4</c:v>
                </c:pt>
                <c:pt idx="405">
                  <c:v>1.9000000000000001E-4</c:v>
                </c:pt>
                <c:pt idx="406">
                  <c:v>1.9000000000000001E-4</c:v>
                </c:pt>
                <c:pt idx="407">
                  <c:v>1.9000000000000001E-4</c:v>
                </c:pt>
                <c:pt idx="408">
                  <c:v>1.9000000000000001E-4</c:v>
                </c:pt>
                <c:pt idx="409">
                  <c:v>1.9000000000000001E-4</c:v>
                </c:pt>
                <c:pt idx="410">
                  <c:v>1.9000000000000001E-4</c:v>
                </c:pt>
                <c:pt idx="411">
                  <c:v>1.9000000000000001E-4</c:v>
                </c:pt>
                <c:pt idx="412">
                  <c:v>1.9000000000000001E-4</c:v>
                </c:pt>
                <c:pt idx="413">
                  <c:v>1.9000000000000001E-4</c:v>
                </c:pt>
                <c:pt idx="414">
                  <c:v>1.9000000000000001E-4</c:v>
                </c:pt>
                <c:pt idx="415">
                  <c:v>1.9000000000000001E-4</c:v>
                </c:pt>
                <c:pt idx="416">
                  <c:v>1.9000000000000001E-4</c:v>
                </c:pt>
                <c:pt idx="417">
                  <c:v>1.9000000000000001E-4</c:v>
                </c:pt>
                <c:pt idx="418">
                  <c:v>1.9000000000000001E-4</c:v>
                </c:pt>
                <c:pt idx="419">
                  <c:v>1.9000000000000001E-4</c:v>
                </c:pt>
                <c:pt idx="420">
                  <c:v>1.9000000000000001E-4</c:v>
                </c:pt>
                <c:pt idx="421">
                  <c:v>1.9000000000000001E-4</c:v>
                </c:pt>
                <c:pt idx="422">
                  <c:v>1.9000000000000001E-4</c:v>
                </c:pt>
                <c:pt idx="423">
                  <c:v>1.9000000000000001E-4</c:v>
                </c:pt>
                <c:pt idx="424">
                  <c:v>1.8000000000000001E-4</c:v>
                </c:pt>
                <c:pt idx="425">
                  <c:v>1.8000000000000001E-4</c:v>
                </c:pt>
                <c:pt idx="426">
                  <c:v>1.7000000000000001E-4</c:v>
                </c:pt>
                <c:pt idx="427">
                  <c:v>1.7000000000000001E-4</c:v>
                </c:pt>
                <c:pt idx="428">
                  <c:v>1.8000000000000001E-4</c:v>
                </c:pt>
                <c:pt idx="429">
                  <c:v>1.9000000000000001E-4</c:v>
                </c:pt>
                <c:pt idx="430">
                  <c:v>2.0000000000000001E-4</c:v>
                </c:pt>
                <c:pt idx="431">
                  <c:v>2.2000000000000001E-4</c:v>
                </c:pt>
                <c:pt idx="432">
                  <c:v>2.4000000000000001E-4</c:v>
                </c:pt>
                <c:pt idx="433">
                  <c:v>2.5999999999999998E-4</c:v>
                </c:pt>
                <c:pt idx="434">
                  <c:v>2.5999999999999998E-4</c:v>
                </c:pt>
                <c:pt idx="435">
                  <c:v>2.5999999999999998E-4</c:v>
                </c:pt>
                <c:pt idx="436">
                  <c:v>2.5000000000000001E-4</c:v>
                </c:pt>
                <c:pt idx="437">
                  <c:v>2.5000000000000001E-4</c:v>
                </c:pt>
                <c:pt idx="438">
                  <c:v>2.4000000000000001E-4</c:v>
                </c:pt>
                <c:pt idx="439">
                  <c:v>2.4000000000000001E-4</c:v>
                </c:pt>
                <c:pt idx="440">
                  <c:v>2.3000000000000001E-4</c:v>
                </c:pt>
                <c:pt idx="441">
                  <c:v>2.3000000000000001E-4</c:v>
                </c:pt>
                <c:pt idx="442">
                  <c:v>2.2000000000000001E-4</c:v>
                </c:pt>
                <c:pt idx="443">
                  <c:v>2.2000000000000001E-4</c:v>
                </c:pt>
                <c:pt idx="444">
                  <c:v>2.2000000000000001E-4</c:v>
                </c:pt>
                <c:pt idx="445">
                  <c:v>2.1000000000000001E-4</c:v>
                </c:pt>
                <c:pt idx="446">
                  <c:v>2.1000000000000001E-4</c:v>
                </c:pt>
                <c:pt idx="447">
                  <c:v>2.1000000000000001E-4</c:v>
                </c:pt>
                <c:pt idx="448">
                  <c:v>2.0000000000000001E-4</c:v>
                </c:pt>
                <c:pt idx="449">
                  <c:v>2.0000000000000001E-4</c:v>
                </c:pt>
                <c:pt idx="450">
                  <c:v>2.0000000000000001E-4</c:v>
                </c:pt>
                <c:pt idx="451">
                  <c:v>2.0000000000000001E-4</c:v>
                </c:pt>
                <c:pt idx="452">
                  <c:v>2.0000000000000001E-4</c:v>
                </c:pt>
                <c:pt idx="453">
                  <c:v>1.9000000000000001E-4</c:v>
                </c:pt>
                <c:pt idx="454">
                  <c:v>1.9000000000000001E-4</c:v>
                </c:pt>
                <c:pt idx="455">
                  <c:v>1.9000000000000001E-4</c:v>
                </c:pt>
                <c:pt idx="456">
                  <c:v>1.9000000000000001E-4</c:v>
                </c:pt>
                <c:pt idx="457">
                  <c:v>1.9000000000000001E-4</c:v>
                </c:pt>
                <c:pt idx="458">
                  <c:v>1.9000000000000001E-4</c:v>
                </c:pt>
                <c:pt idx="459">
                  <c:v>1.9000000000000001E-4</c:v>
                </c:pt>
                <c:pt idx="460">
                  <c:v>1.9000000000000001E-4</c:v>
                </c:pt>
                <c:pt idx="461">
                  <c:v>1.9000000000000001E-4</c:v>
                </c:pt>
                <c:pt idx="462">
                  <c:v>1.9000000000000001E-4</c:v>
                </c:pt>
                <c:pt idx="463">
                  <c:v>1.9000000000000001E-4</c:v>
                </c:pt>
                <c:pt idx="464">
                  <c:v>1.9000000000000001E-4</c:v>
                </c:pt>
                <c:pt idx="465">
                  <c:v>1.9000000000000001E-4</c:v>
                </c:pt>
                <c:pt idx="466">
                  <c:v>1.9000000000000001E-4</c:v>
                </c:pt>
                <c:pt idx="467">
                  <c:v>1.9000000000000001E-4</c:v>
                </c:pt>
                <c:pt idx="468">
                  <c:v>1.9000000000000001E-4</c:v>
                </c:pt>
                <c:pt idx="469">
                  <c:v>1.9000000000000001E-4</c:v>
                </c:pt>
                <c:pt idx="470">
                  <c:v>1.9000000000000001E-4</c:v>
                </c:pt>
                <c:pt idx="471">
                  <c:v>1.9000000000000001E-4</c:v>
                </c:pt>
                <c:pt idx="472">
                  <c:v>1.9000000000000001E-4</c:v>
                </c:pt>
                <c:pt idx="473">
                  <c:v>1.9000000000000001E-4</c:v>
                </c:pt>
                <c:pt idx="474">
                  <c:v>1.9000000000000001E-4</c:v>
                </c:pt>
                <c:pt idx="475">
                  <c:v>1.9000000000000001E-4</c:v>
                </c:pt>
                <c:pt idx="476">
                  <c:v>1.9000000000000001E-4</c:v>
                </c:pt>
                <c:pt idx="477">
                  <c:v>1.9000000000000001E-4</c:v>
                </c:pt>
                <c:pt idx="478">
                  <c:v>1.9000000000000001E-4</c:v>
                </c:pt>
                <c:pt idx="479">
                  <c:v>1.9000000000000001E-4</c:v>
                </c:pt>
                <c:pt idx="480">
                  <c:v>1.9000000000000001E-4</c:v>
                </c:pt>
                <c:pt idx="481">
                  <c:v>1.9000000000000001E-4</c:v>
                </c:pt>
                <c:pt idx="482">
                  <c:v>1.9000000000000001E-4</c:v>
                </c:pt>
                <c:pt idx="483">
                  <c:v>1.9000000000000001E-4</c:v>
                </c:pt>
                <c:pt idx="484">
                  <c:v>1.9000000000000001E-4</c:v>
                </c:pt>
                <c:pt idx="485">
                  <c:v>1.9000000000000001E-4</c:v>
                </c:pt>
                <c:pt idx="486">
                  <c:v>1.9000000000000001E-4</c:v>
                </c:pt>
                <c:pt idx="487">
                  <c:v>1.9000000000000001E-4</c:v>
                </c:pt>
                <c:pt idx="488">
                  <c:v>1.9000000000000001E-4</c:v>
                </c:pt>
                <c:pt idx="489">
                  <c:v>1.9000000000000001E-4</c:v>
                </c:pt>
                <c:pt idx="490">
                  <c:v>1.9000000000000001E-4</c:v>
                </c:pt>
                <c:pt idx="491">
                  <c:v>1.9000000000000001E-4</c:v>
                </c:pt>
                <c:pt idx="492">
                  <c:v>1.9000000000000001E-4</c:v>
                </c:pt>
                <c:pt idx="493">
                  <c:v>1.9000000000000001E-4</c:v>
                </c:pt>
                <c:pt idx="494">
                  <c:v>1.9000000000000001E-4</c:v>
                </c:pt>
                <c:pt idx="495">
                  <c:v>1.9000000000000001E-4</c:v>
                </c:pt>
                <c:pt idx="496">
                  <c:v>1.9000000000000001E-4</c:v>
                </c:pt>
                <c:pt idx="497">
                  <c:v>1.9000000000000001E-4</c:v>
                </c:pt>
                <c:pt idx="498">
                  <c:v>1.9000000000000001E-4</c:v>
                </c:pt>
                <c:pt idx="499">
                  <c:v>1.9000000000000001E-4</c:v>
                </c:pt>
                <c:pt idx="500">
                  <c:v>1.9000000000000001E-4</c:v>
                </c:pt>
                <c:pt idx="501">
                  <c:v>1.9000000000000001E-4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AC-4E1C-919E-1C495AD2A6BD}"/>
            </c:ext>
          </c:extLst>
        </c:ser>
        <c:ser>
          <c:idx val="0"/>
          <c:order val="1"/>
          <c:tx>
            <c:strRef>
              <c:f>'simulatie data'!$AS$1</c:f>
              <c:strCache>
                <c:ptCount val="1"/>
                <c:pt idx="0">
                  <c:v> GLP1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data'!$AS:$AS</c:f>
              <c:numCache>
                <c:formatCode>General</c:formatCode>
                <c:ptCount val="1048576"/>
                <c:pt idx="0">
                  <c:v>0</c:v>
                </c:pt>
                <c:pt idx="1">
                  <c:v>2.4000000000000001E-4</c:v>
                </c:pt>
                <c:pt idx="2">
                  <c:v>2.3000000000000001E-4</c:v>
                </c:pt>
                <c:pt idx="3">
                  <c:v>2.3000000000000001E-4</c:v>
                </c:pt>
                <c:pt idx="4">
                  <c:v>2.2000000000000001E-4</c:v>
                </c:pt>
                <c:pt idx="5">
                  <c:v>2.1000000000000001E-4</c:v>
                </c:pt>
                <c:pt idx="6">
                  <c:v>2.0000000000000001E-4</c:v>
                </c:pt>
                <c:pt idx="7">
                  <c:v>2.0000000000000001E-4</c:v>
                </c:pt>
                <c:pt idx="8">
                  <c:v>1.9000000000000001E-4</c:v>
                </c:pt>
                <c:pt idx="9">
                  <c:v>1.9000000000000001E-4</c:v>
                </c:pt>
                <c:pt idx="10">
                  <c:v>1.8000000000000001E-4</c:v>
                </c:pt>
                <c:pt idx="11">
                  <c:v>1.8000000000000001E-4</c:v>
                </c:pt>
                <c:pt idx="12">
                  <c:v>1.7000000000000001E-4</c:v>
                </c:pt>
                <c:pt idx="13">
                  <c:v>1.7000000000000001E-4</c:v>
                </c:pt>
                <c:pt idx="14">
                  <c:v>1.7000000000000001E-4</c:v>
                </c:pt>
                <c:pt idx="15">
                  <c:v>1.6000000000000001E-4</c:v>
                </c:pt>
                <c:pt idx="16">
                  <c:v>1.6000000000000001E-4</c:v>
                </c:pt>
                <c:pt idx="17">
                  <c:v>1.4999999999999999E-4</c:v>
                </c:pt>
                <c:pt idx="18">
                  <c:v>1.4999999999999999E-4</c:v>
                </c:pt>
                <c:pt idx="19">
                  <c:v>1.4999999999999999E-4</c:v>
                </c:pt>
                <c:pt idx="20">
                  <c:v>1.4999999999999999E-4</c:v>
                </c:pt>
                <c:pt idx="21">
                  <c:v>1.3999999999999999E-4</c:v>
                </c:pt>
                <c:pt idx="22">
                  <c:v>1.3999999999999999E-4</c:v>
                </c:pt>
                <c:pt idx="23">
                  <c:v>1.3999999999999999E-4</c:v>
                </c:pt>
                <c:pt idx="24">
                  <c:v>1.2999999999999999E-4</c:v>
                </c:pt>
                <c:pt idx="25">
                  <c:v>1.2999999999999999E-4</c:v>
                </c:pt>
                <c:pt idx="26">
                  <c:v>1.2999999999999999E-4</c:v>
                </c:pt>
                <c:pt idx="27">
                  <c:v>1.2E-4</c:v>
                </c:pt>
                <c:pt idx="28">
                  <c:v>1.2E-4</c:v>
                </c:pt>
                <c:pt idx="29">
                  <c:v>1.2E-4</c:v>
                </c:pt>
                <c:pt idx="30">
                  <c:v>1.2E-4</c:v>
                </c:pt>
                <c:pt idx="31">
                  <c:v>1.1E-4</c:v>
                </c:pt>
                <c:pt idx="32">
                  <c:v>1.1E-4</c:v>
                </c:pt>
                <c:pt idx="33">
                  <c:v>1.1E-4</c:v>
                </c:pt>
                <c:pt idx="34">
                  <c:v>1.1E-4</c:v>
                </c:pt>
                <c:pt idx="35">
                  <c:v>1E-4</c:v>
                </c:pt>
                <c:pt idx="36">
                  <c:v>1E-4</c:v>
                </c:pt>
                <c:pt idx="37">
                  <c:v>1E-4</c:v>
                </c:pt>
                <c:pt idx="38">
                  <c:v>1E-4</c:v>
                </c:pt>
                <c:pt idx="39">
                  <c:v>1E-4</c:v>
                </c:pt>
                <c:pt idx="40">
                  <c:v>9.0000000000000006E-5</c:v>
                </c:pt>
                <c:pt idx="41">
                  <c:v>9.0000000000000006E-5</c:v>
                </c:pt>
                <c:pt idx="42">
                  <c:v>9.0000000000000006E-5</c:v>
                </c:pt>
                <c:pt idx="43">
                  <c:v>9.0000000000000006E-5</c:v>
                </c:pt>
                <c:pt idx="44">
                  <c:v>8.0000000000000007E-5</c:v>
                </c:pt>
                <c:pt idx="45">
                  <c:v>8.0000000000000007E-5</c:v>
                </c:pt>
                <c:pt idx="46">
                  <c:v>8.0000000000000007E-5</c:v>
                </c:pt>
                <c:pt idx="47">
                  <c:v>8.0000000000000007E-5</c:v>
                </c:pt>
                <c:pt idx="48">
                  <c:v>8.0000000000000007E-5</c:v>
                </c:pt>
                <c:pt idx="49">
                  <c:v>8.0000000000000007E-5</c:v>
                </c:pt>
                <c:pt idx="50">
                  <c:v>6.9999999999999994E-5</c:v>
                </c:pt>
                <c:pt idx="51">
                  <c:v>6.9999999999999994E-5</c:v>
                </c:pt>
                <c:pt idx="52">
                  <c:v>6.9999999999999994E-5</c:v>
                </c:pt>
                <c:pt idx="53">
                  <c:v>6.9999999999999994E-5</c:v>
                </c:pt>
                <c:pt idx="54">
                  <c:v>6.9999999999999994E-5</c:v>
                </c:pt>
                <c:pt idx="55">
                  <c:v>6.0000000000000002E-5</c:v>
                </c:pt>
                <c:pt idx="56">
                  <c:v>6.0000000000000002E-5</c:v>
                </c:pt>
                <c:pt idx="57">
                  <c:v>6.0000000000000002E-5</c:v>
                </c:pt>
                <c:pt idx="58">
                  <c:v>6.0000000000000002E-5</c:v>
                </c:pt>
                <c:pt idx="59">
                  <c:v>6.0000000000000002E-5</c:v>
                </c:pt>
                <c:pt idx="60">
                  <c:v>6.0000000000000002E-5</c:v>
                </c:pt>
                <c:pt idx="61">
                  <c:v>5.0000000000000002E-5</c:v>
                </c:pt>
                <c:pt idx="62">
                  <c:v>5.0000000000000002E-5</c:v>
                </c:pt>
                <c:pt idx="63">
                  <c:v>5.0000000000000002E-5</c:v>
                </c:pt>
                <c:pt idx="64">
                  <c:v>5.0000000000000002E-5</c:v>
                </c:pt>
                <c:pt idx="65">
                  <c:v>5.0000000000000002E-5</c:v>
                </c:pt>
                <c:pt idx="66">
                  <c:v>5.0000000000000002E-5</c:v>
                </c:pt>
                <c:pt idx="67">
                  <c:v>5.0000000000000002E-5</c:v>
                </c:pt>
                <c:pt idx="68">
                  <c:v>4.0000000000000003E-5</c:v>
                </c:pt>
                <c:pt idx="69">
                  <c:v>4.0000000000000003E-5</c:v>
                </c:pt>
                <c:pt idx="70">
                  <c:v>4.0000000000000003E-5</c:v>
                </c:pt>
                <c:pt idx="71">
                  <c:v>4.0000000000000003E-5</c:v>
                </c:pt>
                <c:pt idx="72">
                  <c:v>4.0000000000000003E-5</c:v>
                </c:pt>
                <c:pt idx="73">
                  <c:v>4.0000000000000003E-5</c:v>
                </c:pt>
                <c:pt idx="74">
                  <c:v>4.0000000000000003E-5</c:v>
                </c:pt>
                <c:pt idx="75">
                  <c:v>4.0000000000000003E-5</c:v>
                </c:pt>
                <c:pt idx="76">
                  <c:v>3.0000000000000001E-5</c:v>
                </c:pt>
                <c:pt idx="77">
                  <c:v>3.0000000000000001E-5</c:v>
                </c:pt>
                <c:pt idx="78">
                  <c:v>3.0000000000000001E-5</c:v>
                </c:pt>
                <c:pt idx="79">
                  <c:v>3.0000000000000001E-5</c:v>
                </c:pt>
                <c:pt idx="80">
                  <c:v>3.0000000000000001E-5</c:v>
                </c:pt>
                <c:pt idx="81">
                  <c:v>3.0000000000000001E-5</c:v>
                </c:pt>
                <c:pt idx="82">
                  <c:v>3.0000000000000001E-5</c:v>
                </c:pt>
                <c:pt idx="83">
                  <c:v>3.0000000000000001E-5</c:v>
                </c:pt>
                <c:pt idx="84">
                  <c:v>3.0000000000000001E-5</c:v>
                </c:pt>
                <c:pt idx="85">
                  <c:v>3.0000000000000001E-5</c:v>
                </c:pt>
                <c:pt idx="86">
                  <c:v>2.0000000000000002E-5</c:v>
                </c:pt>
                <c:pt idx="87">
                  <c:v>2.0000000000000002E-5</c:v>
                </c:pt>
                <c:pt idx="88">
                  <c:v>2.0000000000000002E-5</c:v>
                </c:pt>
                <c:pt idx="89">
                  <c:v>2.0000000000000002E-5</c:v>
                </c:pt>
                <c:pt idx="90">
                  <c:v>2.0000000000000002E-5</c:v>
                </c:pt>
                <c:pt idx="91">
                  <c:v>2.0000000000000002E-5</c:v>
                </c:pt>
                <c:pt idx="92">
                  <c:v>2.0000000000000002E-5</c:v>
                </c:pt>
                <c:pt idx="93">
                  <c:v>2.0000000000000002E-5</c:v>
                </c:pt>
                <c:pt idx="94">
                  <c:v>2.0000000000000002E-5</c:v>
                </c:pt>
                <c:pt idx="95">
                  <c:v>2.0000000000000002E-5</c:v>
                </c:pt>
                <c:pt idx="96">
                  <c:v>2.0000000000000002E-5</c:v>
                </c:pt>
                <c:pt idx="97">
                  <c:v>2.0000000000000002E-5</c:v>
                </c:pt>
                <c:pt idx="98">
                  <c:v>2.0000000000000002E-5</c:v>
                </c:pt>
                <c:pt idx="99">
                  <c:v>1.0000000000000001E-5</c:v>
                </c:pt>
                <c:pt idx="100">
                  <c:v>1.0000000000000001E-5</c:v>
                </c:pt>
                <c:pt idx="101">
                  <c:v>1.0000000000000001E-5</c:v>
                </c:pt>
                <c:pt idx="102">
                  <c:v>1.0000000000000001E-5</c:v>
                </c:pt>
                <c:pt idx="103">
                  <c:v>1.0000000000000001E-5</c:v>
                </c:pt>
                <c:pt idx="104">
                  <c:v>1.0000000000000001E-5</c:v>
                </c:pt>
                <c:pt idx="105">
                  <c:v>1.0000000000000001E-5</c:v>
                </c:pt>
                <c:pt idx="106">
                  <c:v>1.0000000000000001E-5</c:v>
                </c:pt>
                <c:pt idx="107">
                  <c:v>1.0000000000000001E-5</c:v>
                </c:pt>
                <c:pt idx="108">
                  <c:v>1.0000000000000001E-5</c:v>
                </c:pt>
                <c:pt idx="109">
                  <c:v>1.0000000000000001E-5</c:v>
                </c:pt>
                <c:pt idx="110">
                  <c:v>1.0000000000000001E-5</c:v>
                </c:pt>
                <c:pt idx="111">
                  <c:v>1.0000000000000001E-5</c:v>
                </c:pt>
                <c:pt idx="112">
                  <c:v>1.0000000000000001E-5</c:v>
                </c:pt>
                <c:pt idx="113">
                  <c:v>1.0000000000000001E-5</c:v>
                </c:pt>
                <c:pt idx="114">
                  <c:v>1.0000000000000001E-5</c:v>
                </c:pt>
                <c:pt idx="115">
                  <c:v>1.0000000000000001E-5</c:v>
                </c:pt>
                <c:pt idx="116">
                  <c:v>1.0000000000000001E-5</c:v>
                </c:pt>
                <c:pt idx="117">
                  <c:v>1.0000000000000001E-5</c:v>
                </c:pt>
                <c:pt idx="118">
                  <c:v>1.0000000000000001E-5</c:v>
                </c:pt>
                <c:pt idx="119">
                  <c:v>1.0000000000000001E-5</c:v>
                </c:pt>
                <c:pt idx="120">
                  <c:v>1.0000000000000001E-5</c:v>
                </c:pt>
                <c:pt idx="121">
                  <c:v>1.0000000000000001E-5</c:v>
                </c:pt>
                <c:pt idx="122">
                  <c:v>1.0000000000000001E-5</c:v>
                </c:pt>
                <c:pt idx="123">
                  <c:v>1.0000000000000001E-5</c:v>
                </c:pt>
                <c:pt idx="124">
                  <c:v>1.0000000000000001E-5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AC-4E1C-919E-1C495AD2A6BD}"/>
            </c:ext>
          </c:extLst>
        </c:ser>
        <c:ser>
          <c:idx val="1"/>
          <c:order val="2"/>
          <c:tx>
            <c:strRef>
              <c:f>'simulatie data'!$U$1</c:f>
              <c:strCache>
                <c:ptCount val="1"/>
                <c:pt idx="0">
                  <c:v> PYY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data'!$U:$U</c:f>
              <c:numCache>
                <c:formatCode>General</c:formatCode>
                <c:ptCount val="1048576"/>
                <c:pt idx="0">
                  <c:v>0</c:v>
                </c:pt>
                <c:pt idx="1">
                  <c:v>0.19300999999999999</c:v>
                </c:pt>
                <c:pt idx="2">
                  <c:v>0.61387000000000003</c:v>
                </c:pt>
                <c:pt idx="3">
                  <c:v>4.0246899999999997</c:v>
                </c:pt>
                <c:pt idx="4">
                  <c:v>14.346909999999999</c:v>
                </c:pt>
                <c:pt idx="5">
                  <c:v>34.631700000000002</c:v>
                </c:pt>
                <c:pt idx="6">
                  <c:v>65.345269999999999</c:v>
                </c:pt>
                <c:pt idx="7">
                  <c:v>104.45610000000001</c:v>
                </c:pt>
                <c:pt idx="8">
                  <c:v>149.05109999999999</c:v>
                </c:pt>
                <c:pt idx="9">
                  <c:v>196.50998000000001</c:v>
                </c:pt>
                <c:pt idx="10">
                  <c:v>244.88657000000001</c:v>
                </c:pt>
                <c:pt idx="11">
                  <c:v>292.82877000000002</c:v>
                </c:pt>
                <c:pt idx="12">
                  <c:v>339.39625000000001</c:v>
                </c:pt>
                <c:pt idx="13">
                  <c:v>383.92299000000003</c:v>
                </c:pt>
                <c:pt idx="14">
                  <c:v>425.93052999999998</c:v>
                </c:pt>
                <c:pt idx="15">
                  <c:v>465.07279999999997</c:v>
                </c:pt>
                <c:pt idx="16">
                  <c:v>501.09965999999997</c:v>
                </c:pt>
                <c:pt idx="17">
                  <c:v>533.83291999999994</c:v>
                </c:pt>
                <c:pt idx="18">
                  <c:v>563.15101000000004</c:v>
                </c:pt>
                <c:pt idx="19">
                  <c:v>588.97925999999995</c:v>
                </c:pt>
                <c:pt idx="20">
                  <c:v>611.28480999999999</c:v>
                </c:pt>
                <c:pt idx="21">
                  <c:v>630.07556</c:v>
                </c:pt>
                <c:pt idx="22">
                  <c:v>645.40137000000004</c:v>
                </c:pt>
                <c:pt idx="23">
                  <c:v>657.35437999999999</c:v>
                </c:pt>
                <c:pt idx="24">
                  <c:v>666.06741</c:v>
                </c:pt>
                <c:pt idx="25">
                  <c:v>671.71028000000001</c:v>
                </c:pt>
                <c:pt idx="26">
                  <c:v>674.48437999999999</c:v>
                </c:pt>
                <c:pt idx="27">
                  <c:v>674.61677999999995</c:v>
                </c:pt>
                <c:pt idx="28">
                  <c:v>672.35329999999999</c:v>
                </c:pt>
                <c:pt idx="29">
                  <c:v>667.95087000000001</c:v>
                </c:pt>
                <c:pt idx="30">
                  <c:v>661.67043999999999</c:v>
                </c:pt>
                <c:pt idx="31">
                  <c:v>653.77112</c:v>
                </c:pt>
                <c:pt idx="32">
                  <c:v>644.50527999999997</c:v>
                </c:pt>
                <c:pt idx="33">
                  <c:v>634.11369999999999</c:v>
                </c:pt>
                <c:pt idx="34">
                  <c:v>622.82186000000002</c:v>
                </c:pt>
                <c:pt idx="35">
                  <c:v>610.83776</c:v>
                </c:pt>
                <c:pt idx="36">
                  <c:v>598.35135000000002</c:v>
                </c:pt>
                <c:pt idx="37">
                  <c:v>585.53462999999999</c:v>
                </c:pt>
                <c:pt idx="38">
                  <c:v>572.54129999999998</c:v>
                </c:pt>
                <c:pt idx="39">
                  <c:v>559.50652000000002</c:v>
                </c:pt>
                <c:pt idx="40">
                  <c:v>546.54756999999995</c:v>
                </c:pt>
                <c:pt idx="41">
                  <c:v>533.76518999999996</c:v>
                </c:pt>
                <c:pt idx="42">
                  <c:v>521.24510999999995</c:v>
                </c:pt>
                <c:pt idx="43">
                  <c:v>509.05898000000002</c:v>
                </c:pt>
                <c:pt idx="44">
                  <c:v>497.26535000000001</c:v>
                </c:pt>
                <c:pt idx="45">
                  <c:v>485.91093000000001</c:v>
                </c:pt>
                <c:pt idx="46">
                  <c:v>475.03230000000002</c:v>
                </c:pt>
                <c:pt idx="47">
                  <c:v>464.65728000000001</c:v>
                </c:pt>
                <c:pt idx="48">
                  <c:v>454.80554000000001</c:v>
                </c:pt>
                <c:pt idx="49">
                  <c:v>445.48930000000001</c:v>
                </c:pt>
                <c:pt idx="50">
                  <c:v>436.71429000000001</c:v>
                </c:pt>
                <c:pt idx="51">
                  <c:v>428.48110000000003</c:v>
                </c:pt>
                <c:pt idx="52">
                  <c:v>420.78599000000003</c:v>
                </c:pt>
                <c:pt idx="53">
                  <c:v>413.62105000000003</c:v>
                </c:pt>
                <c:pt idx="54">
                  <c:v>406.97455000000002</c:v>
                </c:pt>
                <c:pt idx="55">
                  <c:v>400.83159000000001</c:v>
                </c:pt>
                <c:pt idx="56">
                  <c:v>395.17514999999997</c:v>
                </c:pt>
                <c:pt idx="57">
                  <c:v>389.98637000000002</c:v>
                </c:pt>
                <c:pt idx="58">
                  <c:v>385.24435</c:v>
                </c:pt>
                <c:pt idx="59">
                  <c:v>380.92631</c:v>
                </c:pt>
                <c:pt idx="60">
                  <c:v>377.00812999999999</c:v>
                </c:pt>
                <c:pt idx="61">
                  <c:v>373.46514000000002</c:v>
                </c:pt>
                <c:pt idx="62">
                  <c:v>370.27208999999999</c:v>
                </c:pt>
                <c:pt idx="63">
                  <c:v>367.40271999999999</c:v>
                </c:pt>
                <c:pt idx="64">
                  <c:v>364.82994000000002</c:v>
                </c:pt>
                <c:pt idx="65">
                  <c:v>362.52631000000002</c:v>
                </c:pt>
                <c:pt idx="66">
                  <c:v>360.46483000000001</c:v>
                </c:pt>
                <c:pt idx="67">
                  <c:v>358.61856</c:v>
                </c:pt>
                <c:pt idx="68">
                  <c:v>356.96023000000002</c:v>
                </c:pt>
                <c:pt idx="69">
                  <c:v>355.46244000000002</c:v>
                </c:pt>
                <c:pt idx="70">
                  <c:v>354.09834999999998</c:v>
                </c:pt>
                <c:pt idx="71">
                  <c:v>352.84233999999998</c:v>
                </c:pt>
                <c:pt idx="72">
                  <c:v>351.66944000000001</c:v>
                </c:pt>
                <c:pt idx="73">
                  <c:v>350.55502999999999</c:v>
                </c:pt>
                <c:pt idx="74">
                  <c:v>349.47510999999997</c:v>
                </c:pt>
                <c:pt idx="75">
                  <c:v>348.40721000000002</c:v>
                </c:pt>
                <c:pt idx="76">
                  <c:v>347.33085</c:v>
                </c:pt>
                <c:pt idx="77">
                  <c:v>346.22674999999998</c:v>
                </c:pt>
                <c:pt idx="78">
                  <c:v>345.07661000000002</c:v>
                </c:pt>
                <c:pt idx="79">
                  <c:v>343.86347999999998</c:v>
                </c:pt>
                <c:pt idx="80">
                  <c:v>342.57267999999999</c:v>
                </c:pt>
                <c:pt idx="81">
                  <c:v>341.19202999999999</c:v>
                </c:pt>
                <c:pt idx="82">
                  <c:v>339.71077000000002</c:v>
                </c:pt>
                <c:pt idx="83">
                  <c:v>338.11937999999998</c:v>
                </c:pt>
                <c:pt idx="84">
                  <c:v>336.40991000000002</c:v>
                </c:pt>
                <c:pt idx="85">
                  <c:v>334.57706000000002</c:v>
                </c:pt>
                <c:pt idx="86">
                  <c:v>332.61784999999998</c:v>
                </c:pt>
                <c:pt idx="87">
                  <c:v>330.53034000000002</c:v>
                </c:pt>
                <c:pt idx="88">
                  <c:v>328.31356</c:v>
                </c:pt>
                <c:pt idx="89">
                  <c:v>325.96784000000002</c:v>
                </c:pt>
                <c:pt idx="90">
                  <c:v>323.49588999999997</c:v>
                </c:pt>
                <c:pt idx="91">
                  <c:v>320.90199000000001</c:v>
                </c:pt>
                <c:pt idx="92">
                  <c:v>318.19069000000002</c:v>
                </c:pt>
                <c:pt idx="93">
                  <c:v>315.36678999999998</c:v>
                </c:pt>
                <c:pt idx="94">
                  <c:v>312.43587000000002</c:v>
                </c:pt>
                <c:pt idx="95">
                  <c:v>309.40532000000002</c:v>
                </c:pt>
                <c:pt idx="96">
                  <c:v>306.28314</c:v>
                </c:pt>
                <c:pt idx="97">
                  <c:v>303.07668000000001</c:v>
                </c:pt>
                <c:pt idx="98">
                  <c:v>299.79288000000003</c:v>
                </c:pt>
                <c:pt idx="99">
                  <c:v>296.43900000000002</c:v>
                </c:pt>
                <c:pt idx="100">
                  <c:v>293.02359999999999</c:v>
                </c:pt>
                <c:pt idx="101">
                  <c:v>289.55491000000001</c:v>
                </c:pt>
                <c:pt idx="102">
                  <c:v>286.03993000000003</c:v>
                </c:pt>
                <c:pt idx="103">
                  <c:v>282.48480999999998</c:v>
                </c:pt>
                <c:pt idx="104">
                  <c:v>278.89582999999999</c:v>
                </c:pt>
                <c:pt idx="105">
                  <c:v>275.28028</c:v>
                </c:pt>
                <c:pt idx="106">
                  <c:v>271.64451000000003</c:v>
                </c:pt>
                <c:pt idx="107">
                  <c:v>267.99331999999998</c:v>
                </c:pt>
                <c:pt idx="108">
                  <c:v>264.33057000000002</c:v>
                </c:pt>
                <c:pt idx="109">
                  <c:v>260.66046</c:v>
                </c:pt>
                <c:pt idx="110">
                  <c:v>256.98800999999997</c:v>
                </c:pt>
                <c:pt idx="111">
                  <c:v>253.31700000000001</c:v>
                </c:pt>
                <c:pt idx="112">
                  <c:v>249.64964000000001</c:v>
                </c:pt>
                <c:pt idx="113">
                  <c:v>245.98741999999999</c:v>
                </c:pt>
                <c:pt idx="114">
                  <c:v>242.33253999999999</c:v>
                </c:pt>
                <c:pt idx="115">
                  <c:v>238.68797000000001</c:v>
                </c:pt>
                <c:pt idx="116">
                  <c:v>235.05526</c:v>
                </c:pt>
                <c:pt idx="117">
                  <c:v>231.43465</c:v>
                </c:pt>
                <c:pt idx="118">
                  <c:v>227.82592</c:v>
                </c:pt>
                <c:pt idx="119">
                  <c:v>224.23007000000001</c:v>
                </c:pt>
                <c:pt idx="120">
                  <c:v>220.64873</c:v>
                </c:pt>
                <c:pt idx="121">
                  <c:v>217.08211</c:v>
                </c:pt>
                <c:pt idx="122">
                  <c:v>213.52932000000001</c:v>
                </c:pt>
                <c:pt idx="123">
                  <c:v>209.98938999999999</c:v>
                </c:pt>
                <c:pt idx="124">
                  <c:v>206.46297999999999</c:v>
                </c:pt>
                <c:pt idx="125">
                  <c:v>202.95116999999999</c:v>
                </c:pt>
                <c:pt idx="126">
                  <c:v>199.45357999999999</c:v>
                </c:pt>
                <c:pt idx="127">
                  <c:v>195.96897999999999</c:v>
                </c:pt>
                <c:pt idx="128">
                  <c:v>192.49644000000001</c:v>
                </c:pt>
                <c:pt idx="129">
                  <c:v>189.03685999999999</c:v>
                </c:pt>
                <c:pt idx="130">
                  <c:v>185.59128999999999</c:v>
                </c:pt>
                <c:pt idx="131">
                  <c:v>182.15928</c:v>
                </c:pt>
                <c:pt idx="132">
                  <c:v>178.73974000000001</c:v>
                </c:pt>
                <c:pt idx="133">
                  <c:v>175.33219</c:v>
                </c:pt>
                <c:pt idx="134">
                  <c:v>171.93807000000001</c:v>
                </c:pt>
                <c:pt idx="135">
                  <c:v>168.55857</c:v>
                </c:pt>
                <c:pt idx="136">
                  <c:v>165.19342</c:v>
                </c:pt>
                <c:pt idx="137">
                  <c:v>161.84182999999999</c:v>
                </c:pt>
                <c:pt idx="138">
                  <c:v>158.50393</c:v>
                </c:pt>
                <c:pt idx="139">
                  <c:v>155.18168</c:v>
                </c:pt>
                <c:pt idx="140">
                  <c:v>151.87639999999999</c:v>
                </c:pt>
                <c:pt idx="141">
                  <c:v>148.58797000000001</c:v>
                </c:pt>
                <c:pt idx="142">
                  <c:v>145.31595999999999</c:v>
                </c:pt>
                <c:pt idx="143">
                  <c:v>142.06104999999999</c:v>
                </c:pt>
                <c:pt idx="144">
                  <c:v>138.82557</c:v>
                </c:pt>
                <c:pt idx="145">
                  <c:v>135.61082999999999</c:v>
                </c:pt>
                <c:pt idx="146">
                  <c:v>132.41682</c:v>
                </c:pt>
                <c:pt idx="147">
                  <c:v>129.24338</c:v>
                </c:pt>
                <c:pt idx="148">
                  <c:v>126.09165</c:v>
                </c:pt>
                <c:pt idx="149">
                  <c:v>122.96411999999999</c:v>
                </c:pt>
                <c:pt idx="150">
                  <c:v>119.86199000000001</c:v>
                </c:pt>
                <c:pt idx="151">
                  <c:v>116.78527</c:v>
                </c:pt>
                <c:pt idx="152">
                  <c:v>113.73403</c:v>
                </c:pt>
                <c:pt idx="153">
                  <c:v>110.70975</c:v>
                </c:pt>
                <c:pt idx="154">
                  <c:v>107.7149</c:v>
                </c:pt>
                <c:pt idx="155">
                  <c:v>104.75047000000001</c:v>
                </c:pt>
                <c:pt idx="156">
                  <c:v>101.81650999999999</c:v>
                </c:pt>
                <c:pt idx="157">
                  <c:v>98.913240000000002</c:v>
                </c:pt>
                <c:pt idx="158">
                  <c:v>96.042389999999997</c:v>
                </c:pt>
                <c:pt idx="159">
                  <c:v>93.20626</c:v>
                </c:pt>
                <c:pt idx="160">
                  <c:v>90.405619999999999</c:v>
                </c:pt>
                <c:pt idx="161">
                  <c:v>87.640519999999995</c:v>
                </c:pt>
                <c:pt idx="162">
                  <c:v>84.911360000000002</c:v>
                </c:pt>
                <c:pt idx="163">
                  <c:v>82.219989999999996</c:v>
                </c:pt>
                <c:pt idx="164">
                  <c:v>79.56841</c:v>
                </c:pt>
                <c:pt idx="165">
                  <c:v>76.957210000000003</c:v>
                </c:pt>
                <c:pt idx="166">
                  <c:v>74.386430000000004</c:v>
                </c:pt>
                <c:pt idx="167">
                  <c:v>71.856589999999997</c:v>
                </c:pt>
                <c:pt idx="168">
                  <c:v>69.369529999999997</c:v>
                </c:pt>
                <c:pt idx="169">
                  <c:v>66.92689</c:v>
                </c:pt>
                <c:pt idx="170">
                  <c:v>64.529070000000004</c:v>
                </c:pt>
                <c:pt idx="171">
                  <c:v>62.176079999999999</c:v>
                </c:pt>
                <c:pt idx="172">
                  <c:v>59.868499999999997</c:v>
                </c:pt>
                <c:pt idx="173">
                  <c:v>57.608020000000003</c:v>
                </c:pt>
                <c:pt idx="174">
                  <c:v>55.39584</c:v>
                </c:pt>
                <c:pt idx="175">
                  <c:v>53.232149999999997</c:v>
                </c:pt>
                <c:pt idx="176">
                  <c:v>51.116889999999998</c:v>
                </c:pt>
                <c:pt idx="177">
                  <c:v>49.050600000000003</c:v>
                </c:pt>
                <c:pt idx="178">
                  <c:v>47.034619999999997</c:v>
                </c:pt>
                <c:pt idx="179">
                  <c:v>45.069710000000001</c:v>
                </c:pt>
                <c:pt idx="180">
                  <c:v>43.155799999999999</c:v>
                </c:pt>
                <c:pt idx="181">
                  <c:v>41.29269</c:v>
                </c:pt>
                <c:pt idx="182">
                  <c:v>39.480730000000001</c:v>
                </c:pt>
                <c:pt idx="183">
                  <c:v>37.720820000000003</c:v>
                </c:pt>
                <c:pt idx="184">
                  <c:v>36.013210000000001</c:v>
                </c:pt>
                <c:pt idx="185">
                  <c:v>34.357520000000001</c:v>
                </c:pt>
                <c:pt idx="186">
                  <c:v>32.753360000000001</c:v>
                </c:pt>
                <c:pt idx="187">
                  <c:v>31.200759999999999</c:v>
                </c:pt>
                <c:pt idx="188">
                  <c:v>29.700099999999999</c:v>
                </c:pt>
                <c:pt idx="189">
                  <c:v>28.25113</c:v>
                </c:pt>
                <c:pt idx="190">
                  <c:v>26.853149999999999</c:v>
                </c:pt>
                <c:pt idx="191">
                  <c:v>25.505500000000001</c:v>
                </c:pt>
                <c:pt idx="192">
                  <c:v>24.20787</c:v>
                </c:pt>
                <c:pt idx="193">
                  <c:v>22.960070000000002</c:v>
                </c:pt>
                <c:pt idx="194">
                  <c:v>21.761399999999998</c:v>
                </c:pt>
                <c:pt idx="195">
                  <c:v>20.610869999999998</c:v>
                </c:pt>
                <c:pt idx="196">
                  <c:v>19.507539999999999</c:v>
                </c:pt>
                <c:pt idx="197">
                  <c:v>18.45073</c:v>
                </c:pt>
                <c:pt idx="198">
                  <c:v>17.439769999999999</c:v>
                </c:pt>
                <c:pt idx="199">
                  <c:v>16.473600000000001</c:v>
                </c:pt>
                <c:pt idx="200">
                  <c:v>15.551019999999999</c:v>
                </c:pt>
                <c:pt idx="201">
                  <c:v>14.67084</c:v>
                </c:pt>
                <c:pt idx="202">
                  <c:v>13.832100000000001</c:v>
                </c:pt>
                <c:pt idx="203">
                  <c:v>13.03378</c:v>
                </c:pt>
                <c:pt idx="204">
                  <c:v>12.27463</c:v>
                </c:pt>
                <c:pt idx="205">
                  <c:v>11.553290000000001</c:v>
                </c:pt>
                <c:pt idx="206">
                  <c:v>10.86848</c:v>
                </c:pt>
                <c:pt idx="207">
                  <c:v>10.219060000000001</c:v>
                </c:pt>
                <c:pt idx="208">
                  <c:v>9.6038499999999996</c:v>
                </c:pt>
                <c:pt idx="209">
                  <c:v>9.0214999999999996</c:v>
                </c:pt>
                <c:pt idx="210">
                  <c:v>8.4706700000000001</c:v>
                </c:pt>
                <c:pt idx="211">
                  <c:v>7.9500700000000002</c:v>
                </c:pt>
                <c:pt idx="212">
                  <c:v>7.45852</c:v>
                </c:pt>
                <c:pt idx="213">
                  <c:v>6.9948300000000003</c:v>
                </c:pt>
                <c:pt idx="214">
                  <c:v>6.5577199999999998</c:v>
                </c:pt>
                <c:pt idx="215">
                  <c:v>6.1459200000000003</c:v>
                </c:pt>
                <c:pt idx="216">
                  <c:v>5.7582500000000003</c:v>
                </c:pt>
                <c:pt idx="217">
                  <c:v>5.3936099999999998</c:v>
                </c:pt>
                <c:pt idx="218">
                  <c:v>5.0508899999999999</c:v>
                </c:pt>
                <c:pt idx="219">
                  <c:v>4.7289599999999998</c:v>
                </c:pt>
                <c:pt idx="220">
                  <c:v>4.4267200000000004</c:v>
                </c:pt>
                <c:pt idx="221">
                  <c:v>4.1431500000000003</c:v>
                </c:pt>
                <c:pt idx="222">
                  <c:v>3.8772799999999998</c:v>
                </c:pt>
                <c:pt idx="223">
                  <c:v>3.6281699999999999</c:v>
                </c:pt>
                <c:pt idx="224">
                  <c:v>3.39486</c:v>
                </c:pt>
                <c:pt idx="225">
                  <c:v>3.1764600000000001</c:v>
                </c:pt>
                <c:pt idx="226">
                  <c:v>2.9721199999999999</c:v>
                </c:pt>
                <c:pt idx="227">
                  <c:v>2.78105</c:v>
                </c:pt>
                <c:pt idx="228">
                  <c:v>2.6024799999999999</c:v>
                </c:pt>
                <c:pt idx="229">
                  <c:v>2.4356499999999999</c:v>
                </c:pt>
                <c:pt idx="230">
                  <c:v>2.2798600000000002</c:v>
                </c:pt>
                <c:pt idx="231">
                  <c:v>2.1344099999999999</c:v>
                </c:pt>
                <c:pt idx="232">
                  <c:v>1.9986900000000001</c:v>
                </c:pt>
                <c:pt idx="233">
                  <c:v>1.87209</c:v>
                </c:pt>
                <c:pt idx="234">
                  <c:v>1.75403</c:v>
                </c:pt>
                <c:pt idx="235">
                  <c:v>1.64398</c:v>
                </c:pt>
                <c:pt idx="236">
                  <c:v>1.5414300000000001</c:v>
                </c:pt>
                <c:pt idx="237">
                  <c:v>1.4459200000000001</c:v>
                </c:pt>
                <c:pt idx="238">
                  <c:v>1.3569800000000001</c:v>
                </c:pt>
                <c:pt idx="239">
                  <c:v>1.2742</c:v>
                </c:pt>
                <c:pt idx="240">
                  <c:v>1.19716</c:v>
                </c:pt>
                <c:pt idx="241">
                  <c:v>1.12548</c:v>
                </c:pt>
                <c:pt idx="242">
                  <c:v>1.0588200000000001</c:v>
                </c:pt>
                <c:pt idx="243">
                  <c:v>0.99683999999999995</c:v>
                </c:pt>
                <c:pt idx="244">
                  <c:v>0.93922000000000005</c:v>
                </c:pt>
                <c:pt idx="245">
                  <c:v>0.88566</c:v>
                </c:pt>
                <c:pt idx="246">
                  <c:v>0.83589999999999998</c:v>
                </c:pt>
                <c:pt idx="247">
                  <c:v>0.78966000000000003</c:v>
                </c:pt>
                <c:pt idx="248">
                  <c:v>0.74617</c:v>
                </c:pt>
                <c:pt idx="249">
                  <c:v>0.70255000000000001</c:v>
                </c:pt>
                <c:pt idx="250">
                  <c:v>0.65791999999999995</c:v>
                </c:pt>
                <c:pt idx="251">
                  <c:v>0.61404999999999998</c:v>
                </c:pt>
                <c:pt idx="252">
                  <c:v>0.57267000000000001</c:v>
                </c:pt>
                <c:pt idx="253">
                  <c:v>0.53454999999999997</c:v>
                </c:pt>
                <c:pt idx="254">
                  <c:v>0.49975999999999998</c:v>
                </c:pt>
                <c:pt idx="255">
                  <c:v>0.46869</c:v>
                </c:pt>
                <c:pt idx="256">
                  <c:v>0.44468999999999997</c:v>
                </c:pt>
                <c:pt idx="257">
                  <c:v>0.42629</c:v>
                </c:pt>
                <c:pt idx="258">
                  <c:v>0.40844000000000003</c:v>
                </c:pt>
                <c:pt idx="259">
                  <c:v>0.38965</c:v>
                </c:pt>
                <c:pt idx="260">
                  <c:v>0.37067</c:v>
                </c:pt>
                <c:pt idx="261">
                  <c:v>0.35247000000000001</c:v>
                </c:pt>
                <c:pt idx="262">
                  <c:v>0.33548</c:v>
                </c:pt>
                <c:pt idx="263">
                  <c:v>0.31974999999999998</c:v>
                </c:pt>
                <c:pt idx="264">
                  <c:v>0.30524000000000001</c:v>
                </c:pt>
                <c:pt idx="265">
                  <c:v>0.29187999999999997</c:v>
                </c:pt>
                <c:pt idx="266">
                  <c:v>0.27959000000000001</c:v>
                </c:pt>
                <c:pt idx="267">
                  <c:v>0.26830999999999999</c:v>
                </c:pt>
                <c:pt idx="268">
                  <c:v>0.25795000000000001</c:v>
                </c:pt>
                <c:pt idx="269">
                  <c:v>0.24845999999999999</c:v>
                </c:pt>
                <c:pt idx="270">
                  <c:v>0.23976</c:v>
                </c:pt>
                <c:pt idx="271">
                  <c:v>0.23182</c:v>
                </c:pt>
                <c:pt idx="272">
                  <c:v>0.22456999999999999</c:v>
                </c:pt>
                <c:pt idx="273">
                  <c:v>0.21798000000000001</c:v>
                </c:pt>
                <c:pt idx="274">
                  <c:v>0.21199999999999999</c:v>
                </c:pt>
                <c:pt idx="275">
                  <c:v>0.20659</c:v>
                </c:pt>
                <c:pt idx="276">
                  <c:v>0.20169000000000001</c:v>
                </c:pt>
                <c:pt idx="277">
                  <c:v>0.19728999999999999</c:v>
                </c:pt>
                <c:pt idx="278">
                  <c:v>0.19331999999999999</c:v>
                </c:pt>
                <c:pt idx="279">
                  <c:v>0.18976000000000001</c:v>
                </c:pt>
                <c:pt idx="280">
                  <c:v>0.18657000000000001</c:v>
                </c:pt>
                <c:pt idx="281">
                  <c:v>0.18371000000000001</c:v>
                </c:pt>
                <c:pt idx="282">
                  <c:v>0.18117</c:v>
                </c:pt>
                <c:pt idx="283">
                  <c:v>0.1789</c:v>
                </c:pt>
                <c:pt idx="284">
                  <c:v>0.1769</c:v>
                </c:pt>
                <c:pt idx="285">
                  <c:v>0.17512</c:v>
                </c:pt>
                <c:pt idx="286">
                  <c:v>0.17355000000000001</c:v>
                </c:pt>
                <c:pt idx="287">
                  <c:v>0.17218</c:v>
                </c:pt>
                <c:pt idx="288">
                  <c:v>0.17099</c:v>
                </c:pt>
                <c:pt idx="289">
                  <c:v>0.16994999999999999</c:v>
                </c:pt>
                <c:pt idx="290">
                  <c:v>0.16905000000000001</c:v>
                </c:pt>
                <c:pt idx="291">
                  <c:v>0.16828000000000001</c:v>
                </c:pt>
                <c:pt idx="292">
                  <c:v>0.16761999999999999</c:v>
                </c:pt>
                <c:pt idx="293">
                  <c:v>0.16707</c:v>
                </c:pt>
                <c:pt idx="294">
                  <c:v>0.16661000000000001</c:v>
                </c:pt>
                <c:pt idx="295">
                  <c:v>0.16624</c:v>
                </c:pt>
                <c:pt idx="296">
                  <c:v>0.16592999999999999</c:v>
                </c:pt>
                <c:pt idx="297">
                  <c:v>0.16569999999999999</c:v>
                </c:pt>
                <c:pt idx="298">
                  <c:v>0.16552</c:v>
                </c:pt>
                <c:pt idx="299">
                  <c:v>0.16539999999999999</c:v>
                </c:pt>
                <c:pt idx="300">
                  <c:v>0.16531999999999999</c:v>
                </c:pt>
                <c:pt idx="301">
                  <c:v>0.16528999999999999</c:v>
                </c:pt>
                <c:pt idx="302">
                  <c:v>0.16528999999999999</c:v>
                </c:pt>
                <c:pt idx="303">
                  <c:v>0.16531999999999999</c:v>
                </c:pt>
                <c:pt idx="304">
                  <c:v>0.16538</c:v>
                </c:pt>
                <c:pt idx="305">
                  <c:v>0.16546</c:v>
                </c:pt>
                <c:pt idx="306">
                  <c:v>0.16556999999999999</c:v>
                </c:pt>
                <c:pt idx="307">
                  <c:v>0.16569</c:v>
                </c:pt>
                <c:pt idx="308">
                  <c:v>0.16583000000000001</c:v>
                </c:pt>
                <c:pt idx="309">
                  <c:v>0.16597999999999999</c:v>
                </c:pt>
                <c:pt idx="310">
                  <c:v>0.16614000000000001</c:v>
                </c:pt>
                <c:pt idx="311">
                  <c:v>0.16632</c:v>
                </c:pt>
                <c:pt idx="312">
                  <c:v>0.16650000000000001</c:v>
                </c:pt>
                <c:pt idx="313">
                  <c:v>0.16669</c:v>
                </c:pt>
                <c:pt idx="314">
                  <c:v>0.16688</c:v>
                </c:pt>
                <c:pt idx="315">
                  <c:v>0.16707</c:v>
                </c:pt>
                <c:pt idx="316">
                  <c:v>0.16727</c:v>
                </c:pt>
                <c:pt idx="317">
                  <c:v>0.16746</c:v>
                </c:pt>
                <c:pt idx="318">
                  <c:v>0.16764999999999999</c:v>
                </c:pt>
                <c:pt idx="319">
                  <c:v>0.16783000000000001</c:v>
                </c:pt>
                <c:pt idx="320">
                  <c:v>0.16800000000000001</c:v>
                </c:pt>
                <c:pt idx="321">
                  <c:v>0.16816999999999999</c:v>
                </c:pt>
                <c:pt idx="322">
                  <c:v>0.16832</c:v>
                </c:pt>
                <c:pt idx="323">
                  <c:v>0.16846</c:v>
                </c:pt>
                <c:pt idx="324">
                  <c:v>0.1686</c:v>
                </c:pt>
                <c:pt idx="325">
                  <c:v>0.16874</c:v>
                </c:pt>
                <c:pt idx="326">
                  <c:v>0.16886999999999999</c:v>
                </c:pt>
                <c:pt idx="327">
                  <c:v>0.16900000000000001</c:v>
                </c:pt>
                <c:pt idx="328">
                  <c:v>0.16914000000000001</c:v>
                </c:pt>
                <c:pt idx="329">
                  <c:v>0.16927</c:v>
                </c:pt>
                <c:pt idx="330">
                  <c:v>0.16941000000000001</c:v>
                </c:pt>
                <c:pt idx="331">
                  <c:v>0.16955000000000001</c:v>
                </c:pt>
                <c:pt idx="332">
                  <c:v>0.16969000000000001</c:v>
                </c:pt>
                <c:pt idx="333">
                  <c:v>0.16983999999999999</c:v>
                </c:pt>
                <c:pt idx="334">
                  <c:v>0.16999</c:v>
                </c:pt>
                <c:pt idx="335">
                  <c:v>0.1701</c:v>
                </c:pt>
                <c:pt idx="336">
                  <c:v>0.16914000000000001</c:v>
                </c:pt>
                <c:pt idx="337">
                  <c:v>0.16572999999999999</c:v>
                </c:pt>
                <c:pt idx="338">
                  <c:v>0.16095000000000001</c:v>
                </c:pt>
                <c:pt idx="339">
                  <c:v>0.15679999999999999</c:v>
                </c:pt>
                <c:pt idx="340">
                  <c:v>0.15503</c:v>
                </c:pt>
                <c:pt idx="341">
                  <c:v>0.15556</c:v>
                </c:pt>
                <c:pt idx="342">
                  <c:v>0.15767999999999999</c:v>
                </c:pt>
                <c:pt idx="343">
                  <c:v>0.16364000000000001</c:v>
                </c:pt>
                <c:pt idx="344">
                  <c:v>0.17580000000000001</c:v>
                </c:pt>
                <c:pt idx="345">
                  <c:v>0.18719</c:v>
                </c:pt>
                <c:pt idx="346">
                  <c:v>0.19381000000000001</c:v>
                </c:pt>
                <c:pt idx="347">
                  <c:v>0.19620000000000001</c:v>
                </c:pt>
                <c:pt idx="348">
                  <c:v>0.1961</c:v>
                </c:pt>
                <c:pt idx="349">
                  <c:v>0.19489000000000001</c:v>
                </c:pt>
                <c:pt idx="350">
                  <c:v>0.19320999999999999</c:v>
                </c:pt>
                <c:pt idx="351">
                  <c:v>0.1913</c:v>
                </c:pt>
                <c:pt idx="352">
                  <c:v>0.18926000000000001</c:v>
                </c:pt>
                <c:pt idx="353">
                  <c:v>0.18715000000000001</c:v>
                </c:pt>
                <c:pt idx="354">
                  <c:v>0.18501999999999999</c:v>
                </c:pt>
                <c:pt idx="355">
                  <c:v>0.18290999999999999</c:v>
                </c:pt>
                <c:pt idx="356">
                  <c:v>0.18085000000000001</c:v>
                </c:pt>
                <c:pt idx="357">
                  <c:v>0.17885000000000001</c:v>
                </c:pt>
                <c:pt idx="358">
                  <c:v>0.17693999999999999</c:v>
                </c:pt>
                <c:pt idx="359">
                  <c:v>0.17513000000000001</c:v>
                </c:pt>
                <c:pt idx="360">
                  <c:v>0.17344999999999999</c:v>
                </c:pt>
                <c:pt idx="361">
                  <c:v>0.17191000000000001</c:v>
                </c:pt>
                <c:pt idx="362">
                  <c:v>0.17050000000000001</c:v>
                </c:pt>
                <c:pt idx="363">
                  <c:v>0.16924</c:v>
                </c:pt>
                <c:pt idx="364">
                  <c:v>0.16811000000000001</c:v>
                </c:pt>
                <c:pt idx="365">
                  <c:v>0.16711999999999999</c:v>
                </c:pt>
                <c:pt idx="366">
                  <c:v>0.16625999999999999</c:v>
                </c:pt>
                <c:pt idx="367">
                  <c:v>0.16553000000000001</c:v>
                </c:pt>
                <c:pt idx="368">
                  <c:v>0.16489999999999999</c:v>
                </c:pt>
                <c:pt idx="369">
                  <c:v>0.16438</c:v>
                </c:pt>
                <c:pt idx="370">
                  <c:v>0.16395000000000001</c:v>
                </c:pt>
                <c:pt idx="371">
                  <c:v>0.16361999999999999</c:v>
                </c:pt>
                <c:pt idx="372">
                  <c:v>0.16336999999999999</c:v>
                </c:pt>
                <c:pt idx="373">
                  <c:v>0.16320000000000001</c:v>
                </c:pt>
                <c:pt idx="374">
                  <c:v>0.16309000000000001</c:v>
                </c:pt>
                <c:pt idx="375">
                  <c:v>0.16305</c:v>
                </c:pt>
                <c:pt idx="376">
                  <c:v>0.16306999999999999</c:v>
                </c:pt>
                <c:pt idx="377">
                  <c:v>0.16314000000000001</c:v>
                </c:pt>
                <c:pt idx="378">
                  <c:v>0.16325000000000001</c:v>
                </c:pt>
                <c:pt idx="379">
                  <c:v>0.16339999999999999</c:v>
                </c:pt>
                <c:pt idx="380">
                  <c:v>0.16359000000000001</c:v>
                </c:pt>
                <c:pt idx="381">
                  <c:v>0.16381000000000001</c:v>
                </c:pt>
                <c:pt idx="382">
                  <c:v>0.16406000000000001</c:v>
                </c:pt>
                <c:pt idx="383">
                  <c:v>0.16431999999999999</c:v>
                </c:pt>
                <c:pt idx="384">
                  <c:v>0.16461000000000001</c:v>
                </c:pt>
                <c:pt idx="385">
                  <c:v>0.16492000000000001</c:v>
                </c:pt>
                <c:pt idx="386">
                  <c:v>0.16525000000000001</c:v>
                </c:pt>
                <c:pt idx="387">
                  <c:v>0.16558</c:v>
                </c:pt>
                <c:pt idx="388">
                  <c:v>0.16592000000000001</c:v>
                </c:pt>
                <c:pt idx="389">
                  <c:v>0.16627</c:v>
                </c:pt>
                <c:pt idx="390">
                  <c:v>0.16663</c:v>
                </c:pt>
                <c:pt idx="391">
                  <c:v>0.16699</c:v>
                </c:pt>
                <c:pt idx="392">
                  <c:v>0.16736000000000001</c:v>
                </c:pt>
                <c:pt idx="393">
                  <c:v>0.16772000000000001</c:v>
                </c:pt>
                <c:pt idx="394">
                  <c:v>0.16808000000000001</c:v>
                </c:pt>
                <c:pt idx="395">
                  <c:v>0.16844999999999999</c:v>
                </c:pt>
                <c:pt idx="396">
                  <c:v>0.16880999999999999</c:v>
                </c:pt>
                <c:pt idx="397">
                  <c:v>0.16916999999999999</c:v>
                </c:pt>
                <c:pt idx="398">
                  <c:v>0.16952999999999999</c:v>
                </c:pt>
                <c:pt idx="399">
                  <c:v>0.16988</c:v>
                </c:pt>
                <c:pt idx="400">
                  <c:v>0.17022999999999999</c:v>
                </c:pt>
                <c:pt idx="401">
                  <c:v>0.17058000000000001</c:v>
                </c:pt>
                <c:pt idx="402">
                  <c:v>0.17091999999999999</c:v>
                </c:pt>
                <c:pt idx="403">
                  <c:v>0.17125000000000001</c:v>
                </c:pt>
                <c:pt idx="404">
                  <c:v>0.17158000000000001</c:v>
                </c:pt>
                <c:pt idx="405">
                  <c:v>0.1719</c:v>
                </c:pt>
                <c:pt idx="406">
                  <c:v>0.17221</c:v>
                </c:pt>
                <c:pt idx="407">
                  <c:v>0.17249</c:v>
                </c:pt>
                <c:pt idx="408">
                  <c:v>0.17276</c:v>
                </c:pt>
                <c:pt idx="409">
                  <c:v>0.17302000000000001</c:v>
                </c:pt>
                <c:pt idx="410">
                  <c:v>0.17327000000000001</c:v>
                </c:pt>
                <c:pt idx="411">
                  <c:v>0.17351</c:v>
                </c:pt>
                <c:pt idx="412">
                  <c:v>0.17373</c:v>
                </c:pt>
                <c:pt idx="413">
                  <c:v>0.17394999999999999</c:v>
                </c:pt>
                <c:pt idx="414">
                  <c:v>0.17416999999999999</c:v>
                </c:pt>
                <c:pt idx="415">
                  <c:v>0.17438999999999999</c:v>
                </c:pt>
                <c:pt idx="416">
                  <c:v>0.17460999999999999</c:v>
                </c:pt>
                <c:pt idx="417">
                  <c:v>0.17482</c:v>
                </c:pt>
                <c:pt idx="418">
                  <c:v>0.17504</c:v>
                </c:pt>
                <c:pt idx="419">
                  <c:v>0.17526</c:v>
                </c:pt>
                <c:pt idx="420">
                  <c:v>0.17548</c:v>
                </c:pt>
                <c:pt idx="421">
                  <c:v>0.17571000000000001</c:v>
                </c:pt>
                <c:pt idx="422">
                  <c:v>0.17593</c:v>
                </c:pt>
                <c:pt idx="423">
                  <c:v>0.17582</c:v>
                </c:pt>
                <c:pt idx="424">
                  <c:v>0.17366999999999999</c:v>
                </c:pt>
                <c:pt idx="425">
                  <c:v>0.16936999999999999</c:v>
                </c:pt>
                <c:pt idx="426">
                  <c:v>0.16500000000000001</c:v>
                </c:pt>
                <c:pt idx="427">
                  <c:v>0.16334000000000001</c:v>
                </c:pt>
                <c:pt idx="428">
                  <c:v>0.16508999999999999</c:v>
                </c:pt>
                <c:pt idx="429">
                  <c:v>0.16911999999999999</c:v>
                </c:pt>
                <c:pt idx="430">
                  <c:v>0.17510000000000001</c:v>
                </c:pt>
                <c:pt idx="431">
                  <c:v>0.18734000000000001</c:v>
                </c:pt>
                <c:pt idx="432">
                  <c:v>0.20333000000000001</c:v>
                </c:pt>
                <c:pt idx="433">
                  <c:v>0.21525</c:v>
                </c:pt>
                <c:pt idx="434">
                  <c:v>0.22120999999999999</c:v>
                </c:pt>
                <c:pt idx="435">
                  <c:v>0.22259999999999999</c:v>
                </c:pt>
                <c:pt idx="436">
                  <c:v>0.22144</c:v>
                </c:pt>
                <c:pt idx="437">
                  <c:v>0.21919</c:v>
                </c:pt>
                <c:pt idx="438">
                  <c:v>0.21648000000000001</c:v>
                </c:pt>
                <c:pt idx="439">
                  <c:v>0.21354999999999999</c:v>
                </c:pt>
                <c:pt idx="440">
                  <c:v>0.21052999999999999</c:v>
                </c:pt>
                <c:pt idx="441">
                  <c:v>0.20746999999999999</c:v>
                </c:pt>
                <c:pt idx="442">
                  <c:v>0.20443</c:v>
                </c:pt>
                <c:pt idx="443">
                  <c:v>0.20146</c:v>
                </c:pt>
                <c:pt idx="444">
                  <c:v>0.19858999999999999</c:v>
                </c:pt>
                <c:pt idx="445">
                  <c:v>0.19583</c:v>
                </c:pt>
                <c:pt idx="446">
                  <c:v>0.19320999999999999</c:v>
                </c:pt>
                <c:pt idx="447">
                  <c:v>0.19073999999999999</c:v>
                </c:pt>
                <c:pt idx="448">
                  <c:v>0.18845000000000001</c:v>
                </c:pt>
                <c:pt idx="449">
                  <c:v>0.18634000000000001</c:v>
                </c:pt>
                <c:pt idx="450">
                  <c:v>0.18442</c:v>
                </c:pt>
                <c:pt idx="451">
                  <c:v>0.18267</c:v>
                </c:pt>
                <c:pt idx="452">
                  <c:v>0.18110000000000001</c:v>
                </c:pt>
                <c:pt idx="453">
                  <c:v>0.1797</c:v>
                </c:pt>
                <c:pt idx="454">
                  <c:v>0.17846000000000001</c:v>
                </c:pt>
                <c:pt idx="455">
                  <c:v>0.17737</c:v>
                </c:pt>
                <c:pt idx="456">
                  <c:v>0.17641999999999999</c:v>
                </c:pt>
                <c:pt idx="457">
                  <c:v>0.17560000000000001</c:v>
                </c:pt>
                <c:pt idx="458">
                  <c:v>0.1749</c:v>
                </c:pt>
                <c:pt idx="459">
                  <c:v>0.17430999999999999</c:v>
                </c:pt>
                <c:pt idx="460">
                  <c:v>0.17382</c:v>
                </c:pt>
                <c:pt idx="461">
                  <c:v>0.17341999999999999</c:v>
                </c:pt>
                <c:pt idx="462">
                  <c:v>0.17311000000000001</c:v>
                </c:pt>
                <c:pt idx="463">
                  <c:v>0.17288000000000001</c:v>
                </c:pt>
                <c:pt idx="464">
                  <c:v>0.17272000000000001</c:v>
                </c:pt>
                <c:pt idx="465">
                  <c:v>0.17263000000000001</c:v>
                </c:pt>
                <c:pt idx="466">
                  <c:v>0.17258999999999999</c:v>
                </c:pt>
                <c:pt idx="467">
                  <c:v>0.1726</c:v>
                </c:pt>
                <c:pt idx="468">
                  <c:v>0.17266000000000001</c:v>
                </c:pt>
                <c:pt idx="469">
                  <c:v>0.17274999999999999</c:v>
                </c:pt>
                <c:pt idx="470">
                  <c:v>0.17288000000000001</c:v>
                </c:pt>
                <c:pt idx="471">
                  <c:v>0.17305000000000001</c:v>
                </c:pt>
                <c:pt idx="472">
                  <c:v>0.17324000000000001</c:v>
                </c:pt>
                <c:pt idx="473">
                  <c:v>0.17344999999999999</c:v>
                </c:pt>
                <c:pt idx="474">
                  <c:v>0.17369000000000001</c:v>
                </c:pt>
                <c:pt idx="475">
                  <c:v>0.17394000000000001</c:v>
                </c:pt>
                <c:pt idx="476">
                  <c:v>0.17419999999999999</c:v>
                </c:pt>
                <c:pt idx="477">
                  <c:v>0.17448</c:v>
                </c:pt>
                <c:pt idx="478">
                  <c:v>0.17476</c:v>
                </c:pt>
                <c:pt idx="479">
                  <c:v>0.17505999999999999</c:v>
                </c:pt>
                <c:pt idx="480">
                  <c:v>0.17535999999999999</c:v>
                </c:pt>
                <c:pt idx="481">
                  <c:v>0.17566999999999999</c:v>
                </c:pt>
                <c:pt idx="482">
                  <c:v>0.17596999999999999</c:v>
                </c:pt>
                <c:pt idx="483">
                  <c:v>0.17629</c:v>
                </c:pt>
                <c:pt idx="484">
                  <c:v>0.17660000000000001</c:v>
                </c:pt>
                <c:pt idx="485">
                  <c:v>0.17691000000000001</c:v>
                </c:pt>
                <c:pt idx="486">
                  <c:v>0.17721999999999999</c:v>
                </c:pt>
                <c:pt idx="487">
                  <c:v>0.17752999999999999</c:v>
                </c:pt>
                <c:pt idx="488">
                  <c:v>0.17784</c:v>
                </c:pt>
                <c:pt idx="489">
                  <c:v>0.17813999999999999</c:v>
                </c:pt>
                <c:pt idx="490">
                  <c:v>0.17843999999999999</c:v>
                </c:pt>
                <c:pt idx="491">
                  <c:v>0.17874000000000001</c:v>
                </c:pt>
                <c:pt idx="492">
                  <c:v>0.17902999999999999</c:v>
                </c:pt>
                <c:pt idx="493">
                  <c:v>0.17931</c:v>
                </c:pt>
                <c:pt idx="494">
                  <c:v>0.17957999999999999</c:v>
                </c:pt>
                <c:pt idx="495">
                  <c:v>0.17982000000000001</c:v>
                </c:pt>
                <c:pt idx="496">
                  <c:v>0.18006</c:v>
                </c:pt>
                <c:pt idx="497">
                  <c:v>0.18028</c:v>
                </c:pt>
                <c:pt idx="498">
                  <c:v>0.18049999999999999</c:v>
                </c:pt>
                <c:pt idx="499">
                  <c:v>0.1807</c:v>
                </c:pt>
                <c:pt idx="500">
                  <c:v>0.18089</c:v>
                </c:pt>
                <c:pt idx="501">
                  <c:v>0.18109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9-496C-943A-DE91DAAD4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5528"/>
        <c:axId val="242339648"/>
      </c:scatterChart>
      <c:valAx>
        <c:axId val="24234552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9648"/>
        <c:crosses val="autoZero"/>
        <c:crossBetween val="midCat"/>
      </c:valAx>
      <c:valAx>
        <c:axId val="2423396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</a:t>
                </a:r>
                <a:r>
                  <a:rPr lang="en-US" baseline="0"/>
                  <a:t> serum levels GI hormones (pmol/l)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55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58649545334946"/>
          <c:y val="0.1029335509890532"/>
          <c:w val="0.10800749539559389"/>
          <c:h val="0.324066548133096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sugars in brush</a:t>
            </a:r>
            <a:r>
              <a:rPr lang="en-US" baseline="0"/>
              <a:t> border jejunum 1</a:t>
            </a:r>
            <a:r>
              <a:rPr lang="en-US"/>
              <a:t> [7]</a:t>
            </a:r>
          </a:p>
        </c:rich>
      </c:tx>
      <c:layout>
        <c:manualLayout>
          <c:xMode val="edge"/>
          <c:yMode val="edge"/>
          <c:x val="0.14409127954360229"/>
          <c:y val="3.48787220562946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2"/>
          <c:order val="3"/>
          <c:tx>
            <c:strRef>
              <c:f>'simulatie data'!$DA$1</c:f>
              <c:strCache>
                <c:ptCount val="1"/>
                <c:pt idx="0">
                  <c:v> glucose in brush[7]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data'!$DA:$DA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F0-4625-8AA5-21DA448F1D3B}"/>
            </c:ext>
          </c:extLst>
        </c:ser>
        <c:ser>
          <c:idx val="3"/>
          <c:order val="4"/>
          <c:tx>
            <c:strRef>
              <c:f>'simulatie data'!$DB$1</c:f>
              <c:strCache>
                <c:ptCount val="1"/>
                <c:pt idx="0">
                  <c:v> arabinose in brush[7]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data'!$DB:$DB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F0-4625-8AA5-21DA448F1D3B}"/>
            </c:ext>
          </c:extLst>
        </c:ser>
        <c:ser>
          <c:idx val="4"/>
          <c:order val="5"/>
          <c:tx>
            <c:strRef>
              <c:f>'simulatie data'!$DC$1</c:f>
              <c:strCache>
                <c:ptCount val="1"/>
                <c:pt idx="0">
                  <c:v> sucrose in brush[7]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data'!$DC:$DC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F0-4625-8AA5-21DA448F1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8144"/>
        <c:axId val="252433440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  <c:pt idx="501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6CF0-4625-8AA5-21DA448F1D3B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F0-4625-8AA5-21DA448F1D3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9.2899999999999996E-2</c:v>
                      </c:pt>
                      <c:pt idx="2">
                        <c:v>9.2990000000000003E-2</c:v>
                      </c:pt>
                      <c:pt idx="3">
                        <c:v>9.3539999999999998E-2</c:v>
                      </c:pt>
                      <c:pt idx="4">
                        <c:v>9.5009999999999997E-2</c:v>
                      </c:pt>
                      <c:pt idx="5">
                        <c:v>9.7610000000000002E-2</c:v>
                      </c:pt>
                      <c:pt idx="6">
                        <c:v>0.10125000000000001</c:v>
                      </c:pt>
                      <c:pt idx="7">
                        <c:v>0.10571</c:v>
                      </c:pt>
                      <c:pt idx="8">
                        <c:v>0.11068</c:v>
                      </c:pt>
                      <c:pt idx="9">
                        <c:v>0.11587</c:v>
                      </c:pt>
                      <c:pt idx="10">
                        <c:v>0.12099</c:v>
                      </c:pt>
                      <c:pt idx="11">
                        <c:v>0.12586</c:v>
                      </c:pt>
                      <c:pt idx="12">
                        <c:v>0.13034000000000001</c:v>
                      </c:pt>
                      <c:pt idx="13">
                        <c:v>0.13436999999999999</c:v>
                      </c:pt>
                      <c:pt idx="14">
                        <c:v>0.13791</c:v>
                      </c:pt>
                      <c:pt idx="15">
                        <c:v>0.14097000000000001</c:v>
                      </c:pt>
                      <c:pt idx="16">
                        <c:v>0.14355999999999999</c:v>
                      </c:pt>
                      <c:pt idx="17">
                        <c:v>0.14571999999999999</c:v>
                      </c:pt>
                      <c:pt idx="18">
                        <c:v>0.14749000000000001</c:v>
                      </c:pt>
                      <c:pt idx="19">
                        <c:v>0.1489</c:v>
                      </c:pt>
                      <c:pt idx="20">
                        <c:v>0.14999000000000001</c:v>
                      </c:pt>
                      <c:pt idx="21">
                        <c:v>0.15082000000000001</c:v>
                      </c:pt>
                      <c:pt idx="22">
                        <c:v>0.15140999999999999</c:v>
                      </c:pt>
                      <c:pt idx="23">
                        <c:v>0.15181</c:v>
                      </c:pt>
                      <c:pt idx="24">
                        <c:v>0.15204999999999999</c:v>
                      </c:pt>
                      <c:pt idx="25">
                        <c:v>0.15215999999999999</c:v>
                      </c:pt>
                      <c:pt idx="26">
                        <c:v>0.15218000000000001</c:v>
                      </c:pt>
                      <c:pt idx="27">
                        <c:v>0.15214</c:v>
                      </c:pt>
                      <c:pt idx="28">
                        <c:v>0.15204999999999999</c:v>
                      </c:pt>
                      <c:pt idx="29">
                        <c:v>0.15193999999999999</c:v>
                      </c:pt>
                      <c:pt idx="30">
                        <c:v>0.15182999999999999</c:v>
                      </c:pt>
                      <c:pt idx="31">
                        <c:v>0.15174000000000001</c:v>
                      </c:pt>
                      <c:pt idx="32">
                        <c:v>0.15168999999999999</c:v>
                      </c:pt>
                      <c:pt idx="33">
                        <c:v>0.15168999999999999</c:v>
                      </c:pt>
                      <c:pt idx="34">
                        <c:v>0.15175</c:v>
                      </c:pt>
                      <c:pt idx="35">
                        <c:v>0.15187</c:v>
                      </c:pt>
                      <c:pt idx="36">
                        <c:v>0.15206</c:v>
                      </c:pt>
                      <c:pt idx="37">
                        <c:v>0.15232000000000001</c:v>
                      </c:pt>
                      <c:pt idx="38">
                        <c:v>0.15265999999999999</c:v>
                      </c:pt>
                      <c:pt idx="39">
                        <c:v>0.15306</c:v>
                      </c:pt>
                      <c:pt idx="40">
                        <c:v>0.15353</c:v>
                      </c:pt>
                      <c:pt idx="41">
                        <c:v>0.15406</c:v>
                      </c:pt>
                      <c:pt idx="42">
                        <c:v>0.15462999999999999</c:v>
                      </c:pt>
                      <c:pt idx="43">
                        <c:v>0.15526000000000001</c:v>
                      </c:pt>
                      <c:pt idx="44">
                        <c:v>0.15590999999999999</c:v>
                      </c:pt>
                      <c:pt idx="45">
                        <c:v>0.15659000000000001</c:v>
                      </c:pt>
                      <c:pt idx="46">
                        <c:v>0.15729000000000001</c:v>
                      </c:pt>
                      <c:pt idx="47">
                        <c:v>0.15798999999999999</c:v>
                      </c:pt>
                      <c:pt idx="48">
                        <c:v>0.15869</c:v>
                      </c:pt>
                      <c:pt idx="49">
                        <c:v>0.15937000000000001</c:v>
                      </c:pt>
                      <c:pt idx="50">
                        <c:v>0.16003000000000001</c:v>
                      </c:pt>
                      <c:pt idx="51">
                        <c:v>0.16067000000000001</c:v>
                      </c:pt>
                      <c:pt idx="52">
                        <c:v>0.16125999999999999</c:v>
                      </c:pt>
                      <c:pt idx="53">
                        <c:v>0.16181000000000001</c:v>
                      </c:pt>
                      <c:pt idx="54">
                        <c:v>0.16231000000000001</c:v>
                      </c:pt>
                      <c:pt idx="55">
                        <c:v>0.16275999999999999</c:v>
                      </c:pt>
                      <c:pt idx="56">
                        <c:v>0.16314999999999999</c:v>
                      </c:pt>
                      <c:pt idx="57">
                        <c:v>0.16347</c:v>
                      </c:pt>
                      <c:pt idx="58">
                        <c:v>0.16372999999999999</c:v>
                      </c:pt>
                      <c:pt idx="59">
                        <c:v>0.16392999999999999</c:v>
                      </c:pt>
                      <c:pt idx="60">
                        <c:v>0.16405</c:v>
                      </c:pt>
                      <c:pt idx="61">
                        <c:v>0.16411000000000001</c:v>
                      </c:pt>
                      <c:pt idx="62">
                        <c:v>0.1641</c:v>
                      </c:pt>
                      <c:pt idx="63">
                        <c:v>0.16402</c:v>
                      </c:pt>
                      <c:pt idx="64">
                        <c:v>0.16388</c:v>
                      </c:pt>
                      <c:pt idx="65">
                        <c:v>0.16367000000000001</c:v>
                      </c:pt>
                      <c:pt idx="66">
                        <c:v>0.16341</c:v>
                      </c:pt>
                      <c:pt idx="67">
                        <c:v>0.16308</c:v>
                      </c:pt>
                      <c:pt idx="68">
                        <c:v>0.16269</c:v>
                      </c:pt>
                      <c:pt idx="69">
                        <c:v>0.16225000000000001</c:v>
                      </c:pt>
                      <c:pt idx="70">
                        <c:v>0.16175999999999999</c:v>
                      </c:pt>
                      <c:pt idx="71">
                        <c:v>0.16122</c:v>
                      </c:pt>
                      <c:pt idx="72">
                        <c:v>0.16064000000000001</c:v>
                      </c:pt>
                      <c:pt idx="73">
                        <c:v>0.16002</c:v>
                      </c:pt>
                      <c:pt idx="74">
                        <c:v>0.15937000000000001</c:v>
                      </c:pt>
                      <c:pt idx="75">
                        <c:v>0.15867999999999999</c:v>
                      </c:pt>
                      <c:pt idx="76">
                        <c:v>0.15795999999999999</c:v>
                      </c:pt>
                      <c:pt idx="77">
                        <c:v>0.15722</c:v>
                      </c:pt>
                      <c:pt idx="78">
                        <c:v>0.15645000000000001</c:v>
                      </c:pt>
                      <c:pt idx="79">
                        <c:v>0.15567</c:v>
                      </c:pt>
                      <c:pt idx="80">
                        <c:v>0.15487999999999999</c:v>
                      </c:pt>
                      <c:pt idx="81">
                        <c:v>0.15407000000000001</c:v>
                      </c:pt>
                      <c:pt idx="82">
                        <c:v>0.15326000000000001</c:v>
                      </c:pt>
                      <c:pt idx="83">
                        <c:v>0.15243999999999999</c:v>
                      </c:pt>
                      <c:pt idx="84">
                        <c:v>0.15162999999999999</c:v>
                      </c:pt>
                      <c:pt idx="85">
                        <c:v>0.15081</c:v>
                      </c:pt>
                      <c:pt idx="86">
                        <c:v>0.15</c:v>
                      </c:pt>
                      <c:pt idx="87">
                        <c:v>0.1492</c:v>
                      </c:pt>
                      <c:pt idx="88">
                        <c:v>0.14840999999999999</c:v>
                      </c:pt>
                      <c:pt idx="89">
                        <c:v>0.14763000000000001</c:v>
                      </c:pt>
                      <c:pt idx="90">
                        <c:v>0.14685999999999999</c:v>
                      </c:pt>
                      <c:pt idx="91">
                        <c:v>0.14610999999999999</c:v>
                      </c:pt>
                      <c:pt idx="92">
                        <c:v>0.14537</c:v>
                      </c:pt>
                      <c:pt idx="93">
                        <c:v>0.14466000000000001</c:v>
                      </c:pt>
                      <c:pt idx="94">
                        <c:v>0.14396</c:v>
                      </c:pt>
                      <c:pt idx="95">
                        <c:v>0.14327999999999999</c:v>
                      </c:pt>
                      <c:pt idx="96">
                        <c:v>0.14262</c:v>
                      </c:pt>
                      <c:pt idx="97">
                        <c:v>0.14199000000000001</c:v>
                      </c:pt>
                      <c:pt idx="98">
                        <c:v>0.14137</c:v>
                      </c:pt>
                      <c:pt idx="99">
                        <c:v>0.14077999999999999</c:v>
                      </c:pt>
                      <c:pt idx="100">
                        <c:v>0.14019999999999999</c:v>
                      </c:pt>
                      <c:pt idx="101">
                        <c:v>0.13965</c:v>
                      </c:pt>
                      <c:pt idx="102">
                        <c:v>0.13911000000000001</c:v>
                      </c:pt>
                      <c:pt idx="103">
                        <c:v>0.1386</c:v>
                      </c:pt>
                      <c:pt idx="104">
                        <c:v>0.1381</c:v>
                      </c:pt>
                      <c:pt idx="105">
                        <c:v>0.13761999999999999</c:v>
                      </c:pt>
                      <c:pt idx="106">
                        <c:v>0.13716</c:v>
                      </c:pt>
                      <c:pt idx="107">
                        <c:v>0.13672000000000001</c:v>
                      </c:pt>
                      <c:pt idx="108">
                        <c:v>0.13628999999999999</c:v>
                      </c:pt>
                      <c:pt idx="109">
                        <c:v>0.13586999999999999</c:v>
                      </c:pt>
                      <c:pt idx="110">
                        <c:v>0.13547000000000001</c:v>
                      </c:pt>
                      <c:pt idx="111">
                        <c:v>0.13508000000000001</c:v>
                      </c:pt>
                      <c:pt idx="112">
                        <c:v>0.13469999999999999</c:v>
                      </c:pt>
                      <c:pt idx="113">
                        <c:v>0.13433</c:v>
                      </c:pt>
                      <c:pt idx="114">
                        <c:v>0.13397000000000001</c:v>
                      </c:pt>
                      <c:pt idx="115">
                        <c:v>0.13361999999999999</c:v>
                      </c:pt>
                      <c:pt idx="116">
                        <c:v>0.13327</c:v>
                      </c:pt>
                      <c:pt idx="117">
                        <c:v>0.13294</c:v>
                      </c:pt>
                      <c:pt idx="118">
                        <c:v>0.13261000000000001</c:v>
                      </c:pt>
                      <c:pt idx="119">
                        <c:v>0.13228000000000001</c:v>
                      </c:pt>
                      <c:pt idx="120">
                        <c:v>0.13195999999999999</c:v>
                      </c:pt>
                      <c:pt idx="121">
                        <c:v>0.13164000000000001</c:v>
                      </c:pt>
                      <c:pt idx="122">
                        <c:v>0.13131999999999999</c:v>
                      </c:pt>
                      <c:pt idx="123">
                        <c:v>0.13100999999999999</c:v>
                      </c:pt>
                      <c:pt idx="124">
                        <c:v>0.13070000000000001</c:v>
                      </c:pt>
                      <c:pt idx="125">
                        <c:v>0.13039000000000001</c:v>
                      </c:pt>
                      <c:pt idx="126">
                        <c:v>0.13008</c:v>
                      </c:pt>
                      <c:pt idx="127">
                        <c:v>0.12977</c:v>
                      </c:pt>
                      <c:pt idx="128">
                        <c:v>0.12947</c:v>
                      </c:pt>
                      <c:pt idx="129">
                        <c:v>0.12916</c:v>
                      </c:pt>
                      <c:pt idx="130">
                        <c:v>0.12886</c:v>
                      </c:pt>
                      <c:pt idx="131">
                        <c:v>0.12855</c:v>
                      </c:pt>
                      <c:pt idx="132">
                        <c:v>0.12825</c:v>
                      </c:pt>
                      <c:pt idx="133">
                        <c:v>0.12794</c:v>
                      </c:pt>
                      <c:pt idx="134">
                        <c:v>0.12764</c:v>
                      </c:pt>
                      <c:pt idx="135">
                        <c:v>0.12733</c:v>
                      </c:pt>
                      <c:pt idx="136">
                        <c:v>0.12701999999999999</c:v>
                      </c:pt>
                      <c:pt idx="137">
                        <c:v>0.12670999999999999</c:v>
                      </c:pt>
                      <c:pt idx="138">
                        <c:v>0.12640999999999999</c:v>
                      </c:pt>
                      <c:pt idx="139">
                        <c:v>0.12609999999999999</c:v>
                      </c:pt>
                      <c:pt idx="140">
                        <c:v>0.12579000000000001</c:v>
                      </c:pt>
                      <c:pt idx="141">
                        <c:v>0.12548000000000001</c:v>
                      </c:pt>
                      <c:pt idx="142">
                        <c:v>0.12517</c:v>
                      </c:pt>
                      <c:pt idx="143">
                        <c:v>0.12486</c:v>
                      </c:pt>
                      <c:pt idx="144">
                        <c:v>0.12454</c:v>
                      </c:pt>
                      <c:pt idx="145">
                        <c:v>0.12422999999999999</c:v>
                      </c:pt>
                      <c:pt idx="146">
                        <c:v>0.12391000000000001</c:v>
                      </c:pt>
                      <c:pt idx="147">
                        <c:v>0.1236</c:v>
                      </c:pt>
                      <c:pt idx="148">
                        <c:v>0.12328</c:v>
                      </c:pt>
                      <c:pt idx="149">
                        <c:v>0.12296</c:v>
                      </c:pt>
                      <c:pt idx="150">
                        <c:v>0.12264</c:v>
                      </c:pt>
                      <c:pt idx="151">
                        <c:v>0.12232</c:v>
                      </c:pt>
                      <c:pt idx="152">
                        <c:v>0.122</c:v>
                      </c:pt>
                      <c:pt idx="153">
                        <c:v>0.12167</c:v>
                      </c:pt>
                      <c:pt idx="154">
                        <c:v>0.12135</c:v>
                      </c:pt>
                      <c:pt idx="155">
                        <c:v>0.12102</c:v>
                      </c:pt>
                      <c:pt idx="156">
                        <c:v>0.12069000000000001</c:v>
                      </c:pt>
                      <c:pt idx="157">
                        <c:v>0.12035999999999999</c:v>
                      </c:pt>
                      <c:pt idx="158">
                        <c:v>0.12002</c:v>
                      </c:pt>
                      <c:pt idx="159">
                        <c:v>0.11969</c:v>
                      </c:pt>
                      <c:pt idx="160">
                        <c:v>0.11934</c:v>
                      </c:pt>
                      <c:pt idx="161">
                        <c:v>0.11899999999999999</c:v>
                      </c:pt>
                      <c:pt idx="162">
                        <c:v>0.11866</c:v>
                      </c:pt>
                      <c:pt idx="163">
                        <c:v>0.11831</c:v>
                      </c:pt>
                      <c:pt idx="164">
                        <c:v>0.11796</c:v>
                      </c:pt>
                      <c:pt idx="165">
                        <c:v>0.11761000000000001</c:v>
                      </c:pt>
                      <c:pt idx="166">
                        <c:v>0.11724999999999999</c:v>
                      </c:pt>
                      <c:pt idx="167">
                        <c:v>0.11688999999999999</c:v>
                      </c:pt>
                      <c:pt idx="168">
                        <c:v>0.11652999999999999</c:v>
                      </c:pt>
                      <c:pt idx="169">
                        <c:v>0.11616</c:v>
                      </c:pt>
                      <c:pt idx="170">
                        <c:v>0.1158</c:v>
                      </c:pt>
                      <c:pt idx="171">
                        <c:v>0.11541999999999999</c:v>
                      </c:pt>
                      <c:pt idx="172">
                        <c:v>0.11505</c:v>
                      </c:pt>
                      <c:pt idx="173">
                        <c:v>0.11466999999999999</c:v>
                      </c:pt>
                      <c:pt idx="174">
                        <c:v>0.11429</c:v>
                      </c:pt>
                      <c:pt idx="175">
                        <c:v>0.11391</c:v>
                      </c:pt>
                      <c:pt idx="176">
                        <c:v>0.11352</c:v>
                      </c:pt>
                      <c:pt idx="177">
                        <c:v>0.11312999999999999</c:v>
                      </c:pt>
                      <c:pt idx="178">
                        <c:v>0.11274000000000001</c:v>
                      </c:pt>
                      <c:pt idx="179">
                        <c:v>0.11234</c:v>
                      </c:pt>
                      <c:pt idx="180">
                        <c:v>0.11194999999999999</c:v>
                      </c:pt>
                      <c:pt idx="181">
                        <c:v>0.11155</c:v>
                      </c:pt>
                      <c:pt idx="182">
                        <c:v>0.11115</c:v>
                      </c:pt>
                      <c:pt idx="183">
                        <c:v>0.11074000000000001</c:v>
                      </c:pt>
                      <c:pt idx="184">
                        <c:v>0.11033999999999999</c:v>
                      </c:pt>
                      <c:pt idx="185">
                        <c:v>0.10993</c:v>
                      </c:pt>
                      <c:pt idx="186">
                        <c:v>0.10952000000000001</c:v>
                      </c:pt>
                      <c:pt idx="187">
                        <c:v>0.10911</c:v>
                      </c:pt>
                      <c:pt idx="188">
                        <c:v>0.10871</c:v>
                      </c:pt>
                      <c:pt idx="189">
                        <c:v>0.10829999999999999</c:v>
                      </c:pt>
                      <c:pt idx="190">
                        <c:v>0.10789</c:v>
                      </c:pt>
                      <c:pt idx="191">
                        <c:v>0.10748000000000001</c:v>
                      </c:pt>
                      <c:pt idx="192">
                        <c:v>0.10707999999999999</c:v>
                      </c:pt>
                      <c:pt idx="193">
                        <c:v>0.10667</c:v>
                      </c:pt>
                      <c:pt idx="194">
                        <c:v>0.10627</c:v>
                      </c:pt>
                      <c:pt idx="195">
                        <c:v>0.10587000000000001</c:v>
                      </c:pt>
                      <c:pt idx="196">
                        <c:v>0.10546999999999999</c:v>
                      </c:pt>
                      <c:pt idx="197">
                        <c:v>0.10508000000000001</c:v>
                      </c:pt>
                      <c:pt idx="198">
                        <c:v>0.10468</c:v>
                      </c:pt>
                      <c:pt idx="199">
                        <c:v>0.1043</c:v>
                      </c:pt>
                      <c:pt idx="200">
                        <c:v>0.10391</c:v>
                      </c:pt>
                      <c:pt idx="201">
                        <c:v>0.10353999999999999</c:v>
                      </c:pt>
                      <c:pt idx="202">
                        <c:v>0.10316</c:v>
                      </c:pt>
                      <c:pt idx="203">
                        <c:v>0.1028</c:v>
                      </c:pt>
                      <c:pt idx="204">
                        <c:v>0.10242999999999999</c:v>
                      </c:pt>
                      <c:pt idx="205">
                        <c:v>0.10208</c:v>
                      </c:pt>
                      <c:pt idx="206">
                        <c:v>0.10173</c:v>
                      </c:pt>
                      <c:pt idx="207">
                        <c:v>0.10138999999999999</c:v>
                      </c:pt>
                      <c:pt idx="208">
                        <c:v>0.10105</c:v>
                      </c:pt>
                      <c:pt idx="209">
                        <c:v>0.10072</c:v>
                      </c:pt>
                      <c:pt idx="210">
                        <c:v>0.1004</c:v>
                      </c:pt>
                      <c:pt idx="211">
                        <c:v>0.10009</c:v>
                      </c:pt>
                      <c:pt idx="212">
                        <c:v>9.9790000000000004E-2</c:v>
                      </c:pt>
                      <c:pt idx="213">
                        <c:v>9.9489999999999995E-2</c:v>
                      </c:pt>
                      <c:pt idx="214">
                        <c:v>9.9199999999999997E-2</c:v>
                      </c:pt>
                      <c:pt idx="215">
                        <c:v>9.8909999999999998E-2</c:v>
                      </c:pt>
                      <c:pt idx="216">
                        <c:v>9.8640000000000005E-2</c:v>
                      </c:pt>
                      <c:pt idx="217">
                        <c:v>9.8379999999999995E-2</c:v>
                      </c:pt>
                      <c:pt idx="218">
                        <c:v>9.8119999999999999E-2</c:v>
                      </c:pt>
                      <c:pt idx="219">
                        <c:v>9.7869999999999999E-2</c:v>
                      </c:pt>
                      <c:pt idx="220">
                        <c:v>9.7629999999999995E-2</c:v>
                      </c:pt>
                      <c:pt idx="221">
                        <c:v>9.74E-2</c:v>
                      </c:pt>
                      <c:pt idx="222">
                        <c:v>9.7180000000000002E-2</c:v>
                      </c:pt>
                      <c:pt idx="223">
                        <c:v>9.6960000000000005E-2</c:v>
                      </c:pt>
                      <c:pt idx="224">
                        <c:v>9.6750000000000003E-2</c:v>
                      </c:pt>
                      <c:pt idx="225">
                        <c:v>9.6549999999999997E-2</c:v>
                      </c:pt>
                      <c:pt idx="226">
                        <c:v>9.6360000000000001E-2</c:v>
                      </c:pt>
                      <c:pt idx="227">
                        <c:v>9.6180000000000002E-2</c:v>
                      </c:pt>
                      <c:pt idx="228">
                        <c:v>9.6000000000000002E-2</c:v>
                      </c:pt>
                      <c:pt idx="229">
                        <c:v>9.5839999999999995E-2</c:v>
                      </c:pt>
                      <c:pt idx="230">
                        <c:v>9.5689999999999997E-2</c:v>
                      </c:pt>
                      <c:pt idx="231">
                        <c:v>9.5560000000000006E-2</c:v>
                      </c:pt>
                      <c:pt idx="232">
                        <c:v>9.5430000000000001E-2</c:v>
                      </c:pt>
                      <c:pt idx="233">
                        <c:v>9.5320000000000002E-2</c:v>
                      </c:pt>
                      <c:pt idx="234">
                        <c:v>9.5219999999999999E-2</c:v>
                      </c:pt>
                      <c:pt idx="235">
                        <c:v>9.5119999999999996E-2</c:v>
                      </c:pt>
                      <c:pt idx="236">
                        <c:v>9.5030000000000003E-2</c:v>
                      </c:pt>
                      <c:pt idx="237">
                        <c:v>9.4950000000000007E-2</c:v>
                      </c:pt>
                      <c:pt idx="238">
                        <c:v>9.486E-2</c:v>
                      </c:pt>
                      <c:pt idx="239">
                        <c:v>9.4780000000000003E-2</c:v>
                      </c:pt>
                      <c:pt idx="240">
                        <c:v>9.4710000000000003E-2</c:v>
                      </c:pt>
                      <c:pt idx="241">
                        <c:v>9.4630000000000006E-2</c:v>
                      </c:pt>
                      <c:pt idx="242">
                        <c:v>9.4560000000000005E-2</c:v>
                      </c:pt>
                      <c:pt idx="243">
                        <c:v>9.4479999999999995E-2</c:v>
                      </c:pt>
                      <c:pt idx="244">
                        <c:v>9.4409999999999994E-2</c:v>
                      </c:pt>
                      <c:pt idx="245">
                        <c:v>9.4339999999999993E-2</c:v>
                      </c:pt>
                      <c:pt idx="246">
                        <c:v>9.4270000000000007E-2</c:v>
                      </c:pt>
                      <c:pt idx="247">
                        <c:v>9.4280000000000003E-2</c:v>
                      </c:pt>
                      <c:pt idx="248">
                        <c:v>8.0229999999999996E-2</c:v>
                      </c:pt>
                      <c:pt idx="249">
                        <c:v>5.7660000000000003E-2</c:v>
                      </c:pt>
                      <c:pt idx="250">
                        <c:v>4.1050000000000003E-2</c:v>
                      </c:pt>
                      <c:pt idx="251">
                        <c:v>3.1140000000000001E-2</c:v>
                      </c:pt>
                      <c:pt idx="252">
                        <c:v>2.5600000000000001E-2</c:v>
                      </c:pt>
                      <c:pt idx="253">
                        <c:v>2.2519999999999998E-2</c:v>
                      </c:pt>
                      <c:pt idx="254">
                        <c:v>2.087E-2</c:v>
                      </c:pt>
                      <c:pt idx="255">
                        <c:v>2.0750000000000001E-2</c:v>
                      </c:pt>
                      <c:pt idx="256">
                        <c:v>2.0820000000000002E-2</c:v>
                      </c:pt>
                      <c:pt idx="257">
                        <c:v>2.1170000000000001E-2</c:v>
                      </c:pt>
                      <c:pt idx="258">
                        <c:v>2.1839999999999998E-2</c:v>
                      </c:pt>
                      <c:pt idx="259">
                        <c:v>2.2849999999999999E-2</c:v>
                      </c:pt>
                      <c:pt idx="260">
                        <c:v>2.419E-2</c:v>
                      </c:pt>
                      <c:pt idx="261">
                        <c:v>2.5839999999999998E-2</c:v>
                      </c:pt>
                      <c:pt idx="262">
                        <c:v>2.776E-2</c:v>
                      </c:pt>
                      <c:pt idx="263">
                        <c:v>2.9919999999999999E-2</c:v>
                      </c:pt>
                      <c:pt idx="264">
                        <c:v>3.2280000000000003E-2</c:v>
                      </c:pt>
                      <c:pt idx="265">
                        <c:v>3.4790000000000001E-2</c:v>
                      </c:pt>
                      <c:pt idx="266">
                        <c:v>3.7409999999999999E-2</c:v>
                      </c:pt>
                      <c:pt idx="267">
                        <c:v>4.0099999999999997E-2</c:v>
                      </c:pt>
                      <c:pt idx="268">
                        <c:v>4.2840000000000003E-2</c:v>
                      </c:pt>
                      <c:pt idx="269">
                        <c:v>4.5600000000000002E-2</c:v>
                      </c:pt>
                      <c:pt idx="270">
                        <c:v>4.8329999999999998E-2</c:v>
                      </c:pt>
                      <c:pt idx="271">
                        <c:v>5.0999999999999997E-2</c:v>
                      </c:pt>
                      <c:pt idx="272">
                        <c:v>5.3609999999999998E-2</c:v>
                      </c:pt>
                      <c:pt idx="273">
                        <c:v>5.6120000000000003E-2</c:v>
                      </c:pt>
                      <c:pt idx="274">
                        <c:v>5.8540000000000002E-2</c:v>
                      </c:pt>
                      <c:pt idx="275">
                        <c:v>6.0850000000000001E-2</c:v>
                      </c:pt>
                      <c:pt idx="276">
                        <c:v>6.3049999999999995E-2</c:v>
                      </c:pt>
                      <c:pt idx="277">
                        <c:v>6.5129999999999993E-2</c:v>
                      </c:pt>
                      <c:pt idx="278">
                        <c:v>6.7100000000000007E-2</c:v>
                      </c:pt>
                      <c:pt idx="279">
                        <c:v>6.8959999999999994E-2</c:v>
                      </c:pt>
                      <c:pt idx="280">
                        <c:v>7.0709999999999995E-2</c:v>
                      </c:pt>
                      <c:pt idx="281">
                        <c:v>7.2349999999999998E-2</c:v>
                      </c:pt>
                      <c:pt idx="282">
                        <c:v>7.3880000000000001E-2</c:v>
                      </c:pt>
                      <c:pt idx="283">
                        <c:v>7.5319999999999998E-2</c:v>
                      </c:pt>
                      <c:pt idx="284">
                        <c:v>7.6660000000000006E-2</c:v>
                      </c:pt>
                      <c:pt idx="285">
                        <c:v>7.7909999999999993E-2</c:v>
                      </c:pt>
                      <c:pt idx="286">
                        <c:v>7.9070000000000001E-2</c:v>
                      </c:pt>
                      <c:pt idx="287">
                        <c:v>8.0140000000000003E-2</c:v>
                      </c:pt>
                      <c:pt idx="288">
                        <c:v>8.1140000000000004E-2</c:v>
                      </c:pt>
                      <c:pt idx="289">
                        <c:v>8.2070000000000004E-2</c:v>
                      </c:pt>
                      <c:pt idx="290">
                        <c:v>8.2930000000000004E-2</c:v>
                      </c:pt>
                      <c:pt idx="291">
                        <c:v>8.3729999999999999E-2</c:v>
                      </c:pt>
                      <c:pt idx="292">
                        <c:v>8.4459999999999993E-2</c:v>
                      </c:pt>
                      <c:pt idx="293">
                        <c:v>8.5139999999999993E-2</c:v>
                      </c:pt>
                      <c:pt idx="294">
                        <c:v>8.5769999999999999E-2</c:v>
                      </c:pt>
                      <c:pt idx="295">
                        <c:v>8.6349999999999996E-2</c:v>
                      </c:pt>
                      <c:pt idx="296">
                        <c:v>8.6879999999999999E-2</c:v>
                      </c:pt>
                      <c:pt idx="297">
                        <c:v>8.7379999999999999E-2</c:v>
                      </c:pt>
                      <c:pt idx="298">
                        <c:v>8.7830000000000005E-2</c:v>
                      </c:pt>
                      <c:pt idx="299">
                        <c:v>8.8249999999999995E-2</c:v>
                      </c:pt>
                      <c:pt idx="300">
                        <c:v>8.863E-2</c:v>
                      </c:pt>
                      <c:pt idx="301">
                        <c:v>8.899E-2</c:v>
                      </c:pt>
                      <c:pt idx="302">
                        <c:v>8.931E-2</c:v>
                      </c:pt>
                      <c:pt idx="303">
                        <c:v>8.9609999999999995E-2</c:v>
                      </c:pt>
                      <c:pt idx="304">
                        <c:v>8.9889999999999998E-2</c:v>
                      </c:pt>
                      <c:pt idx="305">
                        <c:v>9.0139999999999998E-2</c:v>
                      </c:pt>
                      <c:pt idx="306">
                        <c:v>9.0370000000000006E-2</c:v>
                      </c:pt>
                      <c:pt idx="307">
                        <c:v>9.0579999999999994E-2</c:v>
                      </c:pt>
                      <c:pt idx="308">
                        <c:v>9.078E-2</c:v>
                      </c:pt>
                      <c:pt idx="309">
                        <c:v>9.0959999999999999E-2</c:v>
                      </c:pt>
                      <c:pt idx="310">
                        <c:v>9.1120000000000007E-2</c:v>
                      </c:pt>
                      <c:pt idx="311">
                        <c:v>9.1270000000000004E-2</c:v>
                      </c:pt>
                      <c:pt idx="312">
                        <c:v>9.1410000000000005E-2</c:v>
                      </c:pt>
                      <c:pt idx="313">
                        <c:v>9.1539999999999996E-2</c:v>
                      </c:pt>
                      <c:pt idx="314">
                        <c:v>9.1649999999999995E-2</c:v>
                      </c:pt>
                      <c:pt idx="315">
                        <c:v>9.1759999999999994E-2</c:v>
                      </c:pt>
                      <c:pt idx="316">
                        <c:v>9.1859999999999997E-2</c:v>
                      </c:pt>
                      <c:pt idx="317">
                        <c:v>9.1950000000000004E-2</c:v>
                      </c:pt>
                      <c:pt idx="318">
                        <c:v>9.2050000000000007E-2</c:v>
                      </c:pt>
                      <c:pt idx="319">
                        <c:v>9.2149999999999996E-2</c:v>
                      </c:pt>
                      <c:pt idx="320">
                        <c:v>9.2240000000000003E-2</c:v>
                      </c:pt>
                      <c:pt idx="321">
                        <c:v>9.2329999999999995E-2</c:v>
                      </c:pt>
                      <c:pt idx="322">
                        <c:v>9.2410000000000006E-2</c:v>
                      </c:pt>
                      <c:pt idx="323">
                        <c:v>9.2499999999999999E-2</c:v>
                      </c:pt>
                      <c:pt idx="324">
                        <c:v>9.2579999999999996E-2</c:v>
                      </c:pt>
                      <c:pt idx="325">
                        <c:v>9.2649999999999996E-2</c:v>
                      </c:pt>
                      <c:pt idx="326">
                        <c:v>9.2710000000000001E-2</c:v>
                      </c:pt>
                      <c:pt idx="327">
                        <c:v>9.2770000000000005E-2</c:v>
                      </c:pt>
                      <c:pt idx="328">
                        <c:v>9.282E-2</c:v>
                      </c:pt>
                      <c:pt idx="329">
                        <c:v>9.2869999999999994E-2</c:v>
                      </c:pt>
                      <c:pt idx="330">
                        <c:v>9.2910000000000006E-2</c:v>
                      </c:pt>
                      <c:pt idx="331">
                        <c:v>9.2939999999999995E-2</c:v>
                      </c:pt>
                      <c:pt idx="332">
                        <c:v>9.2969999999999997E-2</c:v>
                      </c:pt>
                      <c:pt idx="333">
                        <c:v>9.2999999999999999E-2</c:v>
                      </c:pt>
                      <c:pt idx="334">
                        <c:v>9.3020000000000005E-2</c:v>
                      </c:pt>
                      <c:pt idx="335">
                        <c:v>8.9349999999999999E-2</c:v>
                      </c:pt>
                      <c:pt idx="336">
                        <c:v>6.8250000000000005E-2</c:v>
                      </c:pt>
                      <c:pt idx="337">
                        <c:v>4.8309999999999999E-2</c:v>
                      </c:pt>
                      <c:pt idx="338">
                        <c:v>3.5380000000000002E-2</c:v>
                      </c:pt>
                      <c:pt idx="339">
                        <c:v>2.792E-2</c:v>
                      </c:pt>
                      <c:pt idx="340">
                        <c:v>2.3779999999999999E-2</c:v>
                      </c:pt>
                      <c:pt idx="341">
                        <c:v>2.155E-2</c:v>
                      </c:pt>
                      <c:pt idx="342">
                        <c:v>2.0760000000000001E-2</c:v>
                      </c:pt>
                      <c:pt idx="343">
                        <c:v>2.0740000000000001E-2</c:v>
                      </c:pt>
                      <c:pt idx="344">
                        <c:v>2.0959999999999999E-2</c:v>
                      </c:pt>
                      <c:pt idx="345">
                        <c:v>2.1489999999999999E-2</c:v>
                      </c:pt>
                      <c:pt idx="346">
                        <c:v>2.2339999999999999E-2</c:v>
                      </c:pt>
                      <c:pt idx="347">
                        <c:v>2.3529999999999999E-2</c:v>
                      </c:pt>
                      <c:pt idx="348">
                        <c:v>2.503E-2</c:v>
                      </c:pt>
                      <c:pt idx="349">
                        <c:v>2.683E-2</c:v>
                      </c:pt>
                      <c:pt idx="350">
                        <c:v>2.8879999999999999E-2</c:v>
                      </c:pt>
                      <c:pt idx="351">
                        <c:v>3.1150000000000001E-2</c:v>
                      </c:pt>
                      <c:pt idx="352">
                        <c:v>3.3579999999999999E-2</c:v>
                      </c:pt>
                      <c:pt idx="353">
                        <c:v>3.6150000000000002E-2</c:v>
                      </c:pt>
                      <c:pt idx="354">
                        <c:v>3.8809999999999997E-2</c:v>
                      </c:pt>
                      <c:pt idx="355">
                        <c:v>4.1529999999999997E-2</c:v>
                      </c:pt>
                      <c:pt idx="356">
                        <c:v>4.4269999999999997E-2</c:v>
                      </c:pt>
                      <c:pt idx="357">
                        <c:v>4.7010000000000003E-2</c:v>
                      </c:pt>
                      <c:pt idx="358">
                        <c:v>4.9709999999999997E-2</c:v>
                      </c:pt>
                      <c:pt idx="359">
                        <c:v>5.2350000000000001E-2</c:v>
                      </c:pt>
                      <c:pt idx="360">
                        <c:v>5.4899999999999997E-2</c:v>
                      </c:pt>
                      <c:pt idx="361">
                        <c:v>5.7369999999999997E-2</c:v>
                      </c:pt>
                      <c:pt idx="362">
                        <c:v>5.9729999999999998E-2</c:v>
                      </c:pt>
                      <c:pt idx="363">
                        <c:v>6.198E-2</c:v>
                      </c:pt>
                      <c:pt idx="364">
                        <c:v>6.4119999999999996E-2</c:v>
                      </c:pt>
                      <c:pt idx="365">
                        <c:v>6.6140000000000004E-2</c:v>
                      </c:pt>
                      <c:pt idx="366">
                        <c:v>6.8049999999999999E-2</c:v>
                      </c:pt>
                      <c:pt idx="367">
                        <c:v>6.9849999999999995E-2</c:v>
                      </c:pt>
                      <c:pt idx="368">
                        <c:v>7.1540000000000006E-2</c:v>
                      </c:pt>
                      <c:pt idx="369">
                        <c:v>7.3120000000000004E-2</c:v>
                      </c:pt>
                      <c:pt idx="370">
                        <c:v>7.46E-2</c:v>
                      </c:pt>
                      <c:pt idx="371">
                        <c:v>7.5990000000000002E-2</c:v>
                      </c:pt>
                      <c:pt idx="372">
                        <c:v>7.7280000000000001E-2</c:v>
                      </c:pt>
                      <c:pt idx="373">
                        <c:v>7.8479999999999994E-2</c:v>
                      </c:pt>
                      <c:pt idx="374">
                        <c:v>7.9589999999999994E-2</c:v>
                      </c:pt>
                      <c:pt idx="375">
                        <c:v>8.0629999999999993E-2</c:v>
                      </c:pt>
                      <c:pt idx="376">
                        <c:v>8.1589999999999996E-2</c:v>
                      </c:pt>
                      <c:pt idx="377">
                        <c:v>8.2489999999999994E-2</c:v>
                      </c:pt>
                      <c:pt idx="378">
                        <c:v>8.3309999999999995E-2</c:v>
                      </c:pt>
                      <c:pt idx="379">
                        <c:v>8.4070000000000006E-2</c:v>
                      </c:pt>
                      <c:pt idx="380">
                        <c:v>8.4779999999999994E-2</c:v>
                      </c:pt>
                      <c:pt idx="381">
                        <c:v>8.5430000000000006E-2</c:v>
                      </c:pt>
                      <c:pt idx="382">
                        <c:v>8.6029999999999995E-2</c:v>
                      </c:pt>
                      <c:pt idx="383">
                        <c:v>8.659E-2</c:v>
                      </c:pt>
                      <c:pt idx="384">
                        <c:v>8.7099999999999997E-2</c:v>
                      </c:pt>
                      <c:pt idx="385">
                        <c:v>8.7569999999999995E-2</c:v>
                      </c:pt>
                      <c:pt idx="386">
                        <c:v>8.7999999999999995E-2</c:v>
                      </c:pt>
                      <c:pt idx="387">
                        <c:v>8.8400000000000006E-2</c:v>
                      </c:pt>
                      <c:pt idx="388">
                        <c:v>8.8770000000000002E-2</c:v>
                      </c:pt>
                      <c:pt idx="389">
                        <c:v>8.9109999999999995E-2</c:v>
                      </c:pt>
                      <c:pt idx="390">
                        <c:v>8.9419999999999999E-2</c:v>
                      </c:pt>
                      <c:pt idx="391">
                        <c:v>8.9709999999999998E-2</c:v>
                      </c:pt>
                      <c:pt idx="392">
                        <c:v>8.9969999999999994E-2</c:v>
                      </c:pt>
                      <c:pt idx="393">
                        <c:v>9.0209999999999999E-2</c:v>
                      </c:pt>
                      <c:pt idx="394">
                        <c:v>9.0429999999999996E-2</c:v>
                      </c:pt>
                      <c:pt idx="395">
                        <c:v>9.0630000000000002E-2</c:v>
                      </c:pt>
                      <c:pt idx="396">
                        <c:v>9.0819999999999998E-2</c:v>
                      </c:pt>
                      <c:pt idx="397">
                        <c:v>9.0990000000000001E-2</c:v>
                      </c:pt>
                      <c:pt idx="398">
                        <c:v>9.1149999999999995E-2</c:v>
                      </c:pt>
                      <c:pt idx="399">
                        <c:v>9.1289999999999996E-2</c:v>
                      </c:pt>
                      <c:pt idx="400">
                        <c:v>9.1420000000000001E-2</c:v>
                      </c:pt>
                      <c:pt idx="401">
                        <c:v>9.1539999999999996E-2</c:v>
                      </c:pt>
                      <c:pt idx="402">
                        <c:v>9.1649999999999995E-2</c:v>
                      </c:pt>
                      <c:pt idx="403">
                        <c:v>9.1749999999999998E-2</c:v>
                      </c:pt>
                      <c:pt idx="404">
                        <c:v>9.1850000000000001E-2</c:v>
                      </c:pt>
                      <c:pt idx="405">
                        <c:v>9.1950000000000004E-2</c:v>
                      </c:pt>
                      <c:pt idx="406">
                        <c:v>9.2050000000000007E-2</c:v>
                      </c:pt>
                      <c:pt idx="407">
                        <c:v>9.214E-2</c:v>
                      </c:pt>
                      <c:pt idx="408">
                        <c:v>9.2230000000000006E-2</c:v>
                      </c:pt>
                      <c:pt idx="409">
                        <c:v>9.2319999999999999E-2</c:v>
                      </c:pt>
                      <c:pt idx="410">
                        <c:v>9.2399999999999996E-2</c:v>
                      </c:pt>
                      <c:pt idx="411">
                        <c:v>9.2480000000000007E-2</c:v>
                      </c:pt>
                      <c:pt idx="412">
                        <c:v>9.2560000000000003E-2</c:v>
                      </c:pt>
                      <c:pt idx="413">
                        <c:v>9.2619999999999994E-2</c:v>
                      </c:pt>
                      <c:pt idx="414">
                        <c:v>9.2679999999999998E-2</c:v>
                      </c:pt>
                      <c:pt idx="415">
                        <c:v>9.2740000000000003E-2</c:v>
                      </c:pt>
                      <c:pt idx="416">
                        <c:v>9.2789999999999997E-2</c:v>
                      </c:pt>
                      <c:pt idx="417">
                        <c:v>9.2829999999999996E-2</c:v>
                      </c:pt>
                      <c:pt idx="418">
                        <c:v>9.2869999999999994E-2</c:v>
                      </c:pt>
                      <c:pt idx="419">
                        <c:v>9.2899999999999996E-2</c:v>
                      </c:pt>
                      <c:pt idx="420">
                        <c:v>9.2929999999999999E-2</c:v>
                      </c:pt>
                      <c:pt idx="421">
                        <c:v>9.2950000000000005E-2</c:v>
                      </c:pt>
                      <c:pt idx="422">
                        <c:v>9.3189999999999995E-2</c:v>
                      </c:pt>
                      <c:pt idx="423">
                        <c:v>7.9880000000000007E-2</c:v>
                      </c:pt>
                      <c:pt idx="424">
                        <c:v>5.7540000000000001E-2</c:v>
                      </c:pt>
                      <c:pt idx="425">
                        <c:v>4.1090000000000002E-2</c:v>
                      </c:pt>
                      <c:pt idx="426">
                        <c:v>3.107E-2</c:v>
                      </c:pt>
                      <c:pt idx="427">
                        <c:v>2.5440000000000001E-2</c:v>
                      </c:pt>
                      <c:pt idx="428">
                        <c:v>2.24E-2</c:v>
                      </c:pt>
                      <c:pt idx="429">
                        <c:v>2.0750000000000001E-2</c:v>
                      </c:pt>
                      <c:pt idx="430">
                        <c:v>2.0660000000000001E-2</c:v>
                      </c:pt>
                      <c:pt idx="431">
                        <c:v>2.0760000000000001E-2</c:v>
                      </c:pt>
                      <c:pt idx="432">
                        <c:v>2.1129999999999999E-2</c:v>
                      </c:pt>
                      <c:pt idx="433">
                        <c:v>2.18E-2</c:v>
                      </c:pt>
                      <c:pt idx="434">
                        <c:v>2.2800000000000001E-2</c:v>
                      </c:pt>
                      <c:pt idx="435">
                        <c:v>2.4129999999999999E-2</c:v>
                      </c:pt>
                      <c:pt idx="436">
                        <c:v>2.5780000000000001E-2</c:v>
                      </c:pt>
                      <c:pt idx="437">
                        <c:v>2.7699999999999999E-2</c:v>
                      </c:pt>
                      <c:pt idx="438">
                        <c:v>2.9850000000000002E-2</c:v>
                      </c:pt>
                      <c:pt idx="439">
                        <c:v>3.2199999999999999E-2</c:v>
                      </c:pt>
                      <c:pt idx="440">
                        <c:v>3.4709999999999998E-2</c:v>
                      </c:pt>
                      <c:pt idx="441">
                        <c:v>3.7330000000000002E-2</c:v>
                      </c:pt>
                      <c:pt idx="442">
                        <c:v>4.002E-2</c:v>
                      </c:pt>
                      <c:pt idx="443">
                        <c:v>4.2759999999999999E-2</c:v>
                      </c:pt>
                      <c:pt idx="444">
                        <c:v>4.5510000000000002E-2</c:v>
                      </c:pt>
                      <c:pt idx="445">
                        <c:v>4.8250000000000001E-2</c:v>
                      </c:pt>
                      <c:pt idx="446">
                        <c:v>5.0930000000000003E-2</c:v>
                      </c:pt>
                      <c:pt idx="447">
                        <c:v>5.3530000000000001E-2</c:v>
                      </c:pt>
                      <c:pt idx="448">
                        <c:v>5.6050000000000003E-2</c:v>
                      </c:pt>
                      <c:pt idx="449">
                        <c:v>5.8470000000000001E-2</c:v>
                      </c:pt>
                      <c:pt idx="450">
                        <c:v>6.0789999999999997E-2</c:v>
                      </c:pt>
                      <c:pt idx="451">
                        <c:v>6.2990000000000004E-2</c:v>
                      </c:pt>
                      <c:pt idx="452">
                        <c:v>6.5070000000000003E-2</c:v>
                      </c:pt>
                      <c:pt idx="453">
                        <c:v>6.7040000000000002E-2</c:v>
                      </c:pt>
                      <c:pt idx="454">
                        <c:v>6.8900000000000003E-2</c:v>
                      </c:pt>
                      <c:pt idx="455">
                        <c:v>7.0650000000000004E-2</c:v>
                      </c:pt>
                      <c:pt idx="456">
                        <c:v>7.2289999999999993E-2</c:v>
                      </c:pt>
                      <c:pt idx="457">
                        <c:v>7.3819999999999997E-2</c:v>
                      </c:pt>
                      <c:pt idx="458">
                        <c:v>7.5259999999999994E-2</c:v>
                      </c:pt>
                      <c:pt idx="459">
                        <c:v>7.6590000000000005E-2</c:v>
                      </c:pt>
                      <c:pt idx="460">
                        <c:v>7.7840000000000006E-2</c:v>
                      </c:pt>
                      <c:pt idx="461">
                        <c:v>7.9000000000000001E-2</c:v>
                      </c:pt>
                      <c:pt idx="462">
                        <c:v>8.0070000000000002E-2</c:v>
                      </c:pt>
                      <c:pt idx="463">
                        <c:v>8.1070000000000003E-2</c:v>
                      </c:pt>
                      <c:pt idx="464">
                        <c:v>8.2000000000000003E-2</c:v>
                      </c:pt>
                      <c:pt idx="465">
                        <c:v>8.2860000000000003E-2</c:v>
                      </c:pt>
                      <c:pt idx="466">
                        <c:v>8.3650000000000002E-2</c:v>
                      </c:pt>
                      <c:pt idx="467">
                        <c:v>8.4379999999999997E-2</c:v>
                      </c:pt>
                      <c:pt idx="468">
                        <c:v>8.5059999999999997E-2</c:v>
                      </c:pt>
                      <c:pt idx="469">
                        <c:v>8.5690000000000002E-2</c:v>
                      </c:pt>
                      <c:pt idx="470">
                        <c:v>8.6260000000000003E-2</c:v>
                      </c:pt>
                      <c:pt idx="471">
                        <c:v>8.6800000000000002E-2</c:v>
                      </c:pt>
                      <c:pt idx="472">
                        <c:v>8.7279999999999996E-2</c:v>
                      </c:pt>
                      <c:pt idx="473">
                        <c:v>8.7739999999999999E-2</c:v>
                      </c:pt>
                      <c:pt idx="474">
                        <c:v>8.8150000000000006E-2</c:v>
                      </c:pt>
                      <c:pt idx="475">
                        <c:v>8.8539999999999994E-2</c:v>
                      </c:pt>
                      <c:pt idx="476">
                        <c:v>8.8889999999999997E-2</c:v>
                      </c:pt>
                      <c:pt idx="477">
                        <c:v>8.9209999999999998E-2</c:v>
                      </c:pt>
                      <c:pt idx="478">
                        <c:v>8.9510000000000006E-2</c:v>
                      </c:pt>
                      <c:pt idx="479">
                        <c:v>8.9779999999999999E-2</c:v>
                      </c:pt>
                      <c:pt idx="480">
                        <c:v>9.0029999999999999E-2</c:v>
                      </c:pt>
                      <c:pt idx="481">
                        <c:v>9.0260000000000007E-2</c:v>
                      </c:pt>
                      <c:pt idx="482">
                        <c:v>9.0469999999999995E-2</c:v>
                      </c:pt>
                      <c:pt idx="483">
                        <c:v>9.0670000000000001E-2</c:v>
                      </c:pt>
                      <c:pt idx="484">
                        <c:v>9.085E-2</c:v>
                      </c:pt>
                      <c:pt idx="485">
                        <c:v>9.1009999999999994E-2</c:v>
                      </c:pt>
                      <c:pt idx="486">
                        <c:v>9.1160000000000005E-2</c:v>
                      </c:pt>
                      <c:pt idx="487">
                        <c:v>9.1289999999999996E-2</c:v>
                      </c:pt>
                      <c:pt idx="488">
                        <c:v>9.1420000000000001E-2</c:v>
                      </c:pt>
                      <c:pt idx="489">
                        <c:v>9.1539999999999996E-2</c:v>
                      </c:pt>
                      <c:pt idx="490">
                        <c:v>9.1639999999999999E-2</c:v>
                      </c:pt>
                      <c:pt idx="491">
                        <c:v>9.1740000000000002E-2</c:v>
                      </c:pt>
                      <c:pt idx="492">
                        <c:v>9.1840000000000005E-2</c:v>
                      </c:pt>
                      <c:pt idx="493">
                        <c:v>9.1929999999999998E-2</c:v>
                      </c:pt>
                      <c:pt idx="494">
                        <c:v>9.2030000000000001E-2</c:v>
                      </c:pt>
                      <c:pt idx="495">
                        <c:v>9.2119999999999994E-2</c:v>
                      </c:pt>
                      <c:pt idx="496">
                        <c:v>9.221E-2</c:v>
                      </c:pt>
                      <c:pt idx="497">
                        <c:v>9.2289999999999997E-2</c:v>
                      </c:pt>
                      <c:pt idx="498">
                        <c:v>9.2380000000000004E-2</c:v>
                      </c:pt>
                      <c:pt idx="499">
                        <c:v>9.2450000000000004E-2</c:v>
                      </c:pt>
                      <c:pt idx="500">
                        <c:v>9.2520000000000005E-2</c:v>
                      </c:pt>
                      <c:pt idx="501">
                        <c:v>9.2590000000000006E-2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CF0-4625-8AA5-21DA448F1D3B}"/>
                  </c:ext>
                </c:extLst>
              </c15:ser>
            </c15:filteredScatterSeries>
          </c:ext>
        </c:extLst>
      </c:scatterChart>
      <c:valAx>
        <c:axId val="25243814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3440"/>
        <c:crosses val="autoZero"/>
        <c:crossBetween val="midCat"/>
      </c:valAx>
      <c:valAx>
        <c:axId val="2524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g/ml in segement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814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99902457180644"/>
          <c:y val="0.11663555525386911"/>
          <c:w val="0.25588850599054092"/>
          <c:h val="0.44838050954837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sucrase inhibitie jejunum 1 [7]</a:t>
            </a:r>
          </a:p>
        </c:rich>
      </c:tx>
      <c:layout>
        <c:manualLayout>
          <c:xMode val="edge"/>
          <c:yMode val="edge"/>
          <c:x val="0.13797881010594948"/>
          <c:y val="1.0671780251606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data'!$CX$1</c:f>
              <c:strCache>
                <c:ptCount val="1"/>
                <c:pt idx="0">
                  <c:v> sucrase_inhibitie[7]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data'!$CX:$CX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03-41B3-9F3D-E0E7D8AC5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1872"/>
        <c:axId val="2524342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403-41B3-9F3D-E0E7D8AC5736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9.2899999999999996E-2</c:v>
                      </c:pt>
                      <c:pt idx="2">
                        <c:v>9.2990000000000003E-2</c:v>
                      </c:pt>
                      <c:pt idx="3">
                        <c:v>9.3539999999999998E-2</c:v>
                      </c:pt>
                      <c:pt idx="4">
                        <c:v>9.5009999999999997E-2</c:v>
                      </c:pt>
                      <c:pt idx="5">
                        <c:v>9.7610000000000002E-2</c:v>
                      </c:pt>
                      <c:pt idx="6">
                        <c:v>0.10125000000000001</c:v>
                      </c:pt>
                      <c:pt idx="7">
                        <c:v>0.10571</c:v>
                      </c:pt>
                      <c:pt idx="8">
                        <c:v>0.11068</c:v>
                      </c:pt>
                      <c:pt idx="9">
                        <c:v>0.11587</c:v>
                      </c:pt>
                      <c:pt idx="10">
                        <c:v>0.12099</c:v>
                      </c:pt>
                      <c:pt idx="11">
                        <c:v>0.12586</c:v>
                      </c:pt>
                      <c:pt idx="12">
                        <c:v>0.13034000000000001</c:v>
                      </c:pt>
                      <c:pt idx="13">
                        <c:v>0.13436999999999999</c:v>
                      </c:pt>
                      <c:pt idx="14">
                        <c:v>0.13791</c:v>
                      </c:pt>
                      <c:pt idx="15">
                        <c:v>0.14097000000000001</c:v>
                      </c:pt>
                      <c:pt idx="16">
                        <c:v>0.14355999999999999</c:v>
                      </c:pt>
                      <c:pt idx="17">
                        <c:v>0.14571999999999999</c:v>
                      </c:pt>
                      <c:pt idx="18">
                        <c:v>0.14749000000000001</c:v>
                      </c:pt>
                      <c:pt idx="19">
                        <c:v>0.1489</c:v>
                      </c:pt>
                      <c:pt idx="20">
                        <c:v>0.14999000000000001</c:v>
                      </c:pt>
                      <c:pt idx="21">
                        <c:v>0.15082000000000001</c:v>
                      </c:pt>
                      <c:pt idx="22">
                        <c:v>0.15140999999999999</c:v>
                      </c:pt>
                      <c:pt idx="23">
                        <c:v>0.15181</c:v>
                      </c:pt>
                      <c:pt idx="24">
                        <c:v>0.15204999999999999</c:v>
                      </c:pt>
                      <c:pt idx="25">
                        <c:v>0.15215999999999999</c:v>
                      </c:pt>
                      <c:pt idx="26">
                        <c:v>0.15218000000000001</c:v>
                      </c:pt>
                      <c:pt idx="27">
                        <c:v>0.15214</c:v>
                      </c:pt>
                      <c:pt idx="28">
                        <c:v>0.15204999999999999</c:v>
                      </c:pt>
                      <c:pt idx="29">
                        <c:v>0.15193999999999999</c:v>
                      </c:pt>
                      <c:pt idx="30">
                        <c:v>0.15182999999999999</c:v>
                      </c:pt>
                      <c:pt idx="31">
                        <c:v>0.15174000000000001</c:v>
                      </c:pt>
                      <c:pt idx="32">
                        <c:v>0.15168999999999999</c:v>
                      </c:pt>
                      <c:pt idx="33">
                        <c:v>0.15168999999999999</c:v>
                      </c:pt>
                      <c:pt idx="34">
                        <c:v>0.15175</c:v>
                      </c:pt>
                      <c:pt idx="35">
                        <c:v>0.15187</c:v>
                      </c:pt>
                      <c:pt idx="36">
                        <c:v>0.15206</c:v>
                      </c:pt>
                      <c:pt idx="37">
                        <c:v>0.15232000000000001</c:v>
                      </c:pt>
                      <c:pt idx="38">
                        <c:v>0.15265999999999999</c:v>
                      </c:pt>
                      <c:pt idx="39">
                        <c:v>0.15306</c:v>
                      </c:pt>
                      <c:pt idx="40">
                        <c:v>0.15353</c:v>
                      </c:pt>
                      <c:pt idx="41">
                        <c:v>0.15406</c:v>
                      </c:pt>
                      <c:pt idx="42">
                        <c:v>0.15462999999999999</c:v>
                      </c:pt>
                      <c:pt idx="43">
                        <c:v>0.15526000000000001</c:v>
                      </c:pt>
                      <c:pt idx="44">
                        <c:v>0.15590999999999999</c:v>
                      </c:pt>
                      <c:pt idx="45">
                        <c:v>0.15659000000000001</c:v>
                      </c:pt>
                      <c:pt idx="46">
                        <c:v>0.15729000000000001</c:v>
                      </c:pt>
                      <c:pt idx="47">
                        <c:v>0.15798999999999999</c:v>
                      </c:pt>
                      <c:pt idx="48">
                        <c:v>0.15869</c:v>
                      </c:pt>
                      <c:pt idx="49">
                        <c:v>0.15937000000000001</c:v>
                      </c:pt>
                      <c:pt idx="50">
                        <c:v>0.16003000000000001</c:v>
                      </c:pt>
                      <c:pt idx="51">
                        <c:v>0.16067000000000001</c:v>
                      </c:pt>
                      <c:pt idx="52">
                        <c:v>0.16125999999999999</c:v>
                      </c:pt>
                      <c:pt idx="53">
                        <c:v>0.16181000000000001</c:v>
                      </c:pt>
                      <c:pt idx="54">
                        <c:v>0.16231000000000001</c:v>
                      </c:pt>
                      <c:pt idx="55">
                        <c:v>0.16275999999999999</c:v>
                      </c:pt>
                      <c:pt idx="56">
                        <c:v>0.16314999999999999</c:v>
                      </c:pt>
                      <c:pt idx="57">
                        <c:v>0.16347</c:v>
                      </c:pt>
                      <c:pt idx="58">
                        <c:v>0.16372999999999999</c:v>
                      </c:pt>
                      <c:pt idx="59">
                        <c:v>0.16392999999999999</c:v>
                      </c:pt>
                      <c:pt idx="60">
                        <c:v>0.16405</c:v>
                      </c:pt>
                      <c:pt idx="61">
                        <c:v>0.16411000000000001</c:v>
                      </c:pt>
                      <c:pt idx="62">
                        <c:v>0.1641</c:v>
                      </c:pt>
                      <c:pt idx="63">
                        <c:v>0.16402</c:v>
                      </c:pt>
                      <c:pt idx="64">
                        <c:v>0.16388</c:v>
                      </c:pt>
                      <c:pt idx="65">
                        <c:v>0.16367000000000001</c:v>
                      </c:pt>
                      <c:pt idx="66">
                        <c:v>0.16341</c:v>
                      </c:pt>
                      <c:pt idx="67">
                        <c:v>0.16308</c:v>
                      </c:pt>
                      <c:pt idx="68">
                        <c:v>0.16269</c:v>
                      </c:pt>
                      <c:pt idx="69">
                        <c:v>0.16225000000000001</c:v>
                      </c:pt>
                      <c:pt idx="70">
                        <c:v>0.16175999999999999</c:v>
                      </c:pt>
                      <c:pt idx="71">
                        <c:v>0.16122</c:v>
                      </c:pt>
                      <c:pt idx="72">
                        <c:v>0.16064000000000001</c:v>
                      </c:pt>
                      <c:pt idx="73">
                        <c:v>0.16002</c:v>
                      </c:pt>
                      <c:pt idx="74">
                        <c:v>0.15937000000000001</c:v>
                      </c:pt>
                      <c:pt idx="75">
                        <c:v>0.15867999999999999</c:v>
                      </c:pt>
                      <c:pt idx="76">
                        <c:v>0.15795999999999999</c:v>
                      </c:pt>
                      <c:pt idx="77">
                        <c:v>0.15722</c:v>
                      </c:pt>
                      <c:pt idx="78">
                        <c:v>0.15645000000000001</c:v>
                      </c:pt>
                      <c:pt idx="79">
                        <c:v>0.15567</c:v>
                      </c:pt>
                      <c:pt idx="80">
                        <c:v>0.15487999999999999</c:v>
                      </c:pt>
                      <c:pt idx="81">
                        <c:v>0.15407000000000001</c:v>
                      </c:pt>
                      <c:pt idx="82">
                        <c:v>0.15326000000000001</c:v>
                      </c:pt>
                      <c:pt idx="83">
                        <c:v>0.15243999999999999</c:v>
                      </c:pt>
                      <c:pt idx="84">
                        <c:v>0.15162999999999999</c:v>
                      </c:pt>
                      <c:pt idx="85">
                        <c:v>0.15081</c:v>
                      </c:pt>
                      <c:pt idx="86">
                        <c:v>0.15</c:v>
                      </c:pt>
                      <c:pt idx="87">
                        <c:v>0.1492</c:v>
                      </c:pt>
                      <c:pt idx="88">
                        <c:v>0.14840999999999999</c:v>
                      </c:pt>
                      <c:pt idx="89">
                        <c:v>0.14763000000000001</c:v>
                      </c:pt>
                      <c:pt idx="90">
                        <c:v>0.14685999999999999</c:v>
                      </c:pt>
                      <c:pt idx="91">
                        <c:v>0.14610999999999999</c:v>
                      </c:pt>
                      <c:pt idx="92">
                        <c:v>0.14537</c:v>
                      </c:pt>
                      <c:pt idx="93">
                        <c:v>0.14466000000000001</c:v>
                      </c:pt>
                      <c:pt idx="94">
                        <c:v>0.14396</c:v>
                      </c:pt>
                      <c:pt idx="95">
                        <c:v>0.14327999999999999</c:v>
                      </c:pt>
                      <c:pt idx="96">
                        <c:v>0.14262</c:v>
                      </c:pt>
                      <c:pt idx="97">
                        <c:v>0.14199000000000001</c:v>
                      </c:pt>
                      <c:pt idx="98">
                        <c:v>0.14137</c:v>
                      </c:pt>
                      <c:pt idx="99">
                        <c:v>0.14077999999999999</c:v>
                      </c:pt>
                      <c:pt idx="100">
                        <c:v>0.14019999999999999</c:v>
                      </c:pt>
                      <c:pt idx="101">
                        <c:v>0.13965</c:v>
                      </c:pt>
                      <c:pt idx="102">
                        <c:v>0.13911000000000001</c:v>
                      </c:pt>
                      <c:pt idx="103">
                        <c:v>0.1386</c:v>
                      </c:pt>
                      <c:pt idx="104">
                        <c:v>0.1381</c:v>
                      </c:pt>
                      <c:pt idx="105">
                        <c:v>0.13761999999999999</c:v>
                      </c:pt>
                      <c:pt idx="106">
                        <c:v>0.13716</c:v>
                      </c:pt>
                      <c:pt idx="107">
                        <c:v>0.13672000000000001</c:v>
                      </c:pt>
                      <c:pt idx="108">
                        <c:v>0.13628999999999999</c:v>
                      </c:pt>
                      <c:pt idx="109">
                        <c:v>0.13586999999999999</c:v>
                      </c:pt>
                      <c:pt idx="110">
                        <c:v>0.13547000000000001</c:v>
                      </c:pt>
                      <c:pt idx="111">
                        <c:v>0.13508000000000001</c:v>
                      </c:pt>
                      <c:pt idx="112">
                        <c:v>0.13469999999999999</c:v>
                      </c:pt>
                      <c:pt idx="113">
                        <c:v>0.13433</c:v>
                      </c:pt>
                      <c:pt idx="114">
                        <c:v>0.13397000000000001</c:v>
                      </c:pt>
                      <c:pt idx="115">
                        <c:v>0.13361999999999999</c:v>
                      </c:pt>
                      <c:pt idx="116">
                        <c:v>0.13327</c:v>
                      </c:pt>
                      <c:pt idx="117">
                        <c:v>0.13294</c:v>
                      </c:pt>
                      <c:pt idx="118">
                        <c:v>0.13261000000000001</c:v>
                      </c:pt>
                      <c:pt idx="119">
                        <c:v>0.13228000000000001</c:v>
                      </c:pt>
                      <c:pt idx="120">
                        <c:v>0.13195999999999999</c:v>
                      </c:pt>
                      <c:pt idx="121">
                        <c:v>0.13164000000000001</c:v>
                      </c:pt>
                      <c:pt idx="122">
                        <c:v>0.13131999999999999</c:v>
                      </c:pt>
                      <c:pt idx="123">
                        <c:v>0.13100999999999999</c:v>
                      </c:pt>
                      <c:pt idx="124">
                        <c:v>0.13070000000000001</c:v>
                      </c:pt>
                      <c:pt idx="125">
                        <c:v>0.13039000000000001</c:v>
                      </c:pt>
                      <c:pt idx="126">
                        <c:v>0.13008</c:v>
                      </c:pt>
                      <c:pt idx="127">
                        <c:v>0.12977</c:v>
                      </c:pt>
                      <c:pt idx="128">
                        <c:v>0.12947</c:v>
                      </c:pt>
                      <c:pt idx="129">
                        <c:v>0.12916</c:v>
                      </c:pt>
                      <c:pt idx="130">
                        <c:v>0.12886</c:v>
                      </c:pt>
                      <c:pt idx="131">
                        <c:v>0.12855</c:v>
                      </c:pt>
                      <c:pt idx="132">
                        <c:v>0.12825</c:v>
                      </c:pt>
                      <c:pt idx="133">
                        <c:v>0.12794</c:v>
                      </c:pt>
                      <c:pt idx="134">
                        <c:v>0.12764</c:v>
                      </c:pt>
                      <c:pt idx="135">
                        <c:v>0.12733</c:v>
                      </c:pt>
                      <c:pt idx="136">
                        <c:v>0.12701999999999999</c:v>
                      </c:pt>
                      <c:pt idx="137">
                        <c:v>0.12670999999999999</c:v>
                      </c:pt>
                      <c:pt idx="138">
                        <c:v>0.12640999999999999</c:v>
                      </c:pt>
                      <c:pt idx="139">
                        <c:v>0.12609999999999999</c:v>
                      </c:pt>
                      <c:pt idx="140">
                        <c:v>0.12579000000000001</c:v>
                      </c:pt>
                      <c:pt idx="141">
                        <c:v>0.12548000000000001</c:v>
                      </c:pt>
                      <c:pt idx="142">
                        <c:v>0.12517</c:v>
                      </c:pt>
                      <c:pt idx="143">
                        <c:v>0.12486</c:v>
                      </c:pt>
                      <c:pt idx="144">
                        <c:v>0.12454</c:v>
                      </c:pt>
                      <c:pt idx="145">
                        <c:v>0.12422999999999999</c:v>
                      </c:pt>
                      <c:pt idx="146">
                        <c:v>0.12391000000000001</c:v>
                      </c:pt>
                      <c:pt idx="147">
                        <c:v>0.1236</c:v>
                      </c:pt>
                      <c:pt idx="148">
                        <c:v>0.12328</c:v>
                      </c:pt>
                      <c:pt idx="149">
                        <c:v>0.12296</c:v>
                      </c:pt>
                      <c:pt idx="150">
                        <c:v>0.12264</c:v>
                      </c:pt>
                      <c:pt idx="151">
                        <c:v>0.12232</c:v>
                      </c:pt>
                      <c:pt idx="152">
                        <c:v>0.122</c:v>
                      </c:pt>
                      <c:pt idx="153">
                        <c:v>0.12167</c:v>
                      </c:pt>
                      <c:pt idx="154">
                        <c:v>0.12135</c:v>
                      </c:pt>
                      <c:pt idx="155">
                        <c:v>0.12102</c:v>
                      </c:pt>
                      <c:pt idx="156">
                        <c:v>0.12069000000000001</c:v>
                      </c:pt>
                      <c:pt idx="157">
                        <c:v>0.12035999999999999</c:v>
                      </c:pt>
                      <c:pt idx="158">
                        <c:v>0.12002</c:v>
                      </c:pt>
                      <c:pt idx="159">
                        <c:v>0.11969</c:v>
                      </c:pt>
                      <c:pt idx="160">
                        <c:v>0.11934</c:v>
                      </c:pt>
                      <c:pt idx="161">
                        <c:v>0.11899999999999999</c:v>
                      </c:pt>
                      <c:pt idx="162">
                        <c:v>0.11866</c:v>
                      </c:pt>
                      <c:pt idx="163">
                        <c:v>0.11831</c:v>
                      </c:pt>
                      <c:pt idx="164">
                        <c:v>0.11796</c:v>
                      </c:pt>
                      <c:pt idx="165">
                        <c:v>0.11761000000000001</c:v>
                      </c:pt>
                      <c:pt idx="166">
                        <c:v>0.11724999999999999</c:v>
                      </c:pt>
                      <c:pt idx="167">
                        <c:v>0.11688999999999999</c:v>
                      </c:pt>
                      <c:pt idx="168">
                        <c:v>0.11652999999999999</c:v>
                      </c:pt>
                      <c:pt idx="169">
                        <c:v>0.11616</c:v>
                      </c:pt>
                      <c:pt idx="170">
                        <c:v>0.1158</c:v>
                      </c:pt>
                      <c:pt idx="171">
                        <c:v>0.11541999999999999</c:v>
                      </c:pt>
                      <c:pt idx="172">
                        <c:v>0.11505</c:v>
                      </c:pt>
                      <c:pt idx="173">
                        <c:v>0.11466999999999999</c:v>
                      </c:pt>
                      <c:pt idx="174">
                        <c:v>0.11429</c:v>
                      </c:pt>
                      <c:pt idx="175">
                        <c:v>0.11391</c:v>
                      </c:pt>
                      <c:pt idx="176">
                        <c:v>0.11352</c:v>
                      </c:pt>
                      <c:pt idx="177">
                        <c:v>0.11312999999999999</c:v>
                      </c:pt>
                      <c:pt idx="178">
                        <c:v>0.11274000000000001</c:v>
                      </c:pt>
                      <c:pt idx="179">
                        <c:v>0.11234</c:v>
                      </c:pt>
                      <c:pt idx="180">
                        <c:v>0.11194999999999999</c:v>
                      </c:pt>
                      <c:pt idx="181">
                        <c:v>0.11155</c:v>
                      </c:pt>
                      <c:pt idx="182">
                        <c:v>0.11115</c:v>
                      </c:pt>
                      <c:pt idx="183">
                        <c:v>0.11074000000000001</c:v>
                      </c:pt>
                      <c:pt idx="184">
                        <c:v>0.11033999999999999</c:v>
                      </c:pt>
                      <c:pt idx="185">
                        <c:v>0.10993</c:v>
                      </c:pt>
                      <c:pt idx="186">
                        <c:v>0.10952000000000001</c:v>
                      </c:pt>
                      <c:pt idx="187">
                        <c:v>0.10911</c:v>
                      </c:pt>
                      <c:pt idx="188">
                        <c:v>0.10871</c:v>
                      </c:pt>
                      <c:pt idx="189">
                        <c:v>0.10829999999999999</c:v>
                      </c:pt>
                      <c:pt idx="190">
                        <c:v>0.10789</c:v>
                      </c:pt>
                      <c:pt idx="191">
                        <c:v>0.10748000000000001</c:v>
                      </c:pt>
                      <c:pt idx="192">
                        <c:v>0.10707999999999999</c:v>
                      </c:pt>
                      <c:pt idx="193">
                        <c:v>0.10667</c:v>
                      </c:pt>
                      <c:pt idx="194">
                        <c:v>0.10627</c:v>
                      </c:pt>
                      <c:pt idx="195">
                        <c:v>0.10587000000000001</c:v>
                      </c:pt>
                      <c:pt idx="196">
                        <c:v>0.10546999999999999</c:v>
                      </c:pt>
                      <c:pt idx="197">
                        <c:v>0.10508000000000001</c:v>
                      </c:pt>
                      <c:pt idx="198">
                        <c:v>0.10468</c:v>
                      </c:pt>
                      <c:pt idx="199">
                        <c:v>0.1043</c:v>
                      </c:pt>
                      <c:pt idx="200">
                        <c:v>0.10391</c:v>
                      </c:pt>
                      <c:pt idx="201">
                        <c:v>0.10353999999999999</c:v>
                      </c:pt>
                      <c:pt idx="202">
                        <c:v>0.10316</c:v>
                      </c:pt>
                      <c:pt idx="203">
                        <c:v>0.1028</c:v>
                      </c:pt>
                      <c:pt idx="204">
                        <c:v>0.10242999999999999</c:v>
                      </c:pt>
                      <c:pt idx="205">
                        <c:v>0.10208</c:v>
                      </c:pt>
                      <c:pt idx="206">
                        <c:v>0.10173</c:v>
                      </c:pt>
                      <c:pt idx="207">
                        <c:v>0.10138999999999999</c:v>
                      </c:pt>
                      <c:pt idx="208">
                        <c:v>0.10105</c:v>
                      </c:pt>
                      <c:pt idx="209">
                        <c:v>0.10072</c:v>
                      </c:pt>
                      <c:pt idx="210">
                        <c:v>0.1004</c:v>
                      </c:pt>
                      <c:pt idx="211">
                        <c:v>0.10009</c:v>
                      </c:pt>
                      <c:pt idx="212">
                        <c:v>9.9790000000000004E-2</c:v>
                      </c:pt>
                      <c:pt idx="213">
                        <c:v>9.9489999999999995E-2</c:v>
                      </c:pt>
                      <c:pt idx="214">
                        <c:v>9.9199999999999997E-2</c:v>
                      </c:pt>
                      <c:pt idx="215">
                        <c:v>9.8909999999999998E-2</c:v>
                      </c:pt>
                      <c:pt idx="216">
                        <c:v>9.8640000000000005E-2</c:v>
                      </c:pt>
                      <c:pt idx="217">
                        <c:v>9.8379999999999995E-2</c:v>
                      </c:pt>
                      <c:pt idx="218">
                        <c:v>9.8119999999999999E-2</c:v>
                      </c:pt>
                      <c:pt idx="219">
                        <c:v>9.7869999999999999E-2</c:v>
                      </c:pt>
                      <c:pt idx="220">
                        <c:v>9.7629999999999995E-2</c:v>
                      </c:pt>
                      <c:pt idx="221">
                        <c:v>9.74E-2</c:v>
                      </c:pt>
                      <c:pt idx="222">
                        <c:v>9.7180000000000002E-2</c:v>
                      </c:pt>
                      <c:pt idx="223">
                        <c:v>9.6960000000000005E-2</c:v>
                      </c:pt>
                      <c:pt idx="224">
                        <c:v>9.6750000000000003E-2</c:v>
                      </c:pt>
                      <c:pt idx="225">
                        <c:v>9.6549999999999997E-2</c:v>
                      </c:pt>
                      <c:pt idx="226">
                        <c:v>9.6360000000000001E-2</c:v>
                      </c:pt>
                      <c:pt idx="227">
                        <c:v>9.6180000000000002E-2</c:v>
                      </c:pt>
                      <c:pt idx="228">
                        <c:v>9.6000000000000002E-2</c:v>
                      </c:pt>
                      <c:pt idx="229">
                        <c:v>9.5839999999999995E-2</c:v>
                      </c:pt>
                      <c:pt idx="230">
                        <c:v>9.5689999999999997E-2</c:v>
                      </c:pt>
                      <c:pt idx="231">
                        <c:v>9.5560000000000006E-2</c:v>
                      </c:pt>
                      <c:pt idx="232">
                        <c:v>9.5430000000000001E-2</c:v>
                      </c:pt>
                      <c:pt idx="233">
                        <c:v>9.5320000000000002E-2</c:v>
                      </c:pt>
                      <c:pt idx="234">
                        <c:v>9.5219999999999999E-2</c:v>
                      </c:pt>
                      <c:pt idx="235">
                        <c:v>9.5119999999999996E-2</c:v>
                      </c:pt>
                      <c:pt idx="236">
                        <c:v>9.5030000000000003E-2</c:v>
                      </c:pt>
                      <c:pt idx="237">
                        <c:v>9.4950000000000007E-2</c:v>
                      </c:pt>
                      <c:pt idx="238">
                        <c:v>9.486E-2</c:v>
                      </c:pt>
                      <c:pt idx="239">
                        <c:v>9.4780000000000003E-2</c:v>
                      </c:pt>
                      <c:pt idx="240">
                        <c:v>9.4710000000000003E-2</c:v>
                      </c:pt>
                      <c:pt idx="241">
                        <c:v>9.4630000000000006E-2</c:v>
                      </c:pt>
                      <c:pt idx="242">
                        <c:v>9.4560000000000005E-2</c:v>
                      </c:pt>
                      <c:pt idx="243">
                        <c:v>9.4479999999999995E-2</c:v>
                      </c:pt>
                      <c:pt idx="244">
                        <c:v>9.4409999999999994E-2</c:v>
                      </c:pt>
                      <c:pt idx="245">
                        <c:v>9.4339999999999993E-2</c:v>
                      </c:pt>
                      <c:pt idx="246">
                        <c:v>9.4270000000000007E-2</c:v>
                      </c:pt>
                      <c:pt idx="247">
                        <c:v>9.4280000000000003E-2</c:v>
                      </c:pt>
                      <c:pt idx="248">
                        <c:v>8.0229999999999996E-2</c:v>
                      </c:pt>
                      <c:pt idx="249">
                        <c:v>5.7660000000000003E-2</c:v>
                      </c:pt>
                      <c:pt idx="250">
                        <c:v>4.1050000000000003E-2</c:v>
                      </c:pt>
                      <c:pt idx="251">
                        <c:v>3.1140000000000001E-2</c:v>
                      </c:pt>
                      <c:pt idx="252">
                        <c:v>2.5600000000000001E-2</c:v>
                      </c:pt>
                      <c:pt idx="253">
                        <c:v>2.2519999999999998E-2</c:v>
                      </c:pt>
                      <c:pt idx="254">
                        <c:v>2.087E-2</c:v>
                      </c:pt>
                      <c:pt idx="255">
                        <c:v>2.0750000000000001E-2</c:v>
                      </c:pt>
                      <c:pt idx="256">
                        <c:v>2.0820000000000002E-2</c:v>
                      </c:pt>
                      <c:pt idx="257">
                        <c:v>2.1170000000000001E-2</c:v>
                      </c:pt>
                      <c:pt idx="258">
                        <c:v>2.1839999999999998E-2</c:v>
                      </c:pt>
                      <c:pt idx="259">
                        <c:v>2.2849999999999999E-2</c:v>
                      </c:pt>
                      <c:pt idx="260">
                        <c:v>2.419E-2</c:v>
                      </c:pt>
                      <c:pt idx="261">
                        <c:v>2.5839999999999998E-2</c:v>
                      </c:pt>
                      <c:pt idx="262">
                        <c:v>2.776E-2</c:v>
                      </c:pt>
                      <c:pt idx="263">
                        <c:v>2.9919999999999999E-2</c:v>
                      </c:pt>
                      <c:pt idx="264">
                        <c:v>3.2280000000000003E-2</c:v>
                      </c:pt>
                      <c:pt idx="265">
                        <c:v>3.4790000000000001E-2</c:v>
                      </c:pt>
                      <c:pt idx="266">
                        <c:v>3.7409999999999999E-2</c:v>
                      </c:pt>
                      <c:pt idx="267">
                        <c:v>4.0099999999999997E-2</c:v>
                      </c:pt>
                      <c:pt idx="268">
                        <c:v>4.2840000000000003E-2</c:v>
                      </c:pt>
                      <c:pt idx="269">
                        <c:v>4.5600000000000002E-2</c:v>
                      </c:pt>
                      <c:pt idx="270">
                        <c:v>4.8329999999999998E-2</c:v>
                      </c:pt>
                      <c:pt idx="271">
                        <c:v>5.0999999999999997E-2</c:v>
                      </c:pt>
                      <c:pt idx="272">
                        <c:v>5.3609999999999998E-2</c:v>
                      </c:pt>
                      <c:pt idx="273">
                        <c:v>5.6120000000000003E-2</c:v>
                      </c:pt>
                      <c:pt idx="274">
                        <c:v>5.8540000000000002E-2</c:v>
                      </c:pt>
                      <c:pt idx="275">
                        <c:v>6.0850000000000001E-2</c:v>
                      </c:pt>
                      <c:pt idx="276">
                        <c:v>6.3049999999999995E-2</c:v>
                      </c:pt>
                      <c:pt idx="277">
                        <c:v>6.5129999999999993E-2</c:v>
                      </c:pt>
                      <c:pt idx="278">
                        <c:v>6.7100000000000007E-2</c:v>
                      </c:pt>
                      <c:pt idx="279">
                        <c:v>6.8959999999999994E-2</c:v>
                      </c:pt>
                      <c:pt idx="280">
                        <c:v>7.0709999999999995E-2</c:v>
                      </c:pt>
                      <c:pt idx="281">
                        <c:v>7.2349999999999998E-2</c:v>
                      </c:pt>
                      <c:pt idx="282">
                        <c:v>7.3880000000000001E-2</c:v>
                      </c:pt>
                      <c:pt idx="283">
                        <c:v>7.5319999999999998E-2</c:v>
                      </c:pt>
                      <c:pt idx="284">
                        <c:v>7.6660000000000006E-2</c:v>
                      </c:pt>
                      <c:pt idx="285">
                        <c:v>7.7909999999999993E-2</c:v>
                      </c:pt>
                      <c:pt idx="286">
                        <c:v>7.9070000000000001E-2</c:v>
                      </c:pt>
                      <c:pt idx="287">
                        <c:v>8.0140000000000003E-2</c:v>
                      </c:pt>
                      <c:pt idx="288">
                        <c:v>8.1140000000000004E-2</c:v>
                      </c:pt>
                      <c:pt idx="289">
                        <c:v>8.2070000000000004E-2</c:v>
                      </c:pt>
                      <c:pt idx="290">
                        <c:v>8.2930000000000004E-2</c:v>
                      </c:pt>
                      <c:pt idx="291">
                        <c:v>8.3729999999999999E-2</c:v>
                      </c:pt>
                      <c:pt idx="292">
                        <c:v>8.4459999999999993E-2</c:v>
                      </c:pt>
                      <c:pt idx="293">
                        <c:v>8.5139999999999993E-2</c:v>
                      </c:pt>
                      <c:pt idx="294">
                        <c:v>8.5769999999999999E-2</c:v>
                      </c:pt>
                      <c:pt idx="295">
                        <c:v>8.6349999999999996E-2</c:v>
                      </c:pt>
                      <c:pt idx="296">
                        <c:v>8.6879999999999999E-2</c:v>
                      </c:pt>
                      <c:pt idx="297">
                        <c:v>8.7379999999999999E-2</c:v>
                      </c:pt>
                      <c:pt idx="298">
                        <c:v>8.7830000000000005E-2</c:v>
                      </c:pt>
                      <c:pt idx="299">
                        <c:v>8.8249999999999995E-2</c:v>
                      </c:pt>
                      <c:pt idx="300">
                        <c:v>8.863E-2</c:v>
                      </c:pt>
                      <c:pt idx="301">
                        <c:v>8.899E-2</c:v>
                      </c:pt>
                      <c:pt idx="302">
                        <c:v>8.931E-2</c:v>
                      </c:pt>
                      <c:pt idx="303">
                        <c:v>8.9609999999999995E-2</c:v>
                      </c:pt>
                      <c:pt idx="304">
                        <c:v>8.9889999999999998E-2</c:v>
                      </c:pt>
                      <c:pt idx="305">
                        <c:v>9.0139999999999998E-2</c:v>
                      </c:pt>
                      <c:pt idx="306">
                        <c:v>9.0370000000000006E-2</c:v>
                      </c:pt>
                      <c:pt idx="307">
                        <c:v>9.0579999999999994E-2</c:v>
                      </c:pt>
                      <c:pt idx="308">
                        <c:v>9.078E-2</c:v>
                      </c:pt>
                      <c:pt idx="309">
                        <c:v>9.0959999999999999E-2</c:v>
                      </c:pt>
                      <c:pt idx="310">
                        <c:v>9.1120000000000007E-2</c:v>
                      </c:pt>
                      <c:pt idx="311">
                        <c:v>9.1270000000000004E-2</c:v>
                      </c:pt>
                      <c:pt idx="312">
                        <c:v>9.1410000000000005E-2</c:v>
                      </c:pt>
                      <c:pt idx="313">
                        <c:v>9.1539999999999996E-2</c:v>
                      </c:pt>
                      <c:pt idx="314">
                        <c:v>9.1649999999999995E-2</c:v>
                      </c:pt>
                      <c:pt idx="315">
                        <c:v>9.1759999999999994E-2</c:v>
                      </c:pt>
                      <c:pt idx="316">
                        <c:v>9.1859999999999997E-2</c:v>
                      </c:pt>
                      <c:pt idx="317">
                        <c:v>9.1950000000000004E-2</c:v>
                      </c:pt>
                      <c:pt idx="318">
                        <c:v>9.2050000000000007E-2</c:v>
                      </c:pt>
                      <c:pt idx="319">
                        <c:v>9.2149999999999996E-2</c:v>
                      </c:pt>
                      <c:pt idx="320">
                        <c:v>9.2240000000000003E-2</c:v>
                      </c:pt>
                      <c:pt idx="321">
                        <c:v>9.2329999999999995E-2</c:v>
                      </c:pt>
                      <c:pt idx="322">
                        <c:v>9.2410000000000006E-2</c:v>
                      </c:pt>
                      <c:pt idx="323">
                        <c:v>9.2499999999999999E-2</c:v>
                      </c:pt>
                      <c:pt idx="324">
                        <c:v>9.2579999999999996E-2</c:v>
                      </c:pt>
                      <c:pt idx="325">
                        <c:v>9.2649999999999996E-2</c:v>
                      </c:pt>
                      <c:pt idx="326">
                        <c:v>9.2710000000000001E-2</c:v>
                      </c:pt>
                      <c:pt idx="327">
                        <c:v>9.2770000000000005E-2</c:v>
                      </c:pt>
                      <c:pt idx="328">
                        <c:v>9.282E-2</c:v>
                      </c:pt>
                      <c:pt idx="329">
                        <c:v>9.2869999999999994E-2</c:v>
                      </c:pt>
                      <c:pt idx="330">
                        <c:v>9.2910000000000006E-2</c:v>
                      </c:pt>
                      <c:pt idx="331">
                        <c:v>9.2939999999999995E-2</c:v>
                      </c:pt>
                      <c:pt idx="332">
                        <c:v>9.2969999999999997E-2</c:v>
                      </c:pt>
                      <c:pt idx="333">
                        <c:v>9.2999999999999999E-2</c:v>
                      </c:pt>
                      <c:pt idx="334">
                        <c:v>9.3020000000000005E-2</c:v>
                      </c:pt>
                      <c:pt idx="335">
                        <c:v>8.9349999999999999E-2</c:v>
                      </c:pt>
                      <c:pt idx="336">
                        <c:v>6.8250000000000005E-2</c:v>
                      </c:pt>
                      <c:pt idx="337">
                        <c:v>4.8309999999999999E-2</c:v>
                      </c:pt>
                      <c:pt idx="338">
                        <c:v>3.5380000000000002E-2</c:v>
                      </c:pt>
                      <c:pt idx="339">
                        <c:v>2.792E-2</c:v>
                      </c:pt>
                      <c:pt idx="340">
                        <c:v>2.3779999999999999E-2</c:v>
                      </c:pt>
                      <c:pt idx="341">
                        <c:v>2.155E-2</c:v>
                      </c:pt>
                      <c:pt idx="342">
                        <c:v>2.0760000000000001E-2</c:v>
                      </c:pt>
                      <c:pt idx="343">
                        <c:v>2.0740000000000001E-2</c:v>
                      </c:pt>
                      <c:pt idx="344">
                        <c:v>2.0959999999999999E-2</c:v>
                      </c:pt>
                      <c:pt idx="345">
                        <c:v>2.1489999999999999E-2</c:v>
                      </c:pt>
                      <c:pt idx="346">
                        <c:v>2.2339999999999999E-2</c:v>
                      </c:pt>
                      <c:pt idx="347">
                        <c:v>2.3529999999999999E-2</c:v>
                      </c:pt>
                      <c:pt idx="348">
                        <c:v>2.503E-2</c:v>
                      </c:pt>
                      <c:pt idx="349">
                        <c:v>2.683E-2</c:v>
                      </c:pt>
                      <c:pt idx="350">
                        <c:v>2.8879999999999999E-2</c:v>
                      </c:pt>
                      <c:pt idx="351">
                        <c:v>3.1150000000000001E-2</c:v>
                      </c:pt>
                      <c:pt idx="352">
                        <c:v>3.3579999999999999E-2</c:v>
                      </c:pt>
                      <c:pt idx="353">
                        <c:v>3.6150000000000002E-2</c:v>
                      </c:pt>
                      <c:pt idx="354">
                        <c:v>3.8809999999999997E-2</c:v>
                      </c:pt>
                      <c:pt idx="355">
                        <c:v>4.1529999999999997E-2</c:v>
                      </c:pt>
                      <c:pt idx="356">
                        <c:v>4.4269999999999997E-2</c:v>
                      </c:pt>
                      <c:pt idx="357">
                        <c:v>4.7010000000000003E-2</c:v>
                      </c:pt>
                      <c:pt idx="358">
                        <c:v>4.9709999999999997E-2</c:v>
                      </c:pt>
                      <c:pt idx="359">
                        <c:v>5.2350000000000001E-2</c:v>
                      </c:pt>
                      <c:pt idx="360">
                        <c:v>5.4899999999999997E-2</c:v>
                      </c:pt>
                      <c:pt idx="361">
                        <c:v>5.7369999999999997E-2</c:v>
                      </c:pt>
                      <c:pt idx="362">
                        <c:v>5.9729999999999998E-2</c:v>
                      </c:pt>
                      <c:pt idx="363">
                        <c:v>6.198E-2</c:v>
                      </c:pt>
                      <c:pt idx="364">
                        <c:v>6.4119999999999996E-2</c:v>
                      </c:pt>
                      <c:pt idx="365">
                        <c:v>6.6140000000000004E-2</c:v>
                      </c:pt>
                      <c:pt idx="366">
                        <c:v>6.8049999999999999E-2</c:v>
                      </c:pt>
                      <c:pt idx="367">
                        <c:v>6.9849999999999995E-2</c:v>
                      </c:pt>
                      <c:pt idx="368">
                        <c:v>7.1540000000000006E-2</c:v>
                      </c:pt>
                      <c:pt idx="369">
                        <c:v>7.3120000000000004E-2</c:v>
                      </c:pt>
                      <c:pt idx="370">
                        <c:v>7.46E-2</c:v>
                      </c:pt>
                      <c:pt idx="371">
                        <c:v>7.5990000000000002E-2</c:v>
                      </c:pt>
                      <c:pt idx="372">
                        <c:v>7.7280000000000001E-2</c:v>
                      </c:pt>
                      <c:pt idx="373">
                        <c:v>7.8479999999999994E-2</c:v>
                      </c:pt>
                      <c:pt idx="374">
                        <c:v>7.9589999999999994E-2</c:v>
                      </c:pt>
                      <c:pt idx="375">
                        <c:v>8.0629999999999993E-2</c:v>
                      </c:pt>
                      <c:pt idx="376">
                        <c:v>8.1589999999999996E-2</c:v>
                      </c:pt>
                      <c:pt idx="377">
                        <c:v>8.2489999999999994E-2</c:v>
                      </c:pt>
                      <c:pt idx="378">
                        <c:v>8.3309999999999995E-2</c:v>
                      </c:pt>
                      <c:pt idx="379">
                        <c:v>8.4070000000000006E-2</c:v>
                      </c:pt>
                      <c:pt idx="380">
                        <c:v>8.4779999999999994E-2</c:v>
                      </c:pt>
                      <c:pt idx="381">
                        <c:v>8.5430000000000006E-2</c:v>
                      </c:pt>
                      <c:pt idx="382">
                        <c:v>8.6029999999999995E-2</c:v>
                      </c:pt>
                      <c:pt idx="383">
                        <c:v>8.659E-2</c:v>
                      </c:pt>
                      <c:pt idx="384">
                        <c:v>8.7099999999999997E-2</c:v>
                      </c:pt>
                      <c:pt idx="385">
                        <c:v>8.7569999999999995E-2</c:v>
                      </c:pt>
                      <c:pt idx="386">
                        <c:v>8.7999999999999995E-2</c:v>
                      </c:pt>
                      <c:pt idx="387">
                        <c:v>8.8400000000000006E-2</c:v>
                      </c:pt>
                      <c:pt idx="388">
                        <c:v>8.8770000000000002E-2</c:v>
                      </c:pt>
                      <c:pt idx="389">
                        <c:v>8.9109999999999995E-2</c:v>
                      </c:pt>
                      <c:pt idx="390">
                        <c:v>8.9419999999999999E-2</c:v>
                      </c:pt>
                      <c:pt idx="391">
                        <c:v>8.9709999999999998E-2</c:v>
                      </c:pt>
                      <c:pt idx="392">
                        <c:v>8.9969999999999994E-2</c:v>
                      </c:pt>
                      <c:pt idx="393">
                        <c:v>9.0209999999999999E-2</c:v>
                      </c:pt>
                      <c:pt idx="394">
                        <c:v>9.0429999999999996E-2</c:v>
                      </c:pt>
                      <c:pt idx="395">
                        <c:v>9.0630000000000002E-2</c:v>
                      </c:pt>
                      <c:pt idx="396">
                        <c:v>9.0819999999999998E-2</c:v>
                      </c:pt>
                      <c:pt idx="397">
                        <c:v>9.0990000000000001E-2</c:v>
                      </c:pt>
                      <c:pt idx="398">
                        <c:v>9.1149999999999995E-2</c:v>
                      </c:pt>
                      <c:pt idx="399">
                        <c:v>9.1289999999999996E-2</c:v>
                      </c:pt>
                      <c:pt idx="400">
                        <c:v>9.1420000000000001E-2</c:v>
                      </c:pt>
                      <c:pt idx="401">
                        <c:v>9.1539999999999996E-2</c:v>
                      </c:pt>
                      <c:pt idx="402">
                        <c:v>9.1649999999999995E-2</c:v>
                      </c:pt>
                      <c:pt idx="403">
                        <c:v>9.1749999999999998E-2</c:v>
                      </c:pt>
                      <c:pt idx="404">
                        <c:v>9.1850000000000001E-2</c:v>
                      </c:pt>
                      <c:pt idx="405">
                        <c:v>9.1950000000000004E-2</c:v>
                      </c:pt>
                      <c:pt idx="406">
                        <c:v>9.2050000000000007E-2</c:v>
                      </c:pt>
                      <c:pt idx="407">
                        <c:v>9.214E-2</c:v>
                      </c:pt>
                      <c:pt idx="408">
                        <c:v>9.2230000000000006E-2</c:v>
                      </c:pt>
                      <c:pt idx="409">
                        <c:v>9.2319999999999999E-2</c:v>
                      </c:pt>
                      <c:pt idx="410">
                        <c:v>9.2399999999999996E-2</c:v>
                      </c:pt>
                      <c:pt idx="411">
                        <c:v>9.2480000000000007E-2</c:v>
                      </c:pt>
                      <c:pt idx="412">
                        <c:v>9.2560000000000003E-2</c:v>
                      </c:pt>
                      <c:pt idx="413">
                        <c:v>9.2619999999999994E-2</c:v>
                      </c:pt>
                      <c:pt idx="414">
                        <c:v>9.2679999999999998E-2</c:v>
                      </c:pt>
                      <c:pt idx="415">
                        <c:v>9.2740000000000003E-2</c:v>
                      </c:pt>
                      <c:pt idx="416">
                        <c:v>9.2789999999999997E-2</c:v>
                      </c:pt>
                      <c:pt idx="417">
                        <c:v>9.2829999999999996E-2</c:v>
                      </c:pt>
                      <c:pt idx="418">
                        <c:v>9.2869999999999994E-2</c:v>
                      </c:pt>
                      <c:pt idx="419">
                        <c:v>9.2899999999999996E-2</c:v>
                      </c:pt>
                      <c:pt idx="420">
                        <c:v>9.2929999999999999E-2</c:v>
                      </c:pt>
                      <c:pt idx="421">
                        <c:v>9.2950000000000005E-2</c:v>
                      </c:pt>
                      <c:pt idx="422">
                        <c:v>9.3189999999999995E-2</c:v>
                      </c:pt>
                      <c:pt idx="423">
                        <c:v>7.9880000000000007E-2</c:v>
                      </c:pt>
                      <c:pt idx="424">
                        <c:v>5.7540000000000001E-2</c:v>
                      </c:pt>
                      <c:pt idx="425">
                        <c:v>4.1090000000000002E-2</c:v>
                      </c:pt>
                      <c:pt idx="426">
                        <c:v>3.107E-2</c:v>
                      </c:pt>
                      <c:pt idx="427">
                        <c:v>2.5440000000000001E-2</c:v>
                      </c:pt>
                      <c:pt idx="428">
                        <c:v>2.24E-2</c:v>
                      </c:pt>
                      <c:pt idx="429">
                        <c:v>2.0750000000000001E-2</c:v>
                      </c:pt>
                      <c:pt idx="430">
                        <c:v>2.0660000000000001E-2</c:v>
                      </c:pt>
                      <c:pt idx="431">
                        <c:v>2.0760000000000001E-2</c:v>
                      </c:pt>
                      <c:pt idx="432">
                        <c:v>2.1129999999999999E-2</c:v>
                      </c:pt>
                      <c:pt idx="433">
                        <c:v>2.18E-2</c:v>
                      </c:pt>
                      <c:pt idx="434">
                        <c:v>2.2800000000000001E-2</c:v>
                      </c:pt>
                      <c:pt idx="435">
                        <c:v>2.4129999999999999E-2</c:v>
                      </c:pt>
                      <c:pt idx="436">
                        <c:v>2.5780000000000001E-2</c:v>
                      </c:pt>
                      <c:pt idx="437">
                        <c:v>2.7699999999999999E-2</c:v>
                      </c:pt>
                      <c:pt idx="438">
                        <c:v>2.9850000000000002E-2</c:v>
                      </c:pt>
                      <c:pt idx="439">
                        <c:v>3.2199999999999999E-2</c:v>
                      </c:pt>
                      <c:pt idx="440">
                        <c:v>3.4709999999999998E-2</c:v>
                      </c:pt>
                      <c:pt idx="441">
                        <c:v>3.7330000000000002E-2</c:v>
                      </c:pt>
                      <c:pt idx="442">
                        <c:v>4.002E-2</c:v>
                      </c:pt>
                      <c:pt idx="443">
                        <c:v>4.2759999999999999E-2</c:v>
                      </c:pt>
                      <c:pt idx="444">
                        <c:v>4.5510000000000002E-2</c:v>
                      </c:pt>
                      <c:pt idx="445">
                        <c:v>4.8250000000000001E-2</c:v>
                      </c:pt>
                      <c:pt idx="446">
                        <c:v>5.0930000000000003E-2</c:v>
                      </c:pt>
                      <c:pt idx="447">
                        <c:v>5.3530000000000001E-2</c:v>
                      </c:pt>
                      <c:pt idx="448">
                        <c:v>5.6050000000000003E-2</c:v>
                      </c:pt>
                      <c:pt idx="449">
                        <c:v>5.8470000000000001E-2</c:v>
                      </c:pt>
                      <c:pt idx="450">
                        <c:v>6.0789999999999997E-2</c:v>
                      </c:pt>
                      <c:pt idx="451">
                        <c:v>6.2990000000000004E-2</c:v>
                      </c:pt>
                      <c:pt idx="452">
                        <c:v>6.5070000000000003E-2</c:v>
                      </c:pt>
                      <c:pt idx="453">
                        <c:v>6.7040000000000002E-2</c:v>
                      </c:pt>
                      <c:pt idx="454">
                        <c:v>6.8900000000000003E-2</c:v>
                      </c:pt>
                      <c:pt idx="455">
                        <c:v>7.0650000000000004E-2</c:v>
                      </c:pt>
                      <c:pt idx="456">
                        <c:v>7.2289999999999993E-2</c:v>
                      </c:pt>
                      <c:pt idx="457">
                        <c:v>7.3819999999999997E-2</c:v>
                      </c:pt>
                      <c:pt idx="458">
                        <c:v>7.5259999999999994E-2</c:v>
                      </c:pt>
                      <c:pt idx="459">
                        <c:v>7.6590000000000005E-2</c:v>
                      </c:pt>
                      <c:pt idx="460">
                        <c:v>7.7840000000000006E-2</c:v>
                      </c:pt>
                      <c:pt idx="461">
                        <c:v>7.9000000000000001E-2</c:v>
                      </c:pt>
                      <c:pt idx="462">
                        <c:v>8.0070000000000002E-2</c:v>
                      </c:pt>
                      <c:pt idx="463">
                        <c:v>8.1070000000000003E-2</c:v>
                      </c:pt>
                      <c:pt idx="464">
                        <c:v>8.2000000000000003E-2</c:v>
                      </c:pt>
                      <c:pt idx="465">
                        <c:v>8.2860000000000003E-2</c:v>
                      </c:pt>
                      <c:pt idx="466">
                        <c:v>8.3650000000000002E-2</c:v>
                      </c:pt>
                      <c:pt idx="467">
                        <c:v>8.4379999999999997E-2</c:v>
                      </c:pt>
                      <c:pt idx="468">
                        <c:v>8.5059999999999997E-2</c:v>
                      </c:pt>
                      <c:pt idx="469">
                        <c:v>8.5690000000000002E-2</c:v>
                      </c:pt>
                      <c:pt idx="470">
                        <c:v>8.6260000000000003E-2</c:v>
                      </c:pt>
                      <c:pt idx="471">
                        <c:v>8.6800000000000002E-2</c:v>
                      </c:pt>
                      <c:pt idx="472">
                        <c:v>8.7279999999999996E-2</c:v>
                      </c:pt>
                      <c:pt idx="473">
                        <c:v>8.7739999999999999E-2</c:v>
                      </c:pt>
                      <c:pt idx="474">
                        <c:v>8.8150000000000006E-2</c:v>
                      </c:pt>
                      <c:pt idx="475">
                        <c:v>8.8539999999999994E-2</c:v>
                      </c:pt>
                      <c:pt idx="476">
                        <c:v>8.8889999999999997E-2</c:v>
                      </c:pt>
                      <c:pt idx="477">
                        <c:v>8.9209999999999998E-2</c:v>
                      </c:pt>
                      <c:pt idx="478">
                        <c:v>8.9510000000000006E-2</c:v>
                      </c:pt>
                      <c:pt idx="479">
                        <c:v>8.9779999999999999E-2</c:v>
                      </c:pt>
                      <c:pt idx="480">
                        <c:v>9.0029999999999999E-2</c:v>
                      </c:pt>
                      <c:pt idx="481">
                        <c:v>9.0260000000000007E-2</c:v>
                      </c:pt>
                      <c:pt idx="482">
                        <c:v>9.0469999999999995E-2</c:v>
                      </c:pt>
                      <c:pt idx="483">
                        <c:v>9.0670000000000001E-2</c:v>
                      </c:pt>
                      <c:pt idx="484">
                        <c:v>9.085E-2</c:v>
                      </c:pt>
                      <c:pt idx="485">
                        <c:v>9.1009999999999994E-2</c:v>
                      </c:pt>
                      <c:pt idx="486">
                        <c:v>9.1160000000000005E-2</c:v>
                      </c:pt>
                      <c:pt idx="487">
                        <c:v>9.1289999999999996E-2</c:v>
                      </c:pt>
                      <c:pt idx="488">
                        <c:v>9.1420000000000001E-2</c:v>
                      </c:pt>
                      <c:pt idx="489">
                        <c:v>9.1539999999999996E-2</c:v>
                      </c:pt>
                      <c:pt idx="490">
                        <c:v>9.1639999999999999E-2</c:v>
                      </c:pt>
                      <c:pt idx="491">
                        <c:v>9.1740000000000002E-2</c:v>
                      </c:pt>
                      <c:pt idx="492">
                        <c:v>9.1840000000000005E-2</c:v>
                      </c:pt>
                      <c:pt idx="493">
                        <c:v>9.1929999999999998E-2</c:v>
                      </c:pt>
                      <c:pt idx="494">
                        <c:v>9.2030000000000001E-2</c:v>
                      </c:pt>
                      <c:pt idx="495">
                        <c:v>9.2119999999999994E-2</c:v>
                      </c:pt>
                      <c:pt idx="496">
                        <c:v>9.221E-2</c:v>
                      </c:pt>
                      <c:pt idx="497">
                        <c:v>9.2289999999999997E-2</c:v>
                      </c:pt>
                      <c:pt idx="498">
                        <c:v>9.2380000000000004E-2</c:v>
                      </c:pt>
                      <c:pt idx="499">
                        <c:v>9.2450000000000004E-2</c:v>
                      </c:pt>
                      <c:pt idx="500">
                        <c:v>9.2520000000000005E-2</c:v>
                      </c:pt>
                      <c:pt idx="501">
                        <c:v>9.2590000000000006E-2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03-41B3-9F3D-E0E7D8AC573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03-41B3-9F3D-E0E7D8AC573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03-41B3-9F3D-E0E7D8AC573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03-41B3-9F3D-E0E7D8AC5736}"/>
                  </c:ext>
                </c:extLst>
              </c15:ser>
            </c15:filteredScatterSeries>
          </c:ext>
        </c:extLst>
      </c:scatterChart>
      <c:valAx>
        <c:axId val="25243187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4224"/>
        <c:crossesAt val="0"/>
        <c:crossBetween val="midCat"/>
      </c:valAx>
      <c:valAx>
        <c:axId val="252434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1/inhibition factor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187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1.6930265182369482E-3"/>
          <c:w val="0.25588850599054092"/>
          <c:h val="0.373306973481763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</a:t>
            </a:r>
            <a:r>
              <a:rPr lang="en-US" baseline="0"/>
              <a:t> rates segment 7 (jejunum 1); </a:t>
            </a:r>
          </a:p>
          <a:p>
            <a:pPr>
              <a:defRPr/>
            </a:pPr>
            <a:r>
              <a:rPr lang="en-US" baseline="0"/>
              <a:t>1: water, 3: glucose</a:t>
            </a:r>
            <a:endParaRPr lang="en-US"/>
          </a:p>
        </c:rich>
      </c:tx>
      <c:layout>
        <c:manualLayout>
          <c:xMode val="edge"/>
          <c:yMode val="edge"/>
          <c:x val="0.17777098614506928"/>
          <c:y val="3.48803104482999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08523445571747"/>
          <c:y val="0.25381036745406826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data'!$CY$1</c:f>
              <c:strCache>
                <c:ptCount val="1"/>
                <c:pt idx="0">
                  <c:v> absorption_rate[7-3]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data'!$CY:$CY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DF-4D13-A775-0762C0120586}"/>
            </c:ext>
          </c:extLst>
        </c:ser>
        <c:ser>
          <c:idx val="1"/>
          <c:order val="2"/>
          <c:tx>
            <c:strRef>
              <c:f>'simulatie data'!$CZ$1</c:f>
              <c:strCache>
                <c:ptCount val="1"/>
                <c:pt idx="0">
                  <c:v> absorption_rate[7-1]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data'!$CZ:$CZ</c:f>
              <c:numCache>
                <c:formatCode>General</c:formatCode>
                <c:ptCount val="1048576"/>
                <c:pt idx="0">
                  <c:v>0</c:v>
                </c:pt>
                <c:pt idx="1">
                  <c:v>9.2899999999999996E-2</c:v>
                </c:pt>
                <c:pt idx="2">
                  <c:v>9.2990000000000003E-2</c:v>
                </c:pt>
                <c:pt idx="3">
                  <c:v>9.3539999999999998E-2</c:v>
                </c:pt>
                <c:pt idx="4">
                  <c:v>9.5009999999999997E-2</c:v>
                </c:pt>
                <c:pt idx="5">
                  <c:v>9.7610000000000002E-2</c:v>
                </c:pt>
                <c:pt idx="6">
                  <c:v>0.10125000000000001</c:v>
                </c:pt>
                <c:pt idx="7">
                  <c:v>0.10571</c:v>
                </c:pt>
                <c:pt idx="8">
                  <c:v>0.11068</c:v>
                </c:pt>
                <c:pt idx="9">
                  <c:v>0.11587</c:v>
                </c:pt>
                <c:pt idx="10">
                  <c:v>0.12099</c:v>
                </c:pt>
                <c:pt idx="11">
                  <c:v>0.12586</c:v>
                </c:pt>
                <c:pt idx="12">
                  <c:v>0.13034000000000001</c:v>
                </c:pt>
                <c:pt idx="13">
                  <c:v>0.13436999999999999</c:v>
                </c:pt>
                <c:pt idx="14">
                  <c:v>0.13791</c:v>
                </c:pt>
                <c:pt idx="15">
                  <c:v>0.14097000000000001</c:v>
                </c:pt>
                <c:pt idx="16">
                  <c:v>0.14355999999999999</c:v>
                </c:pt>
                <c:pt idx="17">
                  <c:v>0.14571999999999999</c:v>
                </c:pt>
                <c:pt idx="18">
                  <c:v>0.14749000000000001</c:v>
                </c:pt>
                <c:pt idx="19">
                  <c:v>0.1489</c:v>
                </c:pt>
                <c:pt idx="20">
                  <c:v>0.14999000000000001</c:v>
                </c:pt>
                <c:pt idx="21">
                  <c:v>0.15082000000000001</c:v>
                </c:pt>
                <c:pt idx="22">
                  <c:v>0.15140999999999999</c:v>
                </c:pt>
                <c:pt idx="23">
                  <c:v>0.15181</c:v>
                </c:pt>
                <c:pt idx="24">
                  <c:v>0.15204999999999999</c:v>
                </c:pt>
                <c:pt idx="25">
                  <c:v>0.15215999999999999</c:v>
                </c:pt>
                <c:pt idx="26">
                  <c:v>0.15218000000000001</c:v>
                </c:pt>
                <c:pt idx="27">
                  <c:v>0.15214</c:v>
                </c:pt>
                <c:pt idx="28">
                  <c:v>0.15204999999999999</c:v>
                </c:pt>
                <c:pt idx="29">
                  <c:v>0.15193999999999999</c:v>
                </c:pt>
                <c:pt idx="30">
                  <c:v>0.15182999999999999</c:v>
                </c:pt>
                <c:pt idx="31">
                  <c:v>0.15174000000000001</c:v>
                </c:pt>
                <c:pt idx="32">
                  <c:v>0.15168999999999999</c:v>
                </c:pt>
                <c:pt idx="33">
                  <c:v>0.15168999999999999</c:v>
                </c:pt>
                <c:pt idx="34">
                  <c:v>0.15175</c:v>
                </c:pt>
                <c:pt idx="35">
                  <c:v>0.15187</c:v>
                </c:pt>
                <c:pt idx="36">
                  <c:v>0.15206</c:v>
                </c:pt>
                <c:pt idx="37">
                  <c:v>0.15232000000000001</c:v>
                </c:pt>
                <c:pt idx="38">
                  <c:v>0.15265999999999999</c:v>
                </c:pt>
                <c:pt idx="39">
                  <c:v>0.15306</c:v>
                </c:pt>
                <c:pt idx="40">
                  <c:v>0.15353</c:v>
                </c:pt>
                <c:pt idx="41">
                  <c:v>0.15406</c:v>
                </c:pt>
                <c:pt idx="42">
                  <c:v>0.15462999999999999</c:v>
                </c:pt>
                <c:pt idx="43">
                  <c:v>0.15526000000000001</c:v>
                </c:pt>
                <c:pt idx="44">
                  <c:v>0.15590999999999999</c:v>
                </c:pt>
                <c:pt idx="45">
                  <c:v>0.15659000000000001</c:v>
                </c:pt>
                <c:pt idx="46">
                  <c:v>0.15729000000000001</c:v>
                </c:pt>
                <c:pt idx="47">
                  <c:v>0.15798999999999999</c:v>
                </c:pt>
                <c:pt idx="48">
                  <c:v>0.15869</c:v>
                </c:pt>
                <c:pt idx="49">
                  <c:v>0.15937000000000001</c:v>
                </c:pt>
                <c:pt idx="50">
                  <c:v>0.16003000000000001</c:v>
                </c:pt>
                <c:pt idx="51">
                  <c:v>0.16067000000000001</c:v>
                </c:pt>
                <c:pt idx="52">
                  <c:v>0.16125999999999999</c:v>
                </c:pt>
                <c:pt idx="53">
                  <c:v>0.16181000000000001</c:v>
                </c:pt>
                <c:pt idx="54">
                  <c:v>0.16231000000000001</c:v>
                </c:pt>
                <c:pt idx="55">
                  <c:v>0.16275999999999999</c:v>
                </c:pt>
                <c:pt idx="56">
                  <c:v>0.16314999999999999</c:v>
                </c:pt>
                <c:pt idx="57">
                  <c:v>0.16347</c:v>
                </c:pt>
                <c:pt idx="58">
                  <c:v>0.16372999999999999</c:v>
                </c:pt>
                <c:pt idx="59">
                  <c:v>0.16392999999999999</c:v>
                </c:pt>
                <c:pt idx="60">
                  <c:v>0.16405</c:v>
                </c:pt>
                <c:pt idx="61">
                  <c:v>0.16411000000000001</c:v>
                </c:pt>
                <c:pt idx="62">
                  <c:v>0.1641</c:v>
                </c:pt>
                <c:pt idx="63">
                  <c:v>0.16402</c:v>
                </c:pt>
                <c:pt idx="64">
                  <c:v>0.16388</c:v>
                </c:pt>
                <c:pt idx="65">
                  <c:v>0.16367000000000001</c:v>
                </c:pt>
                <c:pt idx="66">
                  <c:v>0.16341</c:v>
                </c:pt>
                <c:pt idx="67">
                  <c:v>0.16308</c:v>
                </c:pt>
                <c:pt idx="68">
                  <c:v>0.16269</c:v>
                </c:pt>
                <c:pt idx="69">
                  <c:v>0.16225000000000001</c:v>
                </c:pt>
                <c:pt idx="70">
                  <c:v>0.16175999999999999</c:v>
                </c:pt>
                <c:pt idx="71">
                  <c:v>0.16122</c:v>
                </c:pt>
                <c:pt idx="72">
                  <c:v>0.16064000000000001</c:v>
                </c:pt>
                <c:pt idx="73">
                  <c:v>0.16002</c:v>
                </c:pt>
                <c:pt idx="74">
                  <c:v>0.15937000000000001</c:v>
                </c:pt>
                <c:pt idx="75">
                  <c:v>0.15867999999999999</c:v>
                </c:pt>
                <c:pt idx="76">
                  <c:v>0.15795999999999999</c:v>
                </c:pt>
                <c:pt idx="77">
                  <c:v>0.15722</c:v>
                </c:pt>
                <c:pt idx="78">
                  <c:v>0.15645000000000001</c:v>
                </c:pt>
                <c:pt idx="79">
                  <c:v>0.15567</c:v>
                </c:pt>
                <c:pt idx="80">
                  <c:v>0.15487999999999999</c:v>
                </c:pt>
                <c:pt idx="81">
                  <c:v>0.15407000000000001</c:v>
                </c:pt>
                <c:pt idx="82">
                  <c:v>0.15326000000000001</c:v>
                </c:pt>
                <c:pt idx="83">
                  <c:v>0.15243999999999999</c:v>
                </c:pt>
                <c:pt idx="84">
                  <c:v>0.15162999999999999</c:v>
                </c:pt>
                <c:pt idx="85">
                  <c:v>0.15081</c:v>
                </c:pt>
                <c:pt idx="86">
                  <c:v>0.15</c:v>
                </c:pt>
                <c:pt idx="87">
                  <c:v>0.1492</c:v>
                </c:pt>
                <c:pt idx="88">
                  <c:v>0.14840999999999999</c:v>
                </c:pt>
                <c:pt idx="89">
                  <c:v>0.14763000000000001</c:v>
                </c:pt>
                <c:pt idx="90">
                  <c:v>0.14685999999999999</c:v>
                </c:pt>
                <c:pt idx="91">
                  <c:v>0.14610999999999999</c:v>
                </c:pt>
                <c:pt idx="92">
                  <c:v>0.14537</c:v>
                </c:pt>
                <c:pt idx="93">
                  <c:v>0.14466000000000001</c:v>
                </c:pt>
                <c:pt idx="94">
                  <c:v>0.14396</c:v>
                </c:pt>
                <c:pt idx="95">
                  <c:v>0.14327999999999999</c:v>
                </c:pt>
                <c:pt idx="96">
                  <c:v>0.14262</c:v>
                </c:pt>
                <c:pt idx="97">
                  <c:v>0.14199000000000001</c:v>
                </c:pt>
                <c:pt idx="98">
                  <c:v>0.14137</c:v>
                </c:pt>
                <c:pt idx="99">
                  <c:v>0.14077999999999999</c:v>
                </c:pt>
                <c:pt idx="100">
                  <c:v>0.14019999999999999</c:v>
                </c:pt>
                <c:pt idx="101">
                  <c:v>0.13965</c:v>
                </c:pt>
                <c:pt idx="102">
                  <c:v>0.13911000000000001</c:v>
                </c:pt>
                <c:pt idx="103">
                  <c:v>0.1386</c:v>
                </c:pt>
                <c:pt idx="104">
                  <c:v>0.1381</c:v>
                </c:pt>
                <c:pt idx="105">
                  <c:v>0.13761999999999999</c:v>
                </c:pt>
                <c:pt idx="106">
                  <c:v>0.13716</c:v>
                </c:pt>
                <c:pt idx="107">
                  <c:v>0.13672000000000001</c:v>
                </c:pt>
                <c:pt idx="108">
                  <c:v>0.13628999999999999</c:v>
                </c:pt>
                <c:pt idx="109">
                  <c:v>0.13586999999999999</c:v>
                </c:pt>
                <c:pt idx="110">
                  <c:v>0.13547000000000001</c:v>
                </c:pt>
                <c:pt idx="111">
                  <c:v>0.13508000000000001</c:v>
                </c:pt>
                <c:pt idx="112">
                  <c:v>0.13469999999999999</c:v>
                </c:pt>
                <c:pt idx="113">
                  <c:v>0.13433</c:v>
                </c:pt>
                <c:pt idx="114">
                  <c:v>0.13397000000000001</c:v>
                </c:pt>
                <c:pt idx="115">
                  <c:v>0.13361999999999999</c:v>
                </c:pt>
                <c:pt idx="116">
                  <c:v>0.13327</c:v>
                </c:pt>
                <c:pt idx="117">
                  <c:v>0.13294</c:v>
                </c:pt>
                <c:pt idx="118">
                  <c:v>0.13261000000000001</c:v>
                </c:pt>
                <c:pt idx="119">
                  <c:v>0.13228000000000001</c:v>
                </c:pt>
                <c:pt idx="120">
                  <c:v>0.13195999999999999</c:v>
                </c:pt>
                <c:pt idx="121">
                  <c:v>0.13164000000000001</c:v>
                </c:pt>
                <c:pt idx="122">
                  <c:v>0.13131999999999999</c:v>
                </c:pt>
                <c:pt idx="123">
                  <c:v>0.13100999999999999</c:v>
                </c:pt>
                <c:pt idx="124">
                  <c:v>0.13070000000000001</c:v>
                </c:pt>
                <c:pt idx="125">
                  <c:v>0.13039000000000001</c:v>
                </c:pt>
                <c:pt idx="126">
                  <c:v>0.13008</c:v>
                </c:pt>
                <c:pt idx="127">
                  <c:v>0.12977</c:v>
                </c:pt>
                <c:pt idx="128">
                  <c:v>0.12947</c:v>
                </c:pt>
                <c:pt idx="129">
                  <c:v>0.12916</c:v>
                </c:pt>
                <c:pt idx="130">
                  <c:v>0.12886</c:v>
                </c:pt>
                <c:pt idx="131">
                  <c:v>0.12855</c:v>
                </c:pt>
                <c:pt idx="132">
                  <c:v>0.12825</c:v>
                </c:pt>
                <c:pt idx="133">
                  <c:v>0.12794</c:v>
                </c:pt>
                <c:pt idx="134">
                  <c:v>0.12764</c:v>
                </c:pt>
                <c:pt idx="135">
                  <c:v>0.12733</c:v>
                </c:pt>
                <c:pt idx="136">
                  <c:v>0.12701999999999999</c:v>
                </c:pt>
                <c:pt idx="137">
                  <c:v>0.12670999999999999</c:v>
                </c:pt>
                <c:pt idx="138">
                  <c:v>0.12640999999999999</c:v>
                </c:pt>
                <c:pt idx="139">
                  <c:v>0.12609999999999999</c:v>
                </c:pt>
                <c:pt idx="140">
                  <c:v>0.12579000000000001</c:v>
                </c:pt>
                <c:pt idx="141">
                  <c:v>0.12548000000000001</c:v>
                </c:pt>
                <c:pt idx="142">
                  <c:v>0.12517</c:v>
                </c:pt>
                <c:pt idx="143">
                  <c:v>0.12486</c:v>
                </c:pt>
                <c:pt idx="144">
                  <c:v>0.12454</c:v>
                </c:pt>
                <c:pt idx="145">
                  <c:v>0.12422999999999999</c:v>
                </c:pt>
                <c:pt idx="146">
                  <c:v>0.12391000000000001</c:v>
                </c:pt>
                <c:pt idx="147">
                  <c:v>0.1236</c:v>
                </c:pt>
                <c:pt idx="148">
                  <c:v>0.12328</c:v>
                </c:pt>
                <c:pt idx="149">
                  <c:v>0.12296</c:v>
                </c:pt>
                <c:pt idx="150">
                  <c:v>0.12264</c:v>
                </c:pt>
                <c:pt idx="151">
                  <c:v>0.12232</c:v>
                </c:pt>
                <c:pt idx="152">
                  <c:v>0.122</c:v>
                </c:pt>
                <c:pt idx="153">
                  <c:v>0.12167</c:v>
                </c:pt>
                <c:pt idx="154">
                  <c:v>0.12135</c:v>
                </c:pt>
                <c:pt idx="155">
                  <c:v>0.12102</c:v>
                </c:pt>
                <c:pt idx="156">
                  <c:v>0.12069000000000001</c:v>
                </c:pt>
                <c:pt idx="157">
                  <c:v>0.12035999999999999</c:v>
                </c:pt>
                <c:pt idx="158">
                  <c:v>0.12002</c:v>
                </c:pt>
                <c:pt idx="159">
                  <c:v>0.11969</c:v>
                </c:pt>
                <c:pt idx="160">
                  <c:v>0.11934</c:v>
                </c:pt>
                <c:pt idx="161">
                  <c:v>0.11899999999999999</c:v>
                </c:pt>
                <c:pt idx="162">
                  <c:v>0.11866</c:v>
                </c:pt>
                <c:pt idx="163">
                  <c:v>0.11831</c:v>
                </c:pt>
                <c:pt idx="164">
                  <c:v>0.11796</c:v>
                </c:pt>
                <c:pt idx="165">
                  <c:v>0.11761000000000001</c:v>
                </c:pt>
                <c:pt idx="166">
                  <c:v>0.11724999999999999</c:v>
                </c:pt>
                <c:pt idx="167">
                  <c:v>0.11688999999999999</c:v>
                </c:pt>
                <c:pt idx="168">
                  <c:v>0.11652999999999999</c:v>
                </c:pt>
                <c:pt idx="169">
                  <c:v>0.11616</c:v>
                </c:pt>
                <c:pt idx="170">
                  <c:v>0.1158</c:v>
                </c:pt>
                <c:pt idx="171">
                  <c:v>0.11541999999999999</c:v>
                </c:pt>
                <c:pt idx="172">
                  <c:v>0.11505</c:v>
                </c:pt>
                <c:pt idx="173">
                  <c:v>0.11466999999999999</c:v>
                </c:pt>
                <c:pt idx="174">
                  <c:v>0.11429</c:v>
                </c:pt>
                <c:pt idx="175">
                  <c:v>0.11391</c:v>
                </c:pt>
                <c:pt idx="176">
                  <c:v>0.11352</c:v>
                </c:pt>
                <c:pt idx="177">
                  <c:v>0.11312999999999999</c:v>
                </c:pt>
                <c:pt idx="178">
                  <c:v>0.11274000000000001</c:v>
                </c:pt>
                <c:pt idx="179">
                  <c:v>0.11234</c:v>
                </c:pt>
                <c:pt idx="180">
                  <c:v>0.11194999999999999</c:v>
                </c:pt>
                <c:pt idx="181">
                  <c:v>0.11155</c:v>
                </c:pt>
                <c:pt idx="182">
                  <c:v>0.11115</c:v>
                </c:pt>
                <c:pt idx="183">
                  <c:v>0.11074000000000001</c:v>
                </c:pt>
                <c:pt idx="184">
                  <c:v>0.11033999999999999</c:v>
                </c:pt>
                <c:pt idx="185">
                  <c:v>0.10993</c:v>
                </c:pt>
                <c:pt idx="186">
                  <c:v>0.10952000000000001</c:v>
                </c:pt>
                <c:pt idx="187">
                  <c:v>0.10911</c:v>
                </c:pt>
                <c:pt idx="188">
                  <c:v>0.10871</c:v>
                </c:pt>
                <c:pt idx="189">
                  <c:v>0.10829999999999999</c:v>
                </c:pt>
                <c:pt idx="190">
                  <c:v>0.10789</c:v>
                </c:pt>
                <c:pt idx="191">
                  <c:v>0.10748000000000001</c:v>
                </c:pt>
                <c:pt idx="192">
                  <c:v>0.10707999999999999</c:v>
                </c:pt>
                <c:pt idx="193">
                  <c:v>0.10667</c:v>
                </c:pt>
                <c:pt idx="194">
                  <c:v>0.10627</c:v>
                </c:pt>
                <c:pt idx="195">
                  <c:v>0.10587000000000001</c:v>
                </c:pt>
                <c:pt idx="196">
                  <c:v>0.10546999999999999</c:v>
                </c:pt>
                <c:pt idx="197">
                  <c:v>0.10508000000000001</c:v>
                </c:pt>
                <c:pt idx="198">
                  <c:v>0.10468</c:v>
                </c:pt>
                <c:pt idx="199">
                  <c:v>0.1043</c:v>
                </c:pt>
                <c:pt idx="200">
                  <c:v>0.10391</c:v>
                </c:pt>
                <c:pt idx="201">
                  <c:v>0.10353999999999999</c:v>
                </c:pt>
                <c:pt idx="202">
                  <c:v>0.10316</c:v>
                </c:pt>
                <c:pt idx="203">
                  <c:v>0.1028</c:v>
                </c:pt>
                <c:pt idx="204">
                  <c:v>0.10242999999999999</c:v>
                </c:pt>
                <c:pt idx="205">
                  <c:v>0.10208</c:v>
                </c:pt>
                <c:pt idx="206">
                  <c:v>0.10173</c:v>
                </c:pt>
                <c:pt idx="207">
                  <c:v>0.10138999999999999</c:v>
                </c:pt>
                <c:pt idx="208">
                  <c:v>0.10105</c:v>
                </c:pt>
                <c:pt idx="209">
                  <c:v>0.10072</c:v>
                </c:pt>
                <c:pt idx="210">
                  <c:v>0.1004</c:v>
                </c:pt>
                <c:pt idx="211">
                  <c:v>0.10009</c:v>
                </c:pt>
                <c:pt idx="212">
                  <c:v>9.9790000000000004E-2</c:v>
                </c:pt>
                <c:pt idx="213">
                  <c:v>9.9489999999999995E-2</c:v>
                </c:pt>
                <c:pt idx="214">
                  <c:v>9.9199999999999997E-2</c:v>
                </c:pt>
                <c:pt idx="215">
                  <c:v>9.8909999999999998E-2</c:v>
                </c:pt>
                <c:pt idx="216">
                  <c:v>9.8640000000000005E-2</c:v>
                </c:pt>
                <c:pt idx="217">
                  <c:v>9.8379999999999995E-2</c:v>
                </c:pt>
                <c:pt idx="218">
                  <c:v>9.8119999999999999E-2</c:v>
                </c:pt>
                <c:pt idx="219">
                  <c:v>9.7869999999999999E-2</c:v>
                </c:pt>
                <c:pt idx="220">
                  <c:v>9.7629999999999995E-2</c:v>
                </c:pt>
                <c:pt idx="221">
                  <c:v>9.74E-2</c:v>
                </c:pt>
                <c:pt idx="222">
                  <c:v>9.7180000000000002E-2</c:v>
                </c:pt>
                <c:pt idx="223">
                  <c:v>9.6960000000000005E-2</c:v>
                </c:pt>
                <c:pt idx="224">
                  <c:v>9.6750000000000003E-2</c:v>
                </c:pt>
                <c:pt idx="225">
                  <c:v>9.6549999999999997E-2</c:v>
                </c:pt>
                <c:pt idx="226">
                  <c:v>9.6360000000000001E-2</c:v>
                </c:pt>
                <c:pt idx="227">
                  <c:v>9.6180000000000002E-2</c:v>
                </c:pt>
                <c:pt idx="228">
                  <c:v>9.6000000000000002E-2</c:v>
                </c:pt>
                <c:pt idx="229">
                  <c:v>9.5839999999999995E-2</c:v>
                </c:pt>
                <c:pt idx="230">
                  <c:v>9.5689999999999997E-2</c:v>
                </c:pt>
                <c:pt idx="231">
                  <c:v>9.5560000000000006E-2</c:v>
                </c:pt>
                <c:pt idx="232">
                  <c:v>9.5430000000000001E-2</c:v>
                </c:pt>
                <c:pt idx="233">
                  <c:v>9.5320000000000002E-2</c:v>
                </c:pt>
                <c:pt idx="234">
                  <c:v>9.5219999999999999E-2</c:v>
                </c:pt>
                <c:pt idx="235">
                  <c:v>9.5119999999999996E-2</c:v>
                </c:pt>
                <c:pt idx="236">
                  <c:v>9.5030000000000003E-2</c:v>
                </c:pt>
                <c:pt idx="237">
                  <c:v>9.4950000000000007E-2</c:v>
                </c:pt>
                <c:pt idx="238">
                  <c:v>9.486E-2</c:v>
                </c:pt>
                <c:pt idx="239">
                  <c:v>9.4780000000000003E-2</c:v>
                </c:pt>
                <c:pt idx="240">
                  <c:v>9.4710000000000003E-2</c:v>
                </c:pt>
                <c:pt idx="241">
                  <c:v>9.4630000000000006E-2</c:v>
                </c:pt>
                <c:pt idx="242">
                  <c:v>9.4560000000000005E-2</c:v>
                </c:pt>
                <c:pt idx="243">
                  <c:v>9.4479999999999995E-2</c:v>
                </c:pt>
                <c:pt idx="244">
                  <c:v>9.4409999999999994E-2</c:v>
                </c:pt>
                <c:pt idx="245">
                  <c:v>9.4339999999999993E-2</c:v>
                </c:pt>
                <c:pt idx="246">
                  <c:v>9.4270000000000007E-2</c:v>
                </c:pt>
                <c:pt idx="247">
                  <c:v>9.4280000000000003E-2</c:v>
                </c:pt>
                <c:pt idx="248">
                  <c:v>8.0229999999999996E-2</c:v>
                </c:pt>
                <c:pt idx="249">
                  <c:v>5.7660000000000003E-2</c:v>
                </c:pt>
                <c:pt idx="250">
                  <c:v>4.1050000000000003E-2</c:v>
                </c:pt>
                <c:pt idx="251">
                  <c:v>3.1140000000000001E-2</c:v>
                </c:pt>
                <c:pt idx="252">
                  <c:v>2.5600000000000001E-2</c:v>
                </c:pt>
                <c:pt idx="253">
                  <c:v>2.2519999999999998E-2</c:v>
                </c:pt>
                <c:pt idx="254">
                  <c:v>2.087E-2</c:v>
                </c:pt>
                <c:pt idx="255">
                  <c:v>2.0750000000000001E-2</c:v>
                </c:pt>
                <c:pt idx="256">
                  <c:v>2.0820000000000002E-2</c:v>
                </c:pt>
                <c:pt idx="257">
                  <c:v>2.1170000000000001E-2</c:v>
                </c:pt>
                <c:pt idx="258">
                  <c:v>2.1839999999999998E-2</c:v>
                </c:pt>
                <c:pt idx="259">
                  <c:v>2.2849999999999999E-2</c:v>
                </c:pt>
                <c:pt idx="260">
                  <c:v>2.419E-2</c:v>
                </c:pt>
                <c:pt idx="261">
                  <c:v>2.5839999999999998E-2</c:v>
                </c:pt>
                <c:pt idx="262">
                  <c:v>2.776E-2</c:v>
                </c:pt>
                <c:pt idx="263">
                  <c:v>2.9919999999999999E-2</c:v>
                </c:pt>
                <c:pt idx="264">
                  <c:v>3.2280000000000003E-2</c:v>
                </c:pt>
                <c:pt idx="265">
                  <c:v>3.4790000000000001E-2</c:v>
                </c:pt>
                <c:pt idx="266">
                  <c:v>3.7409999999999999E-2</c:v>
                </c:pt>
                <c:pt idx="267">
                  <c:v>4.0099999999999997E-2</c:v>
                </c:pt>
                <c:pt idx="268">
                  <c:v>4.2840000000000003E-2</c:v>
                </c:pt>
                <c:pt idx="269">
                  <c:v>4.5600000000000002E-2</c:v>
                </c:pt>
                <c:pt idx="270">
                  <c:v>4.8329999999999998E-2</c:v>
                </c:pt>
                <c:pt idx="271">
                  <c:v>5.0999999999999997E-2</c:v>
                </c:pt>
                <c:pt idx="272">
                  <c:v>5.3609999999999998E-2</c:v>
                </c:pt>
                <c:pt idx="273">
                  <c:v>5.6120000000000003E-2</c:v>
                </c:pt>
                <c:pt idx="274">
                  <c:v>5.8540000000000002E-2</c:v>
                </c:pt>
                <c:pt idx="275">
                  <c:v>6.0850000000000001E-2</c:v>
                </c:pt>
                <c:pt idx="276">
                  <c:v>6.3049999999999995E-2</c:v>
                </c:pt>
                <c:pt idx="277">
                  <c:v>6.5129999999999993E-2</c:v>
                </c:pt>
                <c:pt idx="278">
                  <c:v>6.7100000000000007E-2</c:v>
                </c:pt>
                <c:pt idx="279">
                  <c:v>6.8959999999999994E-2</c:v>
                </c:pt>
                <c:pt idx="280">
                  <c:v>7.0709999999999995E-2</c:v>
                </c:pt>
                <c:pt idx="281">
                  <c:v>7.2349999999999998E-2</c:v>
                </c:pt>
                <c:pt idx="282">
                  <c:v>7.3880000000000001E-2</c:v>
                </c:pt>
                <c:pt idx="283">
                  <c:v>7.5319999999999998E-2</c:v>
                </c:pt>
                <c:pt idx="284">
                  <c:v>7.6660000000000006E-2</c:v>
                </c:pt>
                <c:pt idx="285">
                  <c:v>7.7909999999999993E-2</c:v>
                </c:pt>
                <c:pt idx="286">
                  <c:v>7.9070000000000001E-2</c:v>
                </c:pt>
                <c:pt idx="287">
                  <c:v>8.0140000000000003E-2</c:v>
                </c:pt>
                <c:pt idx="288">
                  <c:v>8.1140000000000004E-2</c:v>
                </c:pt>
                <c:pt idx="289">
                  <c:v>8.2070000000000004E-2</c:v>
                </c:pt>
                <c:pt idx="290">
                  <c:v>8.2930000000000004E-2</c:v>
                </c:pt>
                <c:pt idx="291">
                  <c:v>8.3729999999999999E-2</c:v>
                </c:pt>
                <c:pt idx="292">
                  <c:v>8.4459999999999993E-2</c:v>
                </c:pt>
                <c:pt idx="293">
                  <c:v>8.5139999999999993E-2</c:v>
                </c:pt>
                <c:pt idx="294">
                  <c:v>8.5769999999999999E-2</c:v>
                </c:pt>
                <c:pt idx="295">
                  <c:v>8.6349999999999996E-2</c:v>
                </c:pt>
                <c:pt idx="296">
                  <c:v>8.6879999999999999E-2</c:v>
                </c:pt>
                <c:pt idx="297">
                  <c:v>8.7379999999999999E-2</c:v>
                </c:pt>
                <c:pt idx="298">
                  <c:v>8.7830000000000005E-2</c:v>
                </c:pt>
                <c:pt idx="299">
                  <c:v>8.8249999999999995E-2</c:v>
                </c:pt>
                <c:pt idx="300">
                  <c:v>8.863E-2</c:v>
                </c:pt>
                <c:pt idx="301">
                  <c:v>8.899E-2</c:v>
                </c:pt>
                <c:pt idx="302">
                  <c:v>8.931E-2</c:v>
                </c:pt>
                <c:pt idx="303">
                  <c:v>8.9609999999999995E-2</c:v>
                </c:pt>
                <c:pt idx="304">
                  <c:v>8.9889999999999998E-2</c:v>
                </c:pt>
                <c:pt idx="305">
                  <c:v>9.0139999999999998E-2</c:v>
                </c:pt>
                <c:pt idx="306">
                  <c:v>9.0370000000000006E-2</c:v>
                </c:pt>
                <c:pt idx="307">
                  <c:v>9.0579999999999994E-2</c:v>
                </c:pt>
                <c:pt idx="308">
                  <c:v>9.078E-2</c:v>
                </c:pt>
                <c:pt idx="309">
                  <c:v>9.0959999999999999E-2</c:v>
                </c:pt>
                <c:pt idx="310">
                  <c:v>9.1120000000000007E-2</c:v>
                </c:pt>
                <c:pt idx="311">
                  <c:v>9.1270000000000004E-2</c:v>
                </c:pt>
                <c:pt idx="312">
                  <c:v>9.1410000000000005E-2</c:v>
                </c:pt>
                <c:pt idx="313">
                  <c:v>9.1539999999999996E-2</c:v>
                </c:pt>
                <c:pt idx="314">
                  <c:v>9.1649999999999995E-2</c:v>
                </c:pt>
                <c:pt idx="315">
                  <c:v>9.1759999999999994E-2</c:v>
                </c:pt>
                <c:pt idx="316">
                  <c:v>9.1859999999999997E-2</c:v>
                </c:pt>
                <c:pt idx="317">
                  <c:v>9.1950000000000004E-2</c:v>
                </c:pt>
                <c:pt idx="318">
                  <c:v>9.2050000000000007E-2</c:v>
                </c:pt>
                <c:pt idx="319">
                  <c:v>9.2149999999999996E-2</c:v>
                </c:pt>
                <c:pt idx="320">
                  <c:v>9.2240000000000003E-2</c:v>
                </c:pt>
                <c:pt idx="321">
                  <c:v>9.2329999999999995E-2</c:v>
                </c:pt>
                <c:pt idx="322">
                  <c:v>9.2410000000000006E-2</c:v>
                </c:pt>
                <c:pt idx="323">
                  <c:v>9.2499999999999999E-2</c:v>
                </c:pt>
                <c:pt idx="324">
                  <c:v>9.2579999999999996E-2</c:v>
                </c:pt>
                <c:pt idx="325">
                  <c:v>9.2649999999999996E-2</c:v>
                </c:pt>
                <c:pt idx="326">
                  <c:v>9.2710000000000001E-2</c:v>
                </c:pt>
                <c:pt idx="327">
                  <c:v>9.2770000000000005E-2</c:v>
                </c:pt>
                <c:pt idx="328">
                  <c:v>9.282E-2</c:v>
                </c:pt>
                <c:pt idx="329">
                  <c:v>9.2869999999999994E-2</c:v>
                </c:pt>
                <c:pt idx="330">
                  <c:v>9.2910000000000006E-2</c:v>
                </c:pt>
                <c:pt idx="331">
                  <c:v>9.2939999999999995E-2</c:v>
                </c:pt>
                <c:pt idx="332">
                  <c:v>9.2969999999999997E-2</c:v>
                </c:pt>
                <c:pt idx="333">
                  <c:v>9.2999999999999999E-2</c:v>
                </c:pt>
                <c:pt idx="334">
                  <c:v>9.3020000000000005E-2</c:v>
                </c:pt>
                <c:pt idx="335">
                  <c:v>8.9349999999999999E-2</c:v>
                </c:pt>
                <c:pt idx="336">
                  <c:v>6.8250000000000005E-2</c:v>
                </c:pt>
                <c:pt idx="337">
                  <c:v>4.8309999999999999E-2</c:v>
                </c:pt>
                <c:pt idx="338">
                  <c:v>3.5380000000000002E-2</c:v>
                </c:pt>
                <c:pt idx="339">
                  <c:v>2.792E-2</c:v>
                </c:pt>
                <c:pt idx="340">
                  <c:v>2.3779999999999999E-2</c:v>
                </c:pt>
                <c:pt idx="341">
                  <c:v>2.155E-2</c:v>
                </c:pt>
                <c:pt idx="342">
                  <c:v>2.0760000000000001E-2</c:v>
                </c:pt>
                <c:pt idx="343">
                  <c:v>2.0740000000000001E-2</c:v>
                </c:pt>
                <c:pt idx="344">
                  <c:v>2.0959999999999999E-2</c:v>
                </c:pt>
                <c:pt idx="345">
                  <c:v>2.1489999999999999E-2</c:v>
                </c:pt>
                <c:pt idx="346">
                  <c:v>2.2339999999999999E-2</c:v>
                </c:pt>
                <c:pt idx="347">
                  <c:v>2.3529999999999999E-2</c:v>
                </c:pt>
                <c:pt idx="348">
                  <c:v>2.503E-2</c:v>
                </c:pt>
                <c:pt idx="349">
                  <c:v>2.683E-2</c:v>
                </c:pt>
                <c:pt idx="350">
                  <c:v>2.8879999999999999E-2</c:v>
                </c:pt>
                <c:pt idx="351">
                  <c:v>3.1150000000000001E-2</c:v>
                </c:pt>
                <c:pt idx="352">
                  <c:v>3.3579999999999999E-2</c:v>
                </c:pt>
                <c:pt idx="353">
                  <c:v>3.6150000000000002E-2</c:v>
                </c:pt>
                <c:pt idx="354">
                  <c:v>3.8809999999999997E-2</c:v>
                </c:pt>
                <c:pt idx="355">
                  <c:v>4.1529999999999997E-2</c:v>
                </c:pt>
                <c:pt idx="356">
                  <c:v>4.4269999999999997E-2</c:v>
                </c:pt>
                <c:pt idx="357">
                  <c:v>4.7010000000000003E-2</c:v>
                </c:pt>
                <c:pt idx="358">
                  <c:v>4.9709999999999997E-2</c:v>
                </c:pt>
                <c:pt idx="359">
                  <c:v>5.2350000000000001E-2</c:v>
                </c:pt>
                <c:pt idx="360">
                  <c:v>5.4899999999999997E-2</c:v>
                </c:pt>
                <c:pt idx="361">
                  <c:v>5.7369999999999997E-2</c:v>
                </c:pt>
                <c:pt idx="362">
                  <c:v>5.9729999999999998E-2</c:v>
                </c:pt>
                <c:pt idx="363">
                  <c:v>6.198E-2</c:v>
                </c:pt>
                <c:pt idx="364">
                  <c:v>6.4119999999999996E-2</c:v>
                </c:pt>
                <c:pt idx="365">
                  <c:v>6.6140000000000004E-2</c:v>
                </c:pt>
                <c:pt idx="366">
                  <c:v>6.8049999999999999E-2</c:v>
                </c:pt>
                <c:pt idx="367">
                  <c:v>6.9849999999999995E-2</c:v>
                </c:pt>
                <c:pt idx="368">
                  <c:v>7.1540000000000006E-2</c:v>
                </c:pt>
                <c:pt idx="369">
                  <c:v>7.3120000000000004E-2</c:v>
                </c:pt>
                <c:pt idx="370">
                  <c:v>7.46E-2</c:v>
                </c:pt>
                <c:pt idx="371">
                  <c:v>7.5990000000000002E-2</c:v>
                </c:pt>
                <c:pt idx="372">
                  <c:v>7.7280000000000001E-2</c:v>
                </c:pt>
                <c:pt idx="373">
                  <c:v>7.8479999999999994E-2</c:v>
                </c:pt>
                <c:pt idx="374">
                  <c:v>7.9589999999999994E-2</c:v>
                </c:pt>
                <c:pt idx="375">
                  <c:v>8.0629999999999993E-2</c:v>
                </c:pt>
                <c:pt idx="376">
                  <c:v>8.1589999999999996E-2</c:v>
                </c:pt>
                <c:pt idx="377">
                  <c:v>8.2489999999999994E-2</c:v>
                </c:pt>
                <c:pt idx="378">
                  <c:v>8.3309999999999995E-2</c:v>
                </c:pt>
                <c:pt idx="379">
                  <c:v>8.4070000000000006E-2</c:v>
                </c:pt>
                <c:pt idx="380">
                  <c:v>8.4779999999999994E-2</c:v>
                </c:pt>
                <c:pt idx="381">
                  <c:v>8.5430000000000006E-2</c:v>
                </c:pt>
                <c:pt idx="382">
                  <c:v>8.6029999999999995E-2</c:v>
                </c:pt>
                <c:pt idx="383">
                  <c:v>8.659E-2</c:v>
                </c:pt>
                <c:pt idx="384">
                  <c:v>8.7099999999999997E-2</c:v>
                </c:pt>
                <c:pt idx="385">
                  <c:v>8.7569999999999995E-2</c:v>
                </c:pt>
                <c:pt idx="386">
                  <c:v>8.7999999999999995E-2</c:v>
                </c:pt>
                <c:pt idx="387">
                  <c:v>8.8400000000000006E-2</c:v>
                </c:pt>
                <c:pt idx="388">
                  <c:v>8.8770000000000002E-2</c:v>
                </c:pt>
                <c:pt idx="389">
                  <c:v>8.9109999999999995E-2</c:v>
                </c:pt>
                <c:pt idx="390">
                  <c:v>8.9419999999999999E-2</c:v>
                </c:pt>
                <c:pt idx="391">
                  <c:v>8.9709999999999998E-2</c:v>
                </c:pt>
                <c:pt idx="392">
                  <c:v>8.9969999999999994E-2</c:v>
                </c:pt>
                <c:pt idx="393">
                  <c:v>9.0209999999999999E-2</c:v>
                </c:pt>
                <c:pt idx="394">
                  <c:v>9.0429999999999996E-2</c:v>
                </c:pt>
                <c:pt idx="395">
                  <c:v>9.0630000000000002E-2</c:v>
                </c:pt>
                <c:pt idx="396">
                  <c:v>9.0819999999999998E-2</c:v>
                </c:pt>
                <c:pt idx="397">
                  <c:v>9.0990000000000001E-2</c:v>
                </c:pt>
                <c:pt idx="398">
                  <c:v>9.1149999999999995E-2</c:v>
                </c:pt>
                <c:pt idx="399">
                  <c:v>9.1289999999999996E-2</c:v>
                </c:pt>
                <c:pt idx="400">
                  <c:v>9.1420000000000001E-2</c:v>
                </c:pt>
                <c:pt idx="401">
                  <c:v>9.1539999999999996E-2</c:v>
                </c:pt>
                <c:pt idx="402">
                  <c:v>9.1649999999999995E-2</c:v>
                </c:pt>
                <c:pt idx="403">
                  <c:v>9.1749999999999998E-2</c:v>
                </c:pt>
                <c:pt idx="404">
                  <c:v>9.1850000000000001E-2</c:v>
                </c:pt>
                <c:pt idx="405">
                  <c:v>9.1950000000000004E-2</c:v>
                </c:pt>
                <c:pt idx="406">
                  <c:v>9.2050000000000007E-2</c:v>
                </c:pt>
                <c:pt idx="407">
                  <c:v>9.214E-2</c:v>
                </c:pt>
                <c:pt idx="408">
                  <c:v>9.2230000000000006E-2</c:v>
                </c:pt>
                <c:pt idx="409">
                  <c:v>9.2319999999999999E-2</c:v>
                </c:pt>
                <c:pt idx="410">
                  <c:v>9.2399999999999996E-2</c:v>
                </c:pt>
                <c:pt idx="411">
                  <c:v>9.2480000000000007E-2</c:v>
                </c:pt>
                <c:pt idx="412">
                  <c:v>9.2560000000000003E-2</c:v>
                </c:pt>
                <c:pt idx="413">
                  <c:v>9.2619999999999994E-2</c:v>
                </c:pt>
                <c:pt idx="414">
                  <c:v>9.2679999999999998E-2</c:v>
                </c:pt>
                <c:pt idx="415">
                  <c:v>9.2740000000000003E-2</c:v>
                </c:pt>
                <c:pt idx="416">
                  <c:v>9.2789999999999997E-2</c:v>
                </c:pt>
                <c:pt idx="417">
                  <c:v>9.2829999999999996E-2</c:v>
                </c:pt>
                <c:pt idx="418">
                  <c:v>9.2869999999999994E-2</c:v>
                </c:pt>
                <c:pt idx="419">
                  <c:v>9.2899999999999996E-2</c:v>
                </c:pt>
                <c:pt idx="420">
                  <c:v>9.2929999999999999E-2</c:v>
                </c:pt>
                <c:pt idx="421">
                  <c:v>9.2950000000000005E-2</c:v>
                </c:pt>
                <c:pt idx="422">
                  <c:v>9.3189999999999995E-2</c:v>
                </c:pt>
                <c:pt idx="423">
                  <c:v>7.9880000000000007E-2</c:v>
                </c:pt>
                <c:pt idx="424">
                  <c:v>5.7540000000000001E-2</c:v>
                </c:pt>
                <c:pt idx="425">
                  <c:v>4.1090000000000002E-2</c:v>
                </c:pt>
                <c:pt idx="426">
                  <c:v>3.107E-2</c:v>
                </c:pt>
                <c:pt idx="427">
                  <c:v>2.5440000000000001E-2</c:v>
                </c:pt>
                <c:pt idx="428">
                  <c:v>2.24E-2</c:v>
                </c:pt>
                <c:pt idx="429">
                  <c:v>2.0750000000000001E-2</c:v>
                </c:pt>
                <c:pt idx="430">
                  <c:v>2.0660000000000001E-2</c:v>
                </c:pt>
                <c:pt idx="431">
                  <c:v>2.0760000000000001E-2</c:v>
                </c:pt>
                <c:pt idx="432">
                  <c:v>2.1129999999999999E-2</c:v>
                </c:pt>
                <c:pt idx="433">
                  <c:v>2.18E-2</c:v>
                </c:pt>
                <c:pt idx="434">
                  <c:v>2.2800000000000001E-2</c:v>
                </c:pt>
                <c:pt idx="435">
                  <c:v>2.4129999999999999E-2</c:v>
                </c:pt>
                <c:pt idx="436">
                  <c:v>2.5780000000000001E-2</c:v>
                </c:pt>
                <c:pt idx="437">
                  <c:v>2.7699999999999999E-2</c:v>
                </c:pt>
                <c:pt idx="438">
                  <c:v>2.9850000000000002E-2</c:v>
                </c:pt>
                <c:pt idx="439">
                  <c:v>3.2199999999999999E-2</c:v>
                </c:pt>
                <c:pt idx="440">
                  <c:v>3.4709999999999998E-2</c:v>
                </c:pt>
                <c:pt idx="441">
                  <c:v>3.7330000000000002E-2</c:v>
                </c:pt>
                <c:pt idx="442">
                  <c:v>4.002E-2</c:v>
                </c:pt>
                <c:pt idx="443">
                  <c:v>4.2759999999999999E-2</c:v>
                </c:pt>
                <c:pt idx="444">
                  <c:v>4.5510000000000002E-2</c:v>
                </c:pt>
                <c:pt idx="445">
                  <c:v>4.8250000000000001E-2</c:v>
                </c:pt>
                <c:pt idx="446">
                  <c:v>5.0930000000000003E-2</c:v>
                </c:pt>
                <c:pt idx="447">
                  <c:v>5.3530000000000001E-2</c:v>
                </c:pt>
                <c:pt idx="448">
                  <c:v>5.6050000000000003E-2</c:v>
                </c:pt>
                <c:pt idx="449">
                  <c:v>5.8470000000000001E-2</c:v>
                </c:pt>
                <c:pt idx="450">
                  <c:v>6.0789999999999997E-2</c:v>
                </c:pt>
                <c:pt idx="451">
                  <c:v>6.2990000000000004E-2</c:v>
                </c:pt>
                <c:pt idx="452">
                  <c:v>6.5070000000000003E-2</c:v>
                </c:pt>
                <c:pt idx="453">
                  <c:v>6.7040000000000002E-2</c:v>
                </c:pt>
                <c:pt idx="454">
                  <c:v>6.8900000000000003E-2</c:v>
                </c:pt>
                <c:pt idx="455">
                  <c:v>7.0650000000000004E-2</c:v>
                </c:pt>
                <c:pt idx="456">
                  <c:v>7.2289999999999993E-2</c:v>
                </c:pt>
                <c:pt idx="457">
                  <c:v>7.3819999999999997E-2</c:v>
                </c:pt>
                <c:pt idx="458">
                  <c:v>7.5259999999999994E-2</c:v>
                </c:pt>
                <c:pt idx="459">
                  <c:v>7.6590000000000005E-2</c:v>
                </c:pt>
                <c:pt idx="460">
                  <c:v>7.7840000000000006E-2</c:v>
                </c:pt>
                <c:pt idx="461">
                  <c:v>7.9000000000000001E-2</c:v>
                </c:pt>
                <c:pt idx="462">
                  <c:v>8.0070000000000002E-2</c:v>
                </c:pt>
                <c:pt idx="463">
                  <c:v>8.1070000000000003E-2</c:v>
                </c:pt>
                <c:pt idx="464">
                  <c:v>8.2000000000000003E-2</c:v>
                </c:pt>
                <c:pt idx="465">
                  <c:v>8.2860000000000003E-2</c:v>
                </c:pt>
                <c:pt idx="466">
                  <c:v>8.3650000000000002E-2</c:v>
                </c:pt>
                <c:pt idx="467">
                  <c:v>8.4379999999999997E-2</c:v>
                </c:pt>
                <c:pt idx="468">
                  <c:v>8.5059999999999997E-2</c:v>
                </c:pt>
                <c:pt idx="469">
                  <c:v>8.5690000000000002E-2</c:v>
                </c:pt>
                <c:pt idx="470">
                  <c:v>8.6260000000000003E-2</c:v>
                </c:pt>
                <c:pt idx="471">
                  <c:v>8.6800000000000002E-2</c:v>
                </c:pt>
                <c:pt idx="472">
                  <c:v>8.7279999999999996E-2</c:v>
                </c:pt>
                <c:pt idx="473">
                  <c:v>8.7739999999999999E-2</c:v>
                </c:pt>
                <c:pt idx="474">
                  <c:v>8.8150000000000006E-2</c:v>
                </c:pt>
                <c:pt idx="475">
                  <c:v>8.8539999999999994E-2</c:v>
                </c:pt>
                <c:pt idx="476">
                  <c:v>8.8889999999999997E-2</c:v>
                </c:pt>
                <c:pt idx="477">
                  <c:v>8.9209999999999998E-2</c:v>
                </c:pt>
                <c:pt idx="478">
                  <c:v>8.9510000000000006E-2</c:v>
                </c:pt>
                <c:pt idx="479">
                  <c:v>8.9779999999999999E-2</c:v>
                </c:pt>
                <c:pt idx="480">
                  <c:v>9.0029999999999999E-2</c:v>
                </c:pt>
                <c:pt idx="481">
                  <c:v>9.0260000000000007E-2</c:v>
                </c:pt>
                <c:pt idx="482">
                  <c:v>9.0469999999999995E-2</c:v>
                </c:pt>
                <c:pt idx="483">
                  <c:v>9.0670000000000001E-2</c:v>
                </c:pt>
                <c:pt idx="484">
                  <c:v>9.085E-2</c:v>
                </c:pt>
                <c:pt idx="485">
                  <c:v>9.1009999999999994E-2</c:v>
                </c:pt>
                <c:pt idx="486">
                  <c:v>9.1160000000000005E-2</c:v>
                </c:pt>
                <c:pt idx="487">
                  <c:v>9.1289999999999996E-2</c:v>
                </c:pt>
                <c:pt idx="488">
                  <c:v>9.1420000000000001E-2</c:v>
                </c:pt>
                <c:pt idx="489">
                  <c:v>9.1539999999999996E-2</c:v>
                </c:pt>
                <c:pt idx="490">
                  <c:v>9.1639999999999999E-2</c:v>
                </c:pt>
                <c:pt idx="491">
                  <c:v>9.1740000000000002E-2</c:v>
                </c:pt>
                <c:pt idx="492">
                  <c:v>9.1840000000000005E-2</c:v>
                </c:pt>
                <c:pt idx="493">
                  <c:v>9.1929999999999998E-2</c:v>
                </c:pt>
                <c:pt idx="494">
                  <c:v>9.2030000000000001E-2</c:v>
                </c:pt>
                <c:pt idx="495">
                  <c:v>9.2119999999999994E-2</c:v>
                </c:pt>
                <c:pt idx="496">
                  <c:v>9.221E-2</c:v>
                </c:pt>
                <c:pt idx="497">
                  <c:v>9.2289999999999997E-2</c:v>
                </c:pt>
                <c:pt idx="498">
                  <c:v>9.2380000000000004E-2</c:v>
                </c:pt>
                <c:pt idx="499">
                  <c:v>9.2450000000000004E-2</c:v>
                </c:pt>
                <c:pt idx="500">
                  <c:v>9.2520000000000005E-2</c:v>
                </c:pt>
                <c:pt idx="501">
                  <c:v>9.2590000000000006E-2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DF-4D13-A775-0762C0120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6968"/>
        <c:axId val="252438536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  <c:pt idx="501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5DF-4D13-A775-0762C012058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DF-4D13-A775-0762C012058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DF-4D13-A775-0762C012058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5DF-4D13-A775-0762C0120586}"/>
                  </c:ext>
                </c:extLst>
              </c15:ser>
            </c15:filteredScatterSeries>
          </c:ext>
        </c:extLst>
      </c:scatterChart>
      <c:valAx>
        <c:axId val="2524369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8536"/>
        <c:crossesAt val="0"/>
        <c:crossBetween val="midCat"/>
      </c:valAx>
      <c:valAx>
        <c:axId val="25243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rates </a:t>
                </a:r>
              </a:p>
              <a:p>
                <a:pPr>
                  <a:defRPr/>
                </a:pPr>
                <a:r>
                  <a:rPr lang="en-US"/>
                  <a:t>(g/segement.min)</a:t>
                </a:r>
              </a:p>
            </c:rich>
          </c:tx>
          <c:layout>
            <c:manualLayout>
              <c:xMode val="edge"/>
              <c:yMode val="edge"/>
              <c:x val="2.7568039325157705E-2"/>
              <c:y val="0.29995931758530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69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0.2962332564032944"/>
          <c:w val="0.25588850599054092"/>
          <c:h val="0.212488274331491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 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data'!$CN$1</c:f>
              <c:strCache>
                <c:ptCount val="1"/>
                <c:pt idx="0">
                  <c:v> serum insulin (pMol/l)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data'!$CN:$CN</c:f>
              <c:numCache>
                <c:formatCode>General</c:formatCode>
                <c:ptCount val="1048576"/>
                <c:pt idx="0">
                  <c:v>0</c:v>
                </c:pt>
                <c:pt idx="1">
                  <c:v>62.503390000000003</c:v>
                </c:pt>
                <c:pt idx="2">
                  <c:v>62.503300000000003</c:v>
                </c:pt>
                <c:pt idx="3">
                  <c:v>62.504060000000003</c:v>
                </c:pt>
                <c:pt idx="4">
                  <c:v>62.50591</c:v>
                </c:pt>
                <c:pt idx="5">
                  <c:v>62.508740000000003</c:v>
                </c:pt>
                <c:pt idx="6">
                  <c:v>62.512279999999997</c:v>
                </c:pt>
                <c:pt idx="7">
                  <c:v>62.516249999999999</c:v>
                </c:pt>
                <c:pt idx="8">
                  <c:v>62.520429999999998</c:v>
                </c:pt>
                <c:pt idx="9">
                  <c:v>62.524659999999997</c:v>
                </c:pt>
                <c:pt idx="10">
                  <c:v>62.528820000000003</c:v>
                </c:pt>
                <c:pt idx="11">
                  <c:v>62.532800000000002</c:v>
                </c:pt>
                <c:pt idx="12">
                  <c:v>62.536569999999998</c:v>
                </c:pt>
                <c:pt idx="13">
                  <c:v>62.540089999999999</c:v>
                </c:pt>
                <c:pt idx="14">
                  <c:v>62.543349999999997</c:v>
                </c:pt>
                <c:pt idx="15">
                  <c:v>62.546329999999998</c:v>
                </c:pt>
                <c:pt idx="16">
                  <c:v>62.549059999999997</c:v>
                </c:pt>
                <c:pt idx="17">
                  <c:v>62.551540000000003</c:v>
                </c:pt>
                <c:pt idx="18">
                  <c:v>62.553789999999999</c:v>
                </c:pt>
                <c:pt idx="19">
                  <c:v>62.55583</c:v>
                </c:pt>
                <c:pt idx="20">
                  <c:v>62.557670000000002</c:v>
                </c:pt>
                <c:pt idx="21">
                  <c:v>62.559339999999999</c:v>
                </c:pt>
                <c:pt idx="22">
                  <c:v>62.560839999999999</c:v>
                </c:pt>
                <c:pt idx="23">
                  <c:v>62.56221</c:v>
                </c:pt>
                <c:pt idx="24">
                  <c:v>62.563450000000003</c:v>
                </c:pt>
                <c:pt idx="25">
                  <c:v>62.564579999999999</c:v>
                </c:pt>
                <c:pt idx="26">
                  <c:v>62.565600000000003</c:v>
                </c:pt>
                <c:pt idx="27">
                  <c:v>62.566540000000003</c:v>
                </c:pt>
                <c:pt idx="28">
                  <c:v>62.567399999999999</c:v>
                </c:pt>
                <c:pt idx="29">
                  <c:v>62.568190000000001</c:v>
                </c:pt>
                <c:pt idx="30">
                  <c:v>62.568910000000002</c:v>
                </c:pt>
                <c:pt idx="31">
                  <c:v>62.569580000000002</c:v>
                </c:pt>
                <c:pt idx="32">
                  <c:v>62.570189999999997</c:v>
                </c:pt>
                <c:pt idx="33">
                  <c:v>62.57076</c:v>
                </c:pt>
                <c:pt idx="34">
                  <c:v>62.571280000000002</c:v>
                </c:pt>
                <c:pt idx="35">
                  <c:v>62.571770000000001</c:v>
                </c:pt>
                <c:pt idx="36">
                  <c:v>62.572220000000002</c:v>
                </c:pt>
                <c:pt idx="37">
                  <c:v>62.572650000000003</c:v>
                </c:pt>
                <c:pt idx="38">
                  <c:v>62.573039999999999</c:v>
                </c:pt>
                <c:pt idx="39">
                  <c:v>62.573410000000003</c:v>
                </c:pt>
                <c:pt idx="40">
                  <c:v>62.573749999999997</c:v>
                </c:pt>
                <c:pt idx="41">
                  <c:v>62.574069999999999</c:v>
                </c:pt>
                <c:pt idx="42">
                  <c:v>62.574370000000002</c:v>
                </c:pt>
                <c:pt idx="43">
                  <c:v>62.574649999999998</c:v>
                </c:pt>
                <c:pt idx="44">
                  <c:v>62.574910000000003</c:v>
                </c:pt>
                <c:pt idx="45">
                  <c:v>62.575159999999997</c:v>
                </c:pt>
                <c:pt idx="46">
                  <c:v>62.575389999999999</c:v>
                </c:pt>
                <c:pt idx="47">
                  <c:v>62.575600000000001</c:v>
                </c:pt>
                <c:pt idx="48">
                  <c:v>62.575800000000001</c:v>
                </c:pt>
                <c:pt idx="49">
                  <c:v>62.575989999999997</c:v>
                </c:pt>
                <c:pt idx="50">
                  <c:v>62.576169999999998</c:v>
                </c:pt>
                <c:pt idx="51">
                  <c:v>62.576329999999999</c:v>
                </c:pt>
                <c:pt idx="52">
                  <c:v>62.576479999999997</c:v>
                </c:pt>
                <c:pt idx="53">
                  <c:v>62.576619999999998</c:v>
                </c:pt>
                <c:pt idx="54">
                  <c:v>62.576749999999997</c:v>
                </c:pt>
                <c:pt idx="55">
                  <c:v>62.576860000000003</c:v>
                </c:pt>
                <c:pt idx="56">
                  <c:v>62.576979999999999</c:v>
                </c:pt>
                <c:pt idx="57">
                  <c:v>62.577080000000002</c:v>
                </c:pt>
                <c:pt idx="58">
                  <c:v>62.577170000000002</c:v>
                </c:pt>
                <c:pt idx="59">
                  <c:v>62.577260000000003</c:v>
                </c:pt>
                <c:pt idx="60">
                  <c:v>62.57734</c:v>
                </c:pt>
                <c:pt idx="61">
                  <c:v>62.57741</c:v>
                </c:pt>
                <c:pt idx="62">
                  <c:v>62.577480000000001</c:v>
                </c:pt>
                <c:pt idx="63">
                  <c:v>62.577539999999999</c:v>
                </c:pt>
                <c:pt idx="64">
                  <c:v>62.577599999999997</c:v>
                </c:pt>
                <c:pt idx="65">
                  <c:v>62.577649999999998</c:v>
                </c:pt>
                <c:pt idx="66">
                  <c:v>62.577689999999997</c:v>
                </c:pt>
                <c:pt idx="67">
                  <c:v>62.577730000000003</c:v>
                </c:pt>
                <c:pt idx="68">
                  <c:v>62.577770000000001</c:v>
                </c:pt>
                <c:pt idx="69">
                  <c:v>62.577800000000003</c:v>
                </c:pt>
                <c:pt idx="70">
                  <c:v>62.577829999999999</c:v>
                </c:pt>
                <c:pt idx="71">
                  <c:v>62.577849999999998</c:v>
                </c:pt>
                <c:pt idx="72">
                  <c:v>62.577869999999997</c:v>
                </c:pt>
                <c:pt idx="73">
                  <c:v>62.57788</c:v>
                </c:pt>
                <c:pt idx="74">
                  <c:v>62.577889999999996</c:v>
                </c:pt>
                <c:pt idx="75">
                  <c:v>62.5779</c:v>
                </c:pt>
                <c:pt idx="76">
                  <c:v>62.5779</c:v>
                </c:pt>
                <c:pt idx="77">
                  <c:v>62.577889999999996</c:v>
                </c:pt>
                <c:pt idx="78">
                  <c:v>62.577889999999996</c:v>
                </c:pt>
                <c:pt idx="79">
                  <c:v>62.577869999999997</c:v>
                </c:pt>
                <c:pt idx="80">
                  <c:v>62.577860000000001</c:v>
                </c:pt>
                <c:pt idx="81">
                  <c:v>62.577840000000002</c:v>
                </c:pt>
                <c:pt idx="82">
                  <c:v>62.577809999999999</c:v>
                </c:pt>
                <c:pt idx="83">
                  <c:v>62.577779999999997</c:v>
                </c:pt>
                <c:pt idx="84">
                  <c:v>62.577750000000002</c:v>
                </c:pt>
                <c:pt idx="85">
                  <c:v>62.577710000000003</c:v>
                </c:pt>
                <c:pt idx="86">
                  <c:v>62.577669999999998</c:v>
                </c:pt>
                <c:pt idx="87">
                  <c:v>62.577620000000003</c:v>
                </c:pt>
                <c:pt idx="88">
                  <c:v>62.577570000000001</c:v>
                </c:pt>
                <c:pt idx="89">
                  <c:v>62.577509999999997</c:v>
                </c:pt>
                <c:pt idx="90">
                  <c:v>62.577449999999999</c:v>
                </c:pt>
                <c:pt idx="91">
                  <c:v>62.577390000000001</c:v>
                </c:pt>
                <c:pt idx="92">
                  <c:v>62.57732</c:v>
                </c:pt>
                <c:pt idx="93">
                  <c:v>62.577249999999999</c:v>
                </c:pt>
                <c:pt idx="94">
                  <c:v>62.577170000000002</c:v>
                </c:pt>
                <c:pt idx="95">
                  <c:v>62.577080000000002</c:v>
                </c:pt>
                <c:pt idx="96">
                  <c:v>62.576999999999998</c:v>
                </c:pt>
                <c:pt idx="97">
                  <c:v>62.576909999999998</c:v>
                </c:pt>
                <c:pt idx="98">
                  <c:v>62.576810000000002</c:v>
                </c:pt>
                <c:pt idx="99">
                  <c:v>62.576709999999999</c:v>
                </c:pt>
                <c:pt idx="100">
                  <c:v>62.576610000000002</c:v>
                </c:pt>
                <c:pt idx="101">
                  <c:v>62.576500000000003</c:v>
                </c:pt>
                <c:pt idx="102">
                  <c:v>62.576390000000004</c:v>
                </c:pt>
                <c:pt idx="103">
                  <c:v>62.576270000000001</c:v>
                </c:pt>
                <c:pt idx="104">
                  <c:v>62.576149999999998</c:v>
                </c:pt>
                <c:pt idx="105">
                  <c:v>62.576030000000003</c:v>
                </c:pt>
                <c:pt idx="106">
                  <c:v>62.575899999999997</c:v>
                </c:pt>
                <c:pt idx="107">
                  <c:v>62.575769999999999</c:v>
                </c:pt>
                <c:pt idx="108">
                  <c:v>62.57564</c:v>
                </c:pt>
                <c:pt idx="109">
                  <c:v>62.575510000000001</c:v>
                </c:pt>
                <c:pt idx="110">
                  <c:v>62.575369999999999</c:v>
                </c:pt>
                <c:pt idx="111">
                  <c:v>62.575229999999998</c:v>
                </c:pt>
                <c:pt idx="112">
                  <c:v>62.575090000000003</c:v>
                </c:pt>
                <c:pt idx="113">
                  <c:v>62.574950000000001</c:v>
                </c:pt>
                <c:pt idx="114">
                  <c:v>62.574809999999999</c:v>
                </c:pt>
                <c:pt idx="115">
                  <c:v>62.574660000000002</c:v>
                </c:pt>
                <c:pt idx="116">
                  <c:v>62.57452</c:v>
                </c:pt>
                <c:pt idx="117">
                  <c:v>62.574370000000002</c:v>
                </c:pt>
                <c:pt idx="118">
                  <c:v>62.574219999999997</c:v>
                </c:pt>
                <c:pt idx="119">
                  <c:v>62.574080000000002</c:v>
                </c:pt>
                <c:pt idx="120">
                  <c:v>62.573929999999997</c:v>
                </c:pt>
                <c:pt idx="121">
                  <c:v>62.573779999999999</c:v>
                </c:pt>
                <c:pt idx="122">
                  <c:v>62.573630000000001</c:v>
                </c:pt>
                <c:pt idx="123">
                  <c:v>62.573480000000004</c:v>
                </c:pt>
                <c:pt idx="124">
                  <c:v>62.573329999999999</c:v>
                </c:pt>
                <c:pt idx="125">
                  <c:v>62.573180000000001</c:v>
                </c:pt>
                <c:pt idx="126">
                  <c:v>62.573030000000003</c:v>
                </c:pt>
                <c:pt idx="127">
                  <c:v>62.572879999999998</c:v>
                </c:pt>
                <c:pt idx="128">
                  <c:v>62.57273</c:v>
                </c:pt>
                <c:pt idx="129">
                  <c:v>62.572580000000002</c:v>
                </c:pt>
                <c:pt idx="130">
                  <c:v>62.572429999999997</c:v>
                </c:pt>
                <c:pt idx="131">
                  <c:v>62.572279999999999</c:v>
                </c:pt>
                <c:pt idx="132">
                  <c:v>62.572130000000001</c:v>
                </c:pt>
                <c:pt idx="133">
                  <c:v>62.57197</c:v>
                </c:pt>
                <c:pt idx="134">
                  <c:v>62.571820000000002</c:v>
                </c:pt>
                <c:pt idx="135">
                  <c:v>62.571669999999997</c:v>
                </c:pt>
                <c:pt idx="136">
                  <c:v>62.571510000000004</c:v>
                </c:pt>
                <c:pt idx="137">
                  <c:v>62.571350000000002</c:v>
                </c:pt>
                <c:pt idx="138">
                  <c:v>62.571199999999997</c:v>
                </c:pt>
                <c:pt idx="139">
                  <c:v>62.571040000000004</c:v>
                </c:pt>
                <c:pt idx="140">
                  <c:v>62.570880000000002</c:v>
                </c:pt>
                <c:pt idx="141">
                  <c:v>62.570709999999998</c:v>
                </c:pt>
                <c:pt idx="142">
                  <c:v>62.570549999999997</c:v>
                </c:pt>
                <c:pt idx="143">
                  <c:v>62.57038</c:v>
                </c:pt>
                <c:pt idx="144">
                  <c:v>62.570219999999999</c:v>
                </c:pt>
                <c:pt idx="145">
                  <c:v>62.570050000000002</c:v>
                </c:pt>
                <c:pt idx="146">
                  <c:v>62.569870000000002</c:v>
                </c:pt>
                <c:pt idx="147">
                  <c:v>62.569699999999997</c:v>
                </c:pt>
                <c:pt idx="148">
                  <c:v>62.569519999999997</c:v>
                </c:pt>
                <c:pt idx="149">
                  <c:v>62.569339999999997</c:v>
                </c:pt>
                <c:pt idx="150">
                  <c:v>62.569159999999997</c:v>
                </c:pt>
                <c:pt idx="151">
                  <c:v>62.56897</c:v>
                </c:pt>
                <c:pt idx="152">
                  <c:v>62.568779999999997</c:v>
                </c:pt>
                <c:pt idx="153">
                  <c:v>62.56859</c:v>
                </c:pt>
                <c:pt idx="154">
                  <c:v>62.568390000000001</c:v>
                </c:pt>
                <c:pt idx="155">
                  <c:v>62.568190000000001</c:v>
                </c:pt>
                <c:pt idx="156">
                  <c:v>62.567990000000002</c:v>
                </c:pt>
                <c:pt idx="157">
                  <c:v>62.567779999999999</c:v>
                </c:pt>
                <c:pt idx="158">
                  <c:v>62.56756</c:v>
                </c:pt>
                <c:pt idx="159">
                  <c:v>62.567349999999998</c:v>
                </c:pt>
                <c:pt idx="160">
                  <c:v>62.567120000000003</c:v>
                </c:pt>
                <c:pt idx="161">
                  <c:v>62.566890000000001</c:v>
                </c:pt>
                <c:pt idx="162">
                  <c:v>62.566659999999999</c:v>
                </c:pt>
                <c:pt idx="163">
                  <c:v>62.566420000000001</c:v>
                </c:pt>
                <c:pt idx="164">
                  <c:v>62.56617</c:v>
                </c:pt>
                <c:pt idx="165">
                  <c:v>62.565919999999998</c:v>
                </c:pt>
                <c:pt idx="166">
                  <c:v>62.565660000000001</c:v>
                </c:pt>
                <c:pt idx="167">
                  <c:v>62.565390000000001</c:v>
                </c:pt>
                <c:pt idx="168">
                  <c:v>62.56512</c:v>
                </c:pt>
                <c:pt idx="169">
                  <c:v>62.564839999999997</c:v>
                </c:pt>
                <c:pt idx="170">
                  <c:v>62.564549999999997</c:v>
                </c:pt>
                <c:pt idx="171">
                  <c:v>62.564250000000001</c:v>
                </c:pt>
                <c:pt idx="172">
                  <c:v>62.563949999999998</c:v>
                </c:pt>
                <c:pt idx="173">
                  <c:v>62.563630000000003</c:v>
                </c:pt>
                <c:pt idx="174">
                  <c:v>62.563310000000001</c:v>
                </c:pt>
                <c:pt idx="175">
                  <c:v>62.56297</c:v>
                </c:pt>
                <c:pt idx="176">
                  <c:v>62.562629999999999</c:v>
                </c:pt>
                <c:pt idx="177">
                  <c:v>62.562280000000001</c:v>
                </c:pt>
                <c:pt idx="178">
                  <c:v>62.561909999999997</c:v>
                </c:pt>
                <c:pt idx="179">
                  <c:v>62.561540000000001</c:v>
                </c:pt>
                <c:pt idx="180">
                  <c:v>62.561149999999998</c:v>
                </c:pt>
                <c:pt idx="181">
                  <c:v>62.560760000000002</c:v>
                </c:pt>
                <c:pt idx="182">
                  <c:v>62.56035</c:v>
                </c:pt>
                <c:pt idx="183">
                  <c:v>62.559930000000001</c:v>
                </c:pt>
                <c:pt idx="184">
                  <c:v>62.5595</c:v>
                </c:pt>
                <c:pt idx="185">
                  <c:v>62.559049999999999</c:v>
                </c:pt>
                <c:pt idx="186">
                  <c:v>62.558590000000002</c:v>
                </c:pt>
                <c:pt idx="187">
                  <c:v>62.558120000000002</c:v>
                </c:pt>
                <c:pt idx="188">
                  <c:v>62.557639999999999</c:v>
                </c:pt>
                <c:pt idx="189">
                  <c:v>62.55715</c:v>
                </c:pt>
                <c:pt idx="190">
                  <c:v>62.556640000000002</c:v>
                </c:pt>
                <c:pt idx="191">
                  <c:v>62.55612</c:v>
                </c:pt>
                <c:pt idx="192">
                  <c:v>62.555590000000002</c:v>
                </c:pt>
                <c:pt idx="193">
                  <c:v>62.555039999999998</c:v>
                </c:pt>
                <c:pt idx="194">
                  <c:v>62.554479999999998</c:v>
                </c:pt>
                <c:pt idx="195">
                  <c:v>62.553910000000002</c:v>
                </c:pt>
                <c:pt idx="196">
                  <c:v>62.553330000000003</c:v>
                </c:pt>
                <c:pt idx="197">
                  <c:v>62.552729999999997</c:v>
                </c:pt>
                <c:pt idx="198">
                  <c:v>62.552129999999998</c:v>
                </c:pt>
                <c:pt idx="199">
                  <c:v>62.55151</c:v>
                </c:pt>
                <c:pt idx="200">
                  <c:v>62.550879999999999</c:v>
                </c:pt>
                <c:pt idx="201">
                  <c:v>62.550249999999998</c:v>
                </c:pt>
                <c:pt idx="202">
                  <c:v>62.549599999999998</c:v>
                </c:pt>
                <c:pt idx="203">
                  <c:v>62.548949999999998</c:v>
                </c:pt>
                <c:pt idx="204">
                  <c:v>62.548299999999998</c:v>
                </c:pt>
                <c:pt idx="205">
                  <c:v>62.547640000000001</c:v>
                </c:pt>
                <c:pt idx="206">
                  <c:v>62.546970000000002</c:v>
                </c:pt>
                <c:pt idx="207">
                  <c:v>62.546300000000002</c:v>
                </c:pt>
                <c:pt idx="208">
                  <c:v>62.545639999999999</c:v>
                </c:pt>
                <c:pt idx="209">
                  <c:v>62.544969999999999</c:v>
                </c:pt>
                <c:pt idx="210">
                  <c:v>62.544310000000003</c:v>
                </c:pt>
                <c:pt idx="211">
                  <c:v>62.54365</c:v>
                </c:pt>
                <c:pt idx="212">
                  <c:v>62.543010000000002</c:v>
                </c:pt>
                <c:pt idx="213">
                  <c:v>62.542369999999998</c:v>
                </c:pt>
                <c:pt idx="214">
                  <c:v>62.541739999999997</c:v>
                </c:pt>
                <c:pt idx="215">
                  <c:v>62.541130000000003</c:v>
                </c:pt>
                <c:pt idx="216">
                  <c:v>62.540529999999997</c:v>
                </c:pt>
                <c:pt idx="217">
                  <c:v>62.539949999999997</c:v>
                </c:pt>
                <c:pt idx="218">
                  <c:v>62.539389999999997</c:v>
                </c:pt>
                <c:pt idx="219">
                  <c:v>62.538849999999996</c:v>
                </c:pt>
                <c:pt idx="220">
                  <c:v>62.538330000000002</c:v>
                </c:pt>
                <c:pt idx="221">
                  <c:v>62.537840000000003</c:v>
                </c:pt>
                <c:pt idx="222">
                  <c:v>62.537379999999999</c:v>
                </c:pt>
                <c:pt idx="223">
                  <c:v>62.536940000000001</c:v>
                </c:pt>
                <c:pt idx="224">
                  <c:v>62.536540000000002</c:v>
                </c:pt>
                <c:pt idx="225">
                  <c:v>62.536160000000002</c:v>
                </c:pt>
                <c:pt idx="226">
                  <c:v>62.535809999999998</c:v>
                </c:pt>
                <c:pt idx="227">
                  <c:v>62.535499999999999</c:v>
                </c:pt>
                <c:pt idx="228">
                  <c:v>62.535220000000002</c:v>
                </c:pt>
                <c:pt idx="229">
                  <c:v>62.534970000000001</c:v>
                </c:pt>
                <c:pt idx="230">
                  <c:v>62.534750000000003</c:v>
                </c:pt>
                <c:pt idx="231">
                  <c:v>62.534559999999999</c:v>
                </c:pt>
                <c:pt idx="232">
                  <c:v>62.534410000000001</c:v>
                </c:pt>
                <c:pt idx="233">
                  <c:v>62.534289999999999</c:v>
                </c:pt>
                <c:pt idx="234">
                  <c:v>62.534199999999998</c:v>
                </c:pt>
                <c:pt idx="235">
                  <c:v>62.534140000000001</c:v>
                </c:pt>
                <c:pt idx="236">
                  <c:v>62.534109999999998</c:v>
                </c:pt>
                <c:pt idx="237">
                  <c:v>62.534109999999998</c:v>
                </c:pt>
                <c:pt idx="238">
                  <c:v>62.534140000000001</c:v>
                </c:pt>
                <c:pt idx="239">
                  <c:v>62.534190000000002</c:v>
                </c:pt>
                <c:pt idx="240">
                  <c:v>62.534269999999999</c:v>
                </c:pt>
                <c:pt idx="241">
                  <c:v>62.534379999999999</c:v>
                </c:pt>
                <c:pt idx="242">
                  <c:v>62.534509999999997</c:v>
                </c:pt>
                <c:pt idx="243">
                  <c:v>62.534660000000002</c:v>
                </c:pt>
                <c:pt idx="244">
                  <c:v>62.534840000000003</c:v>
                </c:pt>
                <c:pt idx="245">
                  <c:v>62.535029999999999</c:v>
                </c:pt>
                <c:pt idx="246">
                  <c:v>62.535249999999998</c:v>
                </c:pt>
                <c:pt idx="247">
                  <c:v>62.53548</c:v>
                </c:pt>
                <c:pt idx="248">
                  <c:v>62.535730000000001</c:v>
                </c:pt>
                <c:pt idx="249">
                  <c:v>62.535980000000002</c:v>
                </c:pt>
                <c:pt idx="250">
                  <c:v>62.536239999999999</c:v>
                </c:pt>
                <c:pt idx="251">
                  <c:v>62.536490000000001</c:v>
                </c:pt>
                <c:pt idx="252">
                  <c:v>62.536740000000002</c:v>
                </c:pt>
                <c:pt idx="253">
                  <c:v>62.536999999999999</c:v>
                </c:pt>
                <c:pt idx="254">
                  <c:v>62.537280000000003</c:v>
                </c:pt>
                <c:pt idx="255">
                  <c:v>62.537570000000002</c:v>
                </c:pt>
                <c:pt idx="256">
                  <c:v>62.5379</c:v>
                </c:pt>
                <c:pt idx="257">
                  <c:v>62.538260000000001</c:v>
                </c:pt>
                <c:pt idx="258">
                  <c:v>62.538649999999997</c:v>
                </c:pt>
                <c:pt idx="259">
                  <c:v>62.53904</c:v>
                </c:pt>
                <c:pt idx="260">
                  <c:v>62.539430000000003</c:v>
                </c:pt>
                <c:pt idx="261">
                  <c:v>62.539810000000003</c:v>
                </c:pt>
                <c:pt idx="262">
                  <c:v>62.540190000000003</c:v>
                </c:pt>
                <c:pt idx="263">
                  <c:v>62.540570000000002</c:v>
                </c:pt>
                <c:pt idx="264">
                  <c:v>62.540950000000002</c:v>
                </c:pt>
                <c:pt idx="265">
                  <c:v>62.541330000000002</c:v>
                </c:pt>
                <c:pt idx="266">
                  <c:v>62.541699999999999</c:v>
                </c:pt>
                <c:pt idx="267">
                  <c:v>62.542079999999999</c:v>
                </c:pt>
                <c:pt idx="268">
                  <c:v>62.542450000000002</c:v>
                </c:pt>
                <c:pt idx="269">
                  <c:v>62.542830000000002</c:v>
                </c:pt>
                <c:pt idx="270">
                  <c:v>62.543199999999999</c:v>
                </c:pt>
                <c:pt idx="271">
                  <c:v>62.543570000000003</c:v>
                </c:pt>
                <c:pt idx="272">
                  <c:v>62.543939999999999</c:v>
                </c:pt>
                <c:pt idx="273">
                  <c:v>62.544310000000003</c:v>
                </c:pt>
                <c:pt idx="274">
                  <c:v>62.544670000000004</c:v>
                </c:pt>
                <c:pt idx="275">
                  <c:v>62.54504</c:v>
                </c:pt>
                <c:pt idx="276">
                  <c:v>62.545389999999998</c:v>
                </c:pt>
                <c:pt idx="277">
                  <c:v>62.545749999999998</c:v>
                </c:pt>
                <c:pt idx="278">
                  <c:v>62.546100000000003</c:v>
                </c:pt>
                <c:pt idx="279">
                  <c:v>62.54645</c:v>
                </c:pt>
                <c:pt idx="280">
                  <c:v>62.546790000000001</c:v>
                </c:pt>
                <c:pt idx="281">
                  <c:v>62.547130000000003</c:v>
                </c:pt>
                <c:pt idx="282">
                  <c:v>62.547460000000001</c:v>
                </c:pt>
                <c:pt idx="283">
                  <c:v>62.547789999999999</c:v>
                </c:pt>
                <c:pt idx="284">
                  <c:v>62.548110000000001</c:v>
                </c:pt>
                <c:pt idx="285">
                  <c:v>62.548430000000003</c:v>
                </c:pt>
                <c:pt idx="286">
                  <c:v>62.548740000000002</c:v>
                </c:pt>
                <c:pt idx="287">
                  <c:v>62.549039999999998</c:v>
                </c:pt>
                <c:pt idx="288">
                  <c:v>62.549340000000001</c:v>
                </c:pt>
                <c:pt idx="289">
                  <c:v>62.549630000000001</c:v>
                </c:pt>
                <c:pt idx="290">
                  <c:v>62.54992</c:v>
                </c:pt>
                <c:pt idx="291">
                  <c:v>62.550199999999997</c:v>
                </c:pt>
                <c:pt idx="292">
                  <c:v>62.550469999999997</c:v>
                </c:pt>
                <c:pt idx="293">
                  <c:v>62.550739999999998</c:v>
                </c:pt>
                <c:pt idx="294">
                  <c:v>62.550989999999999</c:v>
                </c:pt>
                <c:pt idx="295">
                  <c:v>62.551250000000003</c:v>
                </c:pt>
                <c:pt idx="296">
                  <c:v>62.551490000000001</c:v>
                </c:pt>
                <c:pt idx="297">
                  <c:v>62.551729999999999</c:v>
                </c:pt>
                <c:pt idx="298">
                  <c:v>62.551960000000001</c:v>
                </c:pt>
                <c:pt idx="299">
                  <c:v>62.552190000000003</c:v>
                </c:pt>
                <c:pt idx="300">
                  <c:v>62.552410000000002</c:v>
                </c:pt>
                <c:pt idx="301">
                  <c:v>62.552619999999997</c:v>
                </c:pt>
                <c:pt idx="302">
                  <c:v>62.552819999999997</c:v>
                </c:pt>
                <c:pt idx="303">
                  <c:v>62.553019999999997</c:v>
                </c:pt>
                <c:pt idx="304">
                  <c:v>62.55321</c:v>
                </c:pt>
                <c:pt idx="305">
                  <c:v>62.553400000000003</c:v>
                </c:pt>
                <c:pt idx="306">
                  <c:v>62.553570000000001</c:v>
                </c:pt>
                <c:pt idx="307">
                  <c:v>62.553750000000001</c:v>
                </c:pt>
                <c:pt idx="308">
                  <c:v>62.553910000000002</c:v>
                </c:pt>
                <c:pt idx="309">
                  <c:v>62.554070000000003</c:v>
                </c:pt>
                <c:pt idx="310">
                  <c:v>62.554220000000001</c:v>
                </c:pt>
                <c:pt idx="311">
                  <c:v>62.554369999999999</c:v>
                </c:pt>
                <c:pt idx="312">
                  <c:v>62.554510000000001</c:v>
                </c:pt>
                <c:pt idx="313">
                  <c:v>62.554639999999999</c:v>
                </c:pt>
                <c:pt idx="314">
                  <c:v>62.554769999999998</c:v>
                </c:pt>
                <c:pt idx="315">
                  <c:v>62.55489</c:v>
                </c:pt>
                <c:pt idx="316">
                  <c:v>62.555010000000003</c:v>
                </c:pt>
                <c:pt idx="317">
                  <c:v>62.555120000000002</c:v>
                </c:pt>
                <c:pt idx="318">
                  <c:v>62.555230000000002</c:v>
                </c:pt>
                <c:pt idx="319">
                  <c:v>62.555329999999998</c:v>
                </c:pt>
                <c:pt idx="320">
                  <c:v>62.555419999999998</c:v>
                </c:pt>
                <c:pt idx="321">
                  <c:v>62.555509999999998</c:v>
                </c:pt>
                <c:pt idx="322">
                  <c:v>62.555590000000002</c:v>
                </c:pt>
                <c:pt idx="323">
                  <c:v>62.555669999999999</c:v>
                </c:pt>
                <c:pt idx="324">
                  <c:v>62.555750000000003</c:v>
                </c:pt>
                <c:pt idx="325">
                  <c:v>62.555819999999997</c:v>
                </c:pt>
                <c:pt idx="326">
                  <c:v>62.555880000000002</c:v>
                </c:pt>
                <c:pt idx="327">
                  <c:v>62.55594</c:v>
                </c:pt>
                <c:pt idx="328">
                  <c:v>62.555999999999997</c:v>
                </c:pt>
                <c:pt idx="329">
                  <c:v>62.556049999999999</c:v>
                </c:pt>
                <c:pt idx="330">
                  <c:v>62.556089999999998</c:v>
                </c:pt>
                <c:pt idx="331">
                  <c:v>62.556139999999999</c:v>
                </c:pt>
                <c:pt idx="332">
                  <c:v>62.556179999999998</c:v>
                </c:pt>
                <c:pt idx="333">
                  <c:v>62.55621</c:v>
                </c:pt>
                <c:pt idx="334">
                  <c:v>62.556240000000003</c:v>
                </c:pt>
                <c:pt idx="335">
                  <c:v>62.556269999999998</c:v>
                </c:pt>
                <c:pt idx="336">
                  <c:v>62.556289999999997</c:v>
                </c:pt>
                <c:pt idx="337">
                  <c:v>62.5563</c:v>
                </c:pt>
                <c:pt idx="338">
                  <c:v>62.556289999999997</c:v>
                </c:pt>
                <c:pt idx="339">
                  <c:v>62.556280000000001</c:v>
                </c:pt>
                <c:pt idx="340">
                  <c:v>62.556260000000002</c:v>
                </c:pt>
                <c:pt idx="341">
                  <c:v>62.556260000000002</c:v>
                </c:pt>
                <c:pt idx="342">
                  <c:v>62.556260000000002</c:v>
                </c:pt>
                <c:pt idx="343">
                  <c:v>62.556280000000001</c:v>
                </c:pt>
                <c:pt idx="344">
                  <c:v>62.556339999999999</c:v>
                </c:pt>
                <c:pt idx="345">
                  <c:v>62.55641</c:v>
                </c:pt>
                <c:pt idx="346">
                  <c:v>62.556489999999997</c:v>
                </c:pt>
                <c:pt idx="347">
                  <c:v>62.556539999999998</c:v>
                </c:pt>
                <c:pt idx="348">
                  <c:v>62.556570000000001</c:v>
                </c:pt>
                <c:pt idx="349">
                  <c:v>62.556579999999997</c:v>
                </c:pt>
                <c:pt idx="350">
                  <c:v>62.556579999999997</c:v>
                </c:pt>
                <c:pt idx="351">
                  <c:v>62.556570000000001</c:v>
                </c:pt>
                <c:pt idx="352">
                  <c:v>62.556539999999998</c:v>
                </c:pt>
                <c:pt idx="353">
                  <c:v>62.556510000000003</c:v>
                </c:pt>
                <c:pt idx="354">
                  <c:v>62.556469999999997</c:v>
                </c:pt>
                <c:pt idx="355">
                  <c:v>62.556420000000003</c:v>
                </c:pt>
                <c:pt idx="356">
                  <c:v>62.556379999999997</c:v>
                </c:pt>
                <c:pt idx="357">
                  <c:v>62.556330000000003</c:v>
                </c:pt>
                <c:pt idx="358">
                  <c:v>62.556280000000001</c:v>
                </c:pt>
                <c:pt idx="359">
                  <c:v>62.556229999999999</c:v>
                </c:pt>
                <c:pt idx="360">
                  <c:v>62.556179999999998</c:v>
                </c:pt>
                <c:pt idx="361">
                  <c:v>62.556130000000003</c:v>
                </c:pt>
                <c:pt idx="362">
                  <c:v>62.556069999999998</c:v>
                </c:pt>
                <c:pt idx="363">
                  <c:v>62.556019999999997</c:v>
                </c:pt>
                <c:pt idx="364">
                  <c:v>62.555970000000002</c:v>
                </c:pt>
                <c:pt idx="365">
                  <c:v>62.55592</c:v>
                </c:pt>
                <c:pt idx="366">
                  <c:v>62.555869999999999</c:v>
                </c:pt>
                <c:pt idx="367">
                  <c:v>62.555819999999997</c:v>
                </c:pt>
                <c:pt idx="368">
                  <c:v>62.555779999999999</c:v>
                </c:pt>
                <c:pt idx="369">
                  <c:v>62.555729999999997</c:v>
                </c:pt>
                <c:pt idx="370">
                  <c:v>62.555680000000002</c:v>
                </c:pt>
                <c:pt idx="371">
                  <c:v>62.555639999999997</c:v>
                </c:pt>
                <c:pt idx="372">
                  <c:v>62.555590000000002</c:v>
                </c:pt>
                <c:pt idx="373">
                  <c:v>62.555549999999997</c:v>
                </c:pt>
                <c:pt idx="374">
                  <c:v>62.555500000000002</c:v>
                </c:pt>
                <c:pt idx="375">
                  <c:v>62.555459999999997</c:v>
                </c:pt>
                <c:pt idx="376">
                  <c:v>62.555410000000002</c:v>
                </c:pt>
                <c:pt idx="377">
                  <c:v>62.555370000000003</c:v>
                </c:pt>
                <c:pt idx="378">
                  <c:v>62.555329999999998</c:v>
                </c:pt>
                <c:pt idx="379">
                  <c:v>62.555289999999999</c:v>
                </c:pt>
                <c:pt idx="380">
                  <c:v>62.555250000000001</c:v>
                </c:pt>
                <c:pt idx="381">
                  <c:v>62.555199999999999</c:v>
                </c:pt>
                <c:pt idx="382">
                  <c:v>62.555160000000001</c:v>
                </c:pt>
                <c:pt idx="383">
                  <c:v>62.555120000000002</c:v>
                </c:pt>
                <c:pt idx="384">
                  <c:v>62.555079999999997</c:v>
                </c:pt>
                <c:pt idx="385">
                  <c:v>62.555050000000001</c:v>
                </c:pt>
                <c:pt idx="386">
                  <c:v>62.555010000000003</c:v>
                </c:pt>
                <c:pt idx="387">
                  <c:v>62.554969999999997</c:v>
                </c:pt>
                <c:pt idx="388">
                  <c:v>62.554929999999999</c:v>
                </c:pt>
                <c:pt idx="389">
                  <c:v>62.55489</c:v>
                </c:pt>
                <c:pt idx="390">
                  <c:v>62.554859999999998</c:v>
                </c:pt>
                <c:pt idx="391">
                  <c:v>62.554819999999999</c:v>
                </c:pt>
                <c:pt idx="392">
                  <c:v>62.554780000000001</c:v>
                </c:pt>
                <c:pt idx="393">
                  <c:v>62.554749999999999</c:v>
                </c:pt>
                <c:pt idx="394">
                  <c:v>62.55471</c:v>
                </c:pt>
                <c:pt idx="395">
                  <c:v>62.554679999999998</c:v>
                </c:pt>
                <c:pt idx="396">
                  <c:v>62.554639999999999</c:v>
                </c:pt>
                <c:pt idx="397">
                  <c:v>62.554609999999997</c:v>
                </c:pt>
                <c:pt idx="398">
                  <c:v>62.554580000000001</c:v>
                </c:pt>
                <c:pt idx="399">
                  <c:v>62.554540000000003</c:v>
                </c:pt>
                <c:pt idx="400">
                  <c:v>62.554510000000001</c:v>
                </c:pt>
                <c:pt idx="401">
                  <c:v>62.554479999999998</c:v>
                </c:pt>
                <c:pt idx="402">
                  <c:v>62.554450000000003</c:v>
                </c:pt>
                <c:pt idx="403">
                  <c:v>62.55442</c:v>
                </c:pt>
                <c:pt idx="404">
                  <c:v>62.554389999999998</c:v>
                </c:pt>
                <c:pt idx="405">
                  <c:v>62.554360000000003</c:v>
                </c:pt>
                <c:pt idx="406">
                  <c:v>62.55433</c:v>
                </c:pt>
                <c:pt idx="407">
                  <c:v>62.554299999999998</c:v>
                </c:pt>
                <c:pt idx="408">
                  <c:v>62.554270000000002</c:v>
                </c:pt>
                <c:pt idx="409">
                  <c:v>62.554250000000003</c:v>
                </c:pt>
                <c:pt idx="410">
                  <c:v>62.554220000000001</c:v>
                </c:pt>
                <c:pt idx="411">
                  <c:v>62.554189999999998</c:v>
                </c:pt>
                <c:pt idx="412">
                  <c:v>62.554169999999999</c:v>
                </c:pt>
                <c:pt idx="413">
                  <c:v>62.554139999999997</c:v>
                </c:pt>
                <c:pt idx="414">
                  <c:v>62.554119999999998</c:v>
                </c:pt>
                <c:pt idx="415">
                  <c:v>62.554099999999998</c:v>
                </c:pt>
                <c:pt idx="416">
                  <c:v>62.554070000000003</c:v>
                </c:pt>
                <c:pt idx="417">
                  <c:v>62.554049999999997</c:v>
                </c:pt>
                <c:pt idx="418">
                  <c:v>62.554029999999997</c:v>
                </c:pt>
                <c:pt idx="419">
                  <c:v>62.554009999999998</c:v>
                </c:pt>
                <c:pt idx="420">
                  <c:v>62.553989999999999</c:v>
                </c:pt>
                <c:pt idx="421">
                  <c:v>62.55397</c:v>
                </c:pt>
                <c:pt idx="422">
                  <c:v>62.55395</c:v>
                </c:pt>
                <c:pt idx="423">
                  <c:v>62.553930000000001</c:v>
                </c:pt>
                <c:pt idx="424">
                  <c:v>62.553899999999999</c:v>
                </c:pt>
                <c:pt idx="425">
                  <c:v>62.553870000000003</c:v>
                </c:pt>
                <c:pt idx="426">
                  <c:v>62.553820000000002</c:v>
                </c:pt>
                <c:pt idx="427">
                  <c:v>62.553780000000003</c:v>
                </c:pt>
                <c:pt idx="428">
                  <c:v>62.553750000000001</c:v>
                </c:pt>
                <c:pt idx="429">
                  <c:v>62.553739999999998</c:v>
                </c:pt>
                <c:pt idx="430">
                  <c:v>62.553750000000001</c:v>
                </c:pt>
                <c:pt idx="431">
                  <c:v>62.553800000000003</c:v>
                </c:pt>
                <c:pt idx="432">
                  <c:v>62.553870000000003</c:v>
                </c:pt>
                <c:pt idx="433">
                  <c:v>62.55397</c:v>
                </c:pt>
                <c:pt idx="434">
                  <c:v>62.554049999999997</c:v>
                </c:pt>
                <c:pt idx="435">
                  <c:v>62.554099999999998</c:v>
                </c:pt>
                <c:pt idx="436">
                  <c:v>62.554130000000001</c:v>
                </c:pt>
                <c:pt idx="437">
                  <c:v>62.554139999999997</c:v>
                </c:pt>
                <c:pt idx="438">
                  <c:v>62.554139999999997</c:v>
                </c:pt>
                <c:pt idx="439">
                  <c:v>62.554119999999998</c:v>
                </c:pt>
                <c:pt idx="440">
                  <c:v>62.554090000000002</c:v>
                </c:pt>
                <c:pt idx="441">
                  <c:v>62.55406</c:v>
                </c:pt>
                <c:pt idx="442">
                  <c:v>62.554020000000001</c:v>
                </c:pt>
                <c:pt idx="443">
                  <c:v>62.553980000000003</c:v>
                </c:pt>
                <c:pt idx="444">
                  <c:v>62.553939999999997</c:v>
                </c:pt>
                <c:pt idx="445">
                  <c:v>62.553899999999999</c:v>
                </c:pt>
                <c:pt idx="446">
                  <c:v>62.553870000000003</c:v>
                </c:pt>
                <c:pt idx="447">
                  <c:v>62.553829999999998</c:v>
                </c:pt>
                <c:pt idx="448">
                  <c:v>62.553789999999999</c:v>
                </c:pt>
                <c:pt idx="449">
                  <c:v>62.553759999999997</c:v>
                </c:pt>
                <c:pt idx="450">
                  <c:v>62.553730000000002</c:v>
                </c:pt>
                <c:pt idx="451">
                  <c:v>62.553699999999999</c:v>
                </c:pt>
                <c:pt idx="452">
                  <c:v>62.553669999999997</c:v>
                </c:pt>
                <c:pt idx="453">
                  <c:v>62.553649999999998</c:v>
                </c:pt>
                <c:pt idx="454">
                  <c:v>62.553620000000002</c:v>
                </c:pt>
                <c:pt idx="455">
                  <c:v>62.553600000000003</c:v>
                </c:pt>
                <c:pt idx="456">
                  <c:v>62.55359</c:v>
                </c:pt>
                <c:pt idx="457">
                  <c:v>62.553570000000001</c:v>
                </c:pt>
                <c:pt idx="458">
                  <c:v>62.553550000000001</c:v>
                </c:pt>
                <c:pt idx="459">
                  <c:v>62.553539999999998</c:v>
                </c:pt>
                <c:pt idx="460">
                  <c:v>62.553530000000002</c:v>
                </c:pt>
                <c:pt idx="461">
                  <c:v>62.553519999999999</c:v>
                </c:pt>
                <c:pt idx="462">
                  <c:v>62.553510000000003</c:v>
                </c:pt>
                <c:pt idx="463">
                  <c:v>62.5535</c:v>
                </c:pt>
                <c:pt idx="464">
                  <c:v>62.5535</c:v>
                </c:pt>
                <c:pt idx="465">
                  <c:v>62.553489999999996</c:v>
                </c:pt>
                <c:pt idx="466">
                  <c:v>62.553489999999996</c:v>
                </c:pt>
                <c:pt idx="467">
                  <c:v>62.55348</c:v>
                </c:pt>
                <c:pt idx="468">
                  <c:v>62.55348</c:v>
                </c:pt>
                <c:pt idx="469">
                  <c:v>62.55348</c:v>
                </c:pt>
                <c:pt idx="470">
                  <c:v>62.55348</c:v>
                </c:pt>
                <c:pt idx="471">
                  <c:v>62.55348</c:v>
                </c:pt>
                <c:pt idx="472">
                  <c:v>62.55348</c:v>
                </c:pt>
                <c:pt idx="473">
                  <c:v>62.55348</c:v>
                </c:pt>
                <c:pt idx="474">
                  <c:v>62.55348</c:v>
                </c:pt>
                <c:pt idx="475">
                  <c:v>62.55348</c:v>
                </c:pt>
                <c:pt idx="476">
                  <c:v>62.553489999999996</c:v>
                </c:pt>
                <c:pt idx="477">
                  <c:v>62.553489999999996</c:v>
                </c:pt>
                <c:pt idx="478">
                  <c:v>62.553489999999996</c:v>
                </c:pt>
                <c:pt idx="479">
                  <c:v>62.5535</c:v>
                </c:pt>
                <c:pt idx="480">
                  <c:v>62.5535</c:v>
                </c:pt>
                <c:pt idx="481">
                  <c:v>62.5535</c:v>
                </c:pt>
                <c:pt idx="482">
                  <c:v>62.553510000000003</c:v>
                </c:pt>
                <c:pt idx="483">
                  <c:v>62.553510000000003</c:v>
                </c:pt>
                <c:pt idx="484">
                  <c:v>62.553519999999999</c:v>
                </c:pt>
                <c:pt idx="485">
                  <c:v>62.553519999999999</c:v>
                </c:pt>
                <c:pt idx="486">
                  <c:v>62.553530000000002</c:v>
                </c:pt>
                <c:pt idx="487">
                  <c:v>62.553530000000002</c:v>
                </c:pt>
                <c:pt idx="488">
                  <c:v>62.553539999999998</c:v>
                </c:pt>
                <c:pt idx="489">
                  <c:v>62.553539999999998</c:v>
                </c:pt>
                <c:pt idx="490">
                  <c:v>62.553550000000001</c:v>
                </c:pt>
                <c:pt idx="491">
                  <c:v>62.553550000000001</c:v>
                </c:pt>
                <c:pt idx="492">
                  <c:v>62.553559999999997</c:v>
                </c:pt>
                <c:pt idx="493">
                  <c:v>62.553559999999997</c:v>
                </c:pt>
                <c:pt idx="494">
                  <c:v>62.553570000000001</c:v>
                </c:pt>
                <c:pt idx="495">
                  <c:v>62.553570000000001</c:v>
                </c:pt>
                <c:pt idx="496">
                  <c:v>62.553579999999997</c:v>
                </c:pt>
                <c:pt idx="497">
                  <c:v>62.553579999999997</c:v>
                </c:pt>
                <c:pt idx="498">
                  <c:v>62.55359</c:v>
                </c:pt>
                <c:pt idx="499">
                  <c:v>62.55359</c:v>
                </c:pt>
                <c:pt idx="500">
                  <c:v>62.553600000000003</c:v>
                </c:pt>
                <c:pt idx="501">
                  <c:v>62.553609999999999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C5-4A4F-8A46-D273A3D37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4.7128100000000002</c:v>
                      </c:pt>
                      <c:pt idx="2">
                        <c:v>4.7128199999999998</c:v>
                      </c:pt>
                      <c:pt idx="3">
                        <c:v>4.7128300000000003</c:v>
                      </c:pt>
                      <c:pt idx="4">
                        <c:v>4.7128500000000004</c:v>
                      </c:pt>
                      <c:pt idx="5">
                        <c:v>4.71286</c:v>
                      </c:pt>
                      <c:pt idx="6">
                        <c:v>4.7128699999999997</c:v>
                      </c:pt>
                      <c:pt idx="7">
                        <c:v>4.7128899999999998</c:v>
                      </c:pt>
                      <c:pt idx="8">
                        <c:v>4.7129000000000003</c:v>
                      </c:pt>
                      <c:pt idx="9">
                        <c:v>4.7129200000000004</c:v>
                      </c:pt>
                      <c:pt idx="10">
                        <c:v>4.7129300000000001</c:v>
                      </c:pt>
                      <c:pt idx="11">
                        <c:v>4.7129500000000002</c:v>
                      </c:pt>
                      <c:pt idx="12">
                        <c:v>4.7129599999999998</c:v>
                      </c:pt>
                      <c:pt idx="13">
                        <c:v>4.7129799999999999</c:v>
                      </c:pt>
                      <c:pt idx="14">
                        <c:v>4.7129899999999996</c:v>
                      </c:pt>
                      <c:pt idx="15">
                        <c:v>4.7130099999999997</c:v>
                      </c:pt>
                      <c:pt idx="16">
                        <c:v>4.7130200000000002</c:v>
                      </c:pt>
                      <c:pt idx="17">
                        <c:v>4.7130299999999998</c:v>
                      </c:pt>
                      <c:pt idx="18">
                        <c:v>4.71305</c:v>
                      </c:pt>
                      <c:pt idx="19">
                        <c:v>4.7130599999999996</c:v>
                      </c:pt>
                      <c:pt idx="20">
                        <c:v>4.7130700000000001</c:v>
                      </c:pt>
                      <c:pt idx="21">
                        <c:v>4.7130799999999997</c:v>
                      </c:pt>
                      <c:pt idx="22">
                        <c:v>4.7130900000000002</c:v>
                      </c:pt>
                      <c:pt idx="23">
                        <c:v>4.7130999999999998</c:v>
                      </c:pt>
                      <c:pt idx="24">
                        <c:v>4.71312</c:v>
                      </c:pt>
                      <c:pt idx="25">
                        <c:v>4.7131299999999996</c:v>
                      </c:pt>
                      <c:pt idx="26">
                        <c:v>4.7131299999999996</c:v>
                      </c:pt>
                      <c:pt idx="27">
                        <c:v>4.7131400000000001</c:v>
                      </c:pt>
                      <c:pt idx="28">
                        <c:v>4.7131499999999997</c:v>
                      </c:pt>
                      <c:pt idx="29">
                        <c:v>4.7131600000000002</c:v>
                      </c:pt>
                      <c:pt idx="30">
                        <c:v>4.7131699999999999</c:v>
                      </c:pt>
                      <c:pt idx="31">
                        <c:v>4.7131800000000004</c:v>
                      </c:pt>
                      <c:pt idx="32">
                        <c:v>4.71319</c:v>
                      </c:pt>
                      <c:pt idx="33">
                        <c:v>4.71319</c:v>
                      </c:pt>
                      <c:pt idx="34">
                        <c:v>4.7131999999999996</c:v>
                      </c:pt>
                      <c:pt idx="35">
                        <c:v>4.7132100000000001</c:v>
                      </c:pt>
                      <c:pt idx="36">
                        <c:v>4.7132100000000001</c:v>
                      </c:pt>
                      <c:pt idx="37">
                        <c:v>4.7132199999999997</c:v>
                      </c:pt>
                      <c:pt idx="38">
                        <c:v>4.7132199999999997</c:v>
                      </c:pt>
                      <c:pt idx="39">
                        <c:v>4.7132300000000003</c:v>
                      </c:pt>
                      <c:pt idx="40">
                        <c:v>4.7132399999999999</c:v>
                      </c:pt>
                      <c:pt idx="41">
                        <c:v>4.7132399999999999</c:v>
                      </c:pt>
                      <c:pt idx="42">
                        <c:v>4.7132500000000004</c:v>
                      </c:pt>
                      <c:pt idx="43">
                        <c:v>4.7132500000000004</c:v>
                      </c:pt>
                      <c:pt idx="44">
                        <c:v>4.7132500000000004</c:v>
                      </c:pt>
                      <c:pt idx="45">
                        <c:v>4.71326</c:v>
                      </c:pt>
                      <c:pt idx="46">
                        <c:v>4.71326</c:v>
                      </c:pt>
                      <c:pt idx="47">
                        <c:v>4.7132699999999996</c:v>
                      </c:pt>
                      <c:pt idx="48">
                        <c:v>4.7132699999999996</c:v>
                      </c:pt>
                      <c:pt idx="49">
                        <c:v>4.7132699999999996</c:v>
                      </c:pt>
                      <c:pt idx="50">
                        <c:v>4.7132699999999996</c:v>
                      </c:pt>
                      <c:pt idx="51">
                        <c:v>4.7132800000000001</c:v>
                      </c:pt>
                      <c:pt idx="52">
                        <c:v>4.7132800000000001</c:v>
                      </c:pt>
                      <c:pt idx="53">
                        <c:v>4.7132800000000001</c:v>
                      </c:pt>
                      <c:pt idx="54">
                        <c:v>4.7132800000000001</c:v>
                      </c:pt>
                      <c:pt idx="55">
                        <c:v>4.7132899999999998</c:v>
                      </c:pt>
                      <c:pt idx="56">
                        <c:v>4.7132899999999998</c:v>
                      </c:pt>
                      <c:pt idx="57">
                        <c:v>4.7132899999999998</c:v>
                      </c:pt>
                      <c:pt idx="58">
                        <c:v>4.7132899999999998</c:v>
                      </c:pt>
                      <c:pt idx="59">
                        <c:v>4.7132899999999998</c:v>
                      </c:pt>
                      <c:pt idx="60">
                        <c:v>4.7132899999999998</c:v>
                      </c:pt>
                      <c:pt idx="61">
                        <c:v>4.7133000000000003</c:v>
                      </c:pt>
                      <c:pt idx="62">
                        <c:v>4.7133000000000003</c:v>
                      </c:pt>
                      <c:pt idx="63">
                        <c:v>4.7133000000000003</c:v>
                      </c:pt>
                      <c:pt idx="64">
                        <c:v>4.7133000000000003</c:v>
                      </c:pt>
                      <c:pt idx="65">
                        <c:v>4.7133000000000003</c:v>
                      </c:pt>
                      <c:pt idx="66">
                        <c:v>4.7133000000000003</c:v>
                      </c:pt>
                      <c:pt idx="67">
                        <c:v>4.7133000000000003</c:v>
                      </c:pt>
                      <c:pt idx="68">
                        <c:v>4.7133000000000003</c:v>
                      </c:pt>
                      <c:pt idx="69">
                        <c:v>4.7133000000000003</c:v>
                      </c:pt>
                      <c:pt idx="70">
                        <c:v>4.7133000000000003</c:v>
                      </c:pt>
                      <c:pt idx="71">
                        <c:v>4.7133000000000003</c:v>
                      </c:pt>
                      <c:pt idx="72">
                        <c:v>4.7133000000000003</c:v>
                      </c:pt>
                      <c:pt idx="73">
                        <c:v>4.7133000000000003</c:v>
                      </c:pt>
                      <c:pt idx="74">
                        <c:v>4.7133000000000003</c:v>
                      </c:pt>
                      <c:pt idx="75">
                        <c:v>4.7133000000000003</c:v>
                      </c:pt>
                      <c:pt idx="76">
                        <c:v>4.7133000000000003</c:v>
                      </c:pt>
                      <c:pt idx="77">
                        <c:v>4.7133000000000003</c:v>
                      </c:pt>
                      <c:pt idx="78">
                        <c:v>4.7132899999999998</c:v>
                      </c:pt>
                      <c:pt idx="79">
                        <c:v>4.7132899999999998</c:v>
                      </c:pt>
                      <c:pt idx="80">
                        <c:v>4.7132899999999998</c:v>
                      </c:pt>
                      <c:pt idx="81">
                        <c:v>4.7132899999999998</c:v>
                      </c:pt>
                      <c:pt idx="82">
                        <c:v>4.7132899999999998</c:v>
                      </c:pt>
                      <c:pt idx="83">
                        <c:v>4.7132899999999998</c:v>
                      </c:pt>
                      <c:pt idx="84">
                        <c:v>4.7132899999999998</c:v>
                      </c:pt>
                      <c:pt idx="85">
                        <c:v>4.7132899999999998</c:v>
                      </c:pt>
                      <c:pt idx="86">
                        <c:v>4.7132899999999998</c:v>
                      </c:pt>
                      <c:pt idx="87">
                        <c:v>4.7132899999999998</c:v>
                      </c:pt>
                      <c:pt idx="88">
                        <c:v>4.7132800000000001</c:v>
                      </c:pt>
                      <c:pt idx="89">
                        <c:v>4.7132800000000001</c:v>
                      </c:pt>
                      <c:pt idx="90">
                        <c:v>4.7132800000000001</c:v>
                      </c:pt>
                      <c:pt idx="91">
                        <c:v>4.7132800000000001</c:v>
                      </c:pt>
                      <c:pt idx="92">
                        <c:v>4.7132800000000001</c:v>
                      </c:pt>
                      <c:pt idx="93">
                        <c:v>4.7132800000000001</c:v>
                      </c:pt>
                      <c:pt idx="94">
                        <c:v>4.7132800000000001</c:v>
                      </c:pt>
                      <c:pt idx="95">
                        <c:v>4.7132699999999996</c:v>
                      </c:pt>
                      <c:pt idx="96">
                        <c:v>4.7132699999999996</c:v>
                      </c:pt>
                      <c:pt idx="97">
                        <c:v>4.7132699999999996</c:v>
                      </c:pt>
                      <c:pt idx="98">
                        <c:v>4.7132699999999996</c:v>
                      </c:pt>
                      <c:pt idx="99">
                        <c:v>4.7132699999999996</c:v>
                      </c:pt>
                      <c:pt idx="100">
                        <c:v>4.7132699999999996</c:v>
                      </c:pt>
                      <c:pt idx="101">
                        <c:v>4.7132699999999996</c:v>
                      </c:pt>
                      <c:pt idx="102">
                        <c:v>4.71326</c:v>
                      </c:pt>
                      <c:pt idx="103">
                        <c:v>4.71326</c:v>
                      </c:pt>
                      <c:pt idx="104">
                        <c:v>4.71326</c:v>
                      </c:pt>
                      <c:pt idx="105">
                        <c:v>4.71326</c:v>
                      </c:pt>
                      <c:pt idx="106">
                        <c:v>4.71326</c:v>
                      </c:pt>
                      <c:pt idx="107">
                        <c:v>4.71326</c:v>
                      </c:pt>
                      <c:pt idx="108">
                        <c:v>4.71326</c:v>
                      </c:pt>
                      <c:pt idx="109">
                        <c:v>4.7132500000000004</c:v>
                      </c:pt>
                      <c:pt idx="110">
                        <c:v>4.7132500000000004</c:v>
                      </c:pt>
                      <c:pt idx="111">
                        <c:v>4.7132500000000004</c:v>
                      </c:pt>
                      <c:pt idx="112">
                        <c:v>4.7132500000000004</c:v>
                      </c:pt>
                      <c:pt idx="113">
                        <c:v>4.7132500000000004</c:v>
                      </c:pt>
                      <c:pt idx="114">
                        <c:v>4.7132500000000004</c:v>
                      </c:pt>
                      <c:pt idx="115">
                        <c:v>4.7132500000000004</c:v>
                      </c:pt>
                      <c:pt idx="116">
                        <c:v>4.7132500000000004</c:v>
                      </c:pt>
                      <c:pt idx="117">
                        <c:v>4.7132399999999999</c:v>
                      </c:pt>
                      <c:pt idx="118">
                        <c:v>4.7132399999999999</c:v>
                      </c:pt>
                      <c:pt idx="119">
                        <c:v>4.7132399999999999</c:v>
                      </c:pt>
                      <c:pt idx="120">
                        <c:v>4.7132399999999999</c:v>
                      </c:pt>
                      <c:pt idx="121">
                        <c:v>4.7132399999999999</c:v>
                      </c:pt>
                      <c:pt idx="122">
                        <c:v>4.7132399999999999</c:v>
                      </c:pt>
                      <c:pt idx="123">
                        <c:v>4.7132399999999999</c:v>
                      </c:pt>
                      <c:pt idx="124">
                        <c:v>4.7132399999999999</c:v>
                      </c:pt>
                      <c:pt idx="125">
                        <c:v>4.7132399999999999</c:v>
                      </c:pt>
                      <c:pt idx="126">
                        <c:v>4.7132399999999999</c:v>
                      </c:pt>
                      <c:pt idx="127">
                        <c:v>4.7132399999999999</c:v>
                      </c:pt>
                      <c:pt idx="128">
                        <c:v>4.7132399999999999</c:v>
                      </c:pt>
                      <c:pt idx="129">
                        <c:v>4.7132399999999999</c:v>
                      </c:pt>
                      <c:pt idx="130">
                        <c:v>4.7132300000000003</c:v>
                      </c:pt>
                      <c:pt idx="131">
                        <c:v>4.7132300000000003</c:v>
                      </c:pt>
                      <c:pt idx="132">
                        <c:v>4.7132300000000003</c:v>
                      </c:pt>
                      <c:pt idx="133">
                        <c:v>4.7132300000000003</c:v>
                      </c:pt>
                      <c:pt idx="134">
                        <c:v>4.7132300000000003</c:v>
                      </c:pt>
                      <c:pt idx="135">
                        <c:v>4.7132300000000003</c:v>
                      </c:pt>
                      <c:pt idx="136">
                        <c:v>4.7132300000000003</c:v>
                      </c:pt>
                      <c:pt idx="137">
                        <c:v>4.7132300000000003</c:v>
                      </c:pt>
                      <c:pt idx="138">
                        <c:v>4.7132300000000003</c:v>
                      </c:pt>
                      <c:pt idx="139">
                        <c:v>4.7132300000000003</c:v>
                      </c:pt>
                      <c:pt idx="140">
                        <c:v>4.7132300000000003</c:v>
                      </c:pt>
                      <c:pt idx="141">
                        <c:v>4.7132300000000003</c:v>
                      </c:pt>
                      <c:pt idx="142">
                        <c:v>4.7132300000000003</c:v>
                      </c:pt>
                      <c:pt idx="143">
                        <c:v>4.7132300000000003</c:v>
                      </c:pt>
                      <c:pt idx="144">
                        <c:v>4.7132399999999999</c:v>
                      </c:pt>
                      <c:pt idx="145">
                        <c:v>4.7132399999999999</c:v>
                      </c:pt>
                      <c:pt idx="146">
                        <c:v>4.7132399999999999</c:v>
                      </c:pt>
                      <c:pt idx="147">
                        <c:v>4.7132399999999999</c:v>
                      </c:pt>
                      <c:pt idx="148">
                        <c:v>4.7132399999999999</c:v>
                      </c:pt>
                      <c:pt idx="149">
                        <c:v>4.7132399999999999</c:v>
                      </c:pt>
                      <c:pt idx="150">
                        <c:v>4.7132399999999999</c:v>
                      </c:pt>
                      <c:pt idx="151">
                        <c:v>4.7132399999999999</c:v>
                      </c:pt>
                      <c:pt idx="152">
                        <c:v>4.7132399999999999</c:v>
                      </c:pt>
                      <c:pt idx="153">
                        <c:v>4.7132399999999999</c:v>
                      </c:pt>
                      <c:pt idx="154">
                        <c:v>4.7132399999999999</c:v>
                      </c:pt>
                      <c:pt idx="155">
                        <c:v>4.7132399999999999</c:v>
                      </c:pt>
                      <c:pt idx="156">
                        <c:v>4.7132500000000004</c:v>
                      </c:pt>
                      <c:pt idx="157">
                        <c:v>4.7132500000000004</c:v>
                      </c:pt>
                      <c:pt idx="158">
                        <c:v>4.7132500000000004</c:v>
                      </c:pt>
                      <c:pt idx="159">
                        <c:v>4.7132500000000004</c:v>
                      </c:pt>
                      <c:pt idx="160">
                        <c:v>4.7132500000000004</c:v>
                      </c:pt>
                      <c:pt idx="161">
                        <c:v>4.7132500000000004</c:v>
                      </c:pt>
                      <c:pt idx="162">
                        <c:v>4.71326</c:v>
                      </c:pt>
                      <c:pt idx="163">
                        <c:v>4.71326</c:v>
                      </c:pt>
                      <c:pt idx="164">
                        <c:v>4.71326</c:v>
                      </c:pt>
                      <c:pt idx="165">
                        <c:v>4.71326</c:v>
                      </c:pt>
                      <c:pt idx="166">
                        <c:v>4.71326</c:v>
                      </c:pt>
                      <c:pt idx="167">
                        <c:v>4.7132699999999996</c:v>
                      </c:pt>
                      <c:pt idx="168">
                        <c:v>4.7132699999999996</c:v>
                      </c:pt>
                      <c:pt idx="169">
                        <c:v>4.7132699999999996</c:v>
                      </c:pt>
                      <c:pt idx="170">
                        <c:v>4.7132699999999996</c:v>
                      </c:pt>
                      <c:pt idx="171">
                        <c:v>4.7132800000000001</c:v>
                      </c:pt>
                      <c:pt idx="172">
                        <c:v>4.7132800000000001</c:v>
                      </c:pt>
                      <c:pt idx="173">
                        <c:v>4.7132800000000001</c:v>
                      </c:pt>
                      <c:pt idx="174">
                        <c:v>4.7132800000000001</c:v>
                      </c:pt>
                      <c:pt idx="175">
                        <c:v>4.7132899999999998</c:v>
                      </c:pt>
                      <c:pt idx="176">
                        <c:v>4.7132899999999998</c:v>
                      </c:pt>
                      <c:pt idx="177">
                        <c:v>4.7132899999999998</c:v>
                      </c:pt>
                      <c:pt idx="178">
                        <c:v>4.7133000000000003</c:v>
                      </c:pt>
                      <c:pt idx="179">
                        <c:v>4.7133000000000003</c:v>
                      </c:pt>
                      <c:pt idx="180">
                        <c:v>4.7133000000000003</c:v>
                      </c:pt>
                      <c:pt idx="181">
                        <c:v>4.7133099999999999</c:v>
                      </c:pt>
                      <c:pt idx="182">
                        <c:v>4.7133099999999999</c:v>
                      </c:pt>
                      <c:pt idx="183">
                        <c:v>4.7133099999999999</c:v>
                      </c:pt>
                      <c:pt idx="184">
                        <c:v>4.7133200000000004</c:v>
                      </c:pt>
                      <c:pt idx="185">
                        <c:v>4.7133200000000004</c:v>
                      </c:pt>
                      <c:pt idx="186">
                        <c:v>4.71333</c:v>
                      </c:pt>
                      <c:pt idx="187">
                        <c:v>4.71333</c:v>
                      </c:pt>
                      <c:pt idx="188">
                        <c:v>4.7133399999999996</c:v>
                      </c:pt>
                      <c:pt idx="189">
                        <c:v>4.7133399999999996</c:v>
                      </c:pt>
                      <c:pt idx="190">
                        <c:v>4.7133500000000002</c:v>
                      </c:pt>
                      <c:pt idx="191">
                        <c:v>4.7133500000000002</c:v>
                      </c:pt>
                      <c:pt idx="192">
                        <c:v>4.7133599999999998</c:v>
                      </c:pt>
                      <c:pt idx="193">
                        <c:v>4.7133599999999998</c:v>
                      </c:pt>
                      <c:pt idx="194">
                        <c:v>4.7133700000000003</c:v>
                      </c:pt>
                      <c:pt idx="195">
                        <c:v>4.7133700000000003</c:v>
                      </c:pt>
                      <c:pt idx="196">
                        <c:v>4.7133799999999999</c:v>
                      </c:pt>
                      <c:pt idx="197">
                        <c:v>4.7133799999999999</c:v>
                      </c:pt>
                      <c:pt idx="198">
                        <c:v>4.7133900000000004</c:v>
                      </c:pt>
                      <c:pt idx="199">
                        <c:v>4.7134</c:v>
                      </c:pt>
                      <c:pt idx="200">
                        <c:v>4.7134</c:v>
                      </c:pt>
                      <c:pt idx="201">
                        <c:v>4.7134099999999997</c:v>
                      </c:pt>
                      <c:pt idx="202">
                        <c:v>4.7134200000000002</c:v>
                      </c:pt>
                      <c:pt idx="203">
                        <c:v>4.7134200000000002</c:v>
                      </c:pt>
                      <c:pt idx="204">
                        <c:v>4.7134299999999998</c:v>
                      </c:pt>
                      <c:pt idx="205">
                        <c:v>4.7134400000000003</c:v>
                      </c:pt>
                      <c:pt idx="206">
                        <c:v>4.7134499999999999</c:v>
                      </c:pt>
                      <c:pt idx="207">
                        <c:v>4.7134600000000004</c:v>
                      </c:pt>
                      <c:pt idx="208">
                        <c:v>4.7134600000000004</c:v>
                      </c:pt>
                      <c:pt idx="209">
                        <c:v>4.71347</c:v>
                      </c:pt>
                      <c:pt idx="210">
                        <c:v>4.7134799999999997</c:v>
                      </c:pt>
                      <c:pt idx="211">
                        <c:v>4.7134900000000002</c:v>
                      </c:pt>
                      <c:pt idx="212">
                        <c:v>4.7134999999999998</c:v>
                      </c:pt>
                      <c:pt idx="213">
                        <c:v>4.7135100000000003</c:v>
                      </c:pt>
                      <c:pt idx="214">
                        <c:v>4.7135199999999999</c:v>
                      </c:pt>
                      <c:pt idx="215">
                        <c:v>4.7135300000000004</c:v>
                      </c:pt>
                      <c:pt idx="216">
                        <c:v>4.7135400000000001</c:v>
                      </c:pt>
                      <c:pt idx="217">
                        <c:v>4.7135499999999997</c:v>
                      </c:pt>
                      <c:pt idx="218">
                        <c:v>4.7135600000000002</c:v>
                      </c:pt>
                      <c:pt idx="219">
                        <c:v>4.7135699999999998</c:v>
                      </c:pt>
                      <c:pt idx="220">
                        <c:v>4.7135800000000003</c:v>
                      </c:pt>
                      <c:pt idx="221">
                        <c:v>4.7135899999999999</c:v>
                      </c:pt>
                      <c:pt idx="222">
                        <c:v>4.7135999999999996</c:v>
                      </c:pt>
                      <c:pt idx="223">
                        <c:v>4.7136100000000001</c:v>
                      </c:pt>
                      <c:pt idx="224">
                        <c:v>4.7136199999999997</c:v>
                      </c:pt>
                      <c:pt idx="225">
                        <c:v>4.7136399999999998</c:v>
                      </c:pt>
                      <c:pt idx="226">
                        <c:v>4.7136500000000003</c:v>
                      </c:pt>
                      <c:pt idx="227">
                        <c:v>4.71366</c:v>
                      </c:pt>
                      <c:pt idx="228">
                        <c:v>4.7136699999999996</c:v>
                      </c:pt>
                      <c:pt idx="229">
                        <c:v>4.7136800000000001</c:v>
                      </c:pt>
                      <c:pt idx="230">
                        <c:v>4.7137000000000002</c:v>
                      </c:pt>
                      <c:pt idx="231">
                        <c:v>4.7137099999999998</c:v>
                      </c:pt>
                      <c:pt idx="232">
                        <c:v>4.7137200000000004</c:v>
                      </c:pt>
                      <c:pt idx="233">
                        <c:v>4.7137399999999996</c:v>
                      </c:pt>
                      <c:pt idx="234">
                        <c:v>4.7137500000000001</c:v>
                      </c:pt>
                      <c:pt idx="235">
                        <c:v>4.7137599999999997</c:v>
                      </c:pt>
                      <c:pt idx="236">
                        <c:v>4.7137799999999999</c:v>
                      </c:pt>
                      <c:pt idx="237">
                        <c:v>4.7137900000000004</c:v>
                      </c:pt>
                      <c:pt idx="238">
                        <c:v>4.7138</c:v>
                      </c:pt>
                      <c:pt idx="239">
                        <c:v>4.7138200000000001</c:v>
                      </c:pt>
                      <c:pt idx="240">
                        <c:v>4.7138299999999997</c:v>
                      </c:pt>
                      <c:pt idx="241">
                        <c:v>4.7138400000000003</c:v>
                      </c:pt>
                      <c:pt idx="242">
                        <c:v>4.7138600000000004</c:v>
                      </c:pt>
                      <c:pt idx="243">
                        <c:v>4.71387</c:v>
                      </c:pt>
                      <c:pt idx="244">
                        <c:v>4.7138799999999996</c:v>
                      </c:pt>
                      <c:pt idx="245">
                        <c:v>4.7138999999999998</c:v>
                      </c:pt>
                      <c:pt idx="246">
                        <c:v>4.7139100000000003</c:v>
                      </c:pt>
                      <c:pt idx="247">
                        <c:v>4.7139199999999999</c:v>
                      </c:pt>
                      <c:pt idx="248">
                        <c:v>4.71394</c:v>
                      </c:pt>
                      <c:pt idx="249">
                        <c:v>4.7139499999999996</c:v>
                      </c:pt>
                      <c:pt idx="250">
                        <c:v>4.7139600000000002</c:v>
                      </c:pt>
                      <c:pt idx="251">
                        <c:v>4.7139800000000003</c:v>
                      </c:pt>
                      <c:pt idx="252">
                        <c:v>4.7139899999999999</c:v>
                      </c:pt>
                      <c:pt idx="253">
                        <c:v>4.7140000000000004</c:v>
                      </c:pt>
                      <c:pt idx="254">
                        <c:v>4.7140199999999997</c:v>
                      </c:pt>
                      <c:pt idx="255">
                        <c:v>4.7140300000000002</c:v>
                      </c:pt>
                      <c:pt idx="256">
                        <c:v>4.7140399999999998</c:v>
                      </c:pt>
                      <c:pt idx="257">
                        <c:v>4.7140500000000003</c:v>
                      </c:pt>
                      <c:pt idx="258">
                        <c:v>4.7140700000000004</c:v>
                      </c:pt>
                      <c:pt idx="259">
                        <c:v>4.71408</c:v>
                      </c:pt>
                      <c:pt idx="260">
                        <c:v>4.7140899999999997</c:v>
                      </c:pt>
                      <c:pt idx="261">
                        <c:v>4.7141000000000002</c:v>
                      </c:pt>
                      <c:pt idx="262">
                        <c:v>4.7141200000000003</c:v>
                      </c:pt>
                      <c:pt idx="263">
                        <c:v>4.7141299999999999</c:v>
                      </c:pt>
                      <c:pt idx="264">
                        <c:v>4.7141400000000004</c:v>
                      </c:pt>
                      <c:pt idx="265">
                        <c:v>4.7141500000000001</c:v>
                      </c:pt>
                      <c:pt idx="266">
                        <c:v>4.7141599999999997</c:v>
                      </c:pt>
                      <c:pt idx="267">
                        <c:v>4.7141700000000002</c:v>
                      </c:pt>
                      <c:pt idx="268">
                        <c:v>4.7141799999999998</c:v>
                      </c:pt>
                      <c:pt idx="269">
                        <c:v>4.7141900000000003</c:v>
                      </c:pt>
                      <c:pt idx="270">
                        <c:v>4.7141999999999999</c:v>
                      </c:pt>
                      <c:pt idx="271">
                        <c:v>4.7142200000000001</c:v>
                      </c:pt>
                      <c:pt idx="272">
                        <c:v>4.7142299999999997</c:v>
                      </c:pt>
                      <c:pt idx="273">
                        <c:v>4.7142400000000002</c:v>
                      </c:pt>
                      <c:pt idx="274">
                        <c:v>4.7142499999999998</c:v>
                      </c:pt>
                      <c:pt idx="275">
                        <c:v>4.7142499999999998</c:v>
                      </c:pt>
                      <c:pt idx="276">
                        <c:v>4.7142600000000003</c:v>
                      </c:pt>
                      <c:pt idx="277">
                        <c:v>4.71427</c:v>
                      </c:pt>
                      <c:pt idx="278">
                        <c:v>4.7142799999999996</c:v>
                      </c:pt>
                      <c:pt idx="279">
                        <c:v>4.7142900000000001</c:v>
                      </c:pt>
                      <c:pt idx="280">
                        <c:v>4.7142999999999997</c:v>
                      </c:pt>
                      <c:pt idx="281">
                        <c:v>4.7143100000000002</c:v>
                      </c:pt>
                      <c:pt idx="282">
                        <c:v>4.7143199999999998</c:v>
                      </c:pt>
                      <c:pt idx="283">
                        <c:v>4.7143199999999998</c:v>
                      </c:pt>
                      <c:pt idx="284">
                        <c:v>4.7143300000000004</c:v>
                      </c:pt>
                      <c:pt idx="285">
                        <c:v>4.71434</c:v>
                      </c:pt>
                      <c:pt idx="286">
                        <c:v>4.7143499999999996</c:v>
                      </c:pt>
                      <c:pt idx="287">
                        <c:v>4.7143499999999996</c:v>
                      </c:pt>
                      <c:pt idx="288">
                        <c:v>4.7143600000000001</c:v>
                      </c:pt>
                      <c:pt idx="289">
                        <c:v>4.7143699999999997</c:v>
                      </c:pt>
                      <c:pt idx="290">
                        <c:v>4.7143699999999997</c:v>
                      </c:pt>
                      <c:pt idx="291">
                        <c:v>4.7143800000000002</c:v>
                      </c:pt>
                      <c:pt idx="292">
                        <c:v>4.7143899999999999</c:v>
                      </c:pt>
                      <c:pt idx="293">
                        <c:v>4.7143899999999999</c:v>
                      </c:pt>
                      <c:pt idx="294">
                        <c:v>4.7144000000000004</c:v>
                      </c:pt>
                      <c:pt idx="295">
                        <c:v>4.7144000000000004</c:v>
                      </c:pt>
                      <c:pt idx="296">
                        <c:v>4.71441</c:v>
                      </c:pt>
                      <c:pt idx="297">
                        <c:v>4.71441</c:v>
                      </c:pt>
                      <c:pt idx="298">
                        <c:v>4.7144199999999996</c:v>
                      </c:pt>
                      <c:pt idx="299">
                        <c:v>4.7144199999999996</c:v>
                      </c:pt>
                      <c:pt idx="300">
                        <c:v>4.7144300000000001</c:v>
                      </c:pt>
                      <c:pt idx="301">
                        <c:v>4.7144300000000001</c:v>
                      </c:pt>
                      <c:pt idx="302">
                        <c:v>4.7144399999999997</c:v>
                      </c:pt>
                      <c:pt idx="303">
                        <c:v>4.7144399999999997</c:v>
                      </c:pt>
                      <c:pt idx="304">
                        <c:v>4.7144399999999997</c:v>
                      </c:pt>
                      <c:pt idx="305">
                        <c:v>4.7144500000000003</c:v>
                      </c:pt>
                      <c:pt idx="306">
                        <c:v>4.7144500000000003</c:v>
                      </c:pt>
                      <c:pt idx="307">
                        <c:v>4.7144500000000003</c:v>
                      </c:pt>
                      <c:pt idx="308">
                        <c:v>4.7144599999999999</c:v>
                      </c:pt>
                      <c:pt idx="309">
                        <c:v>4.7144599999999999</c:v>
                      </c:pt>
                      <c:pt idx="310">
                        <c:v>4.7144599999999999</c:v>
                      </c:pt>
                      <c:pt idx="311">
                        <c:v>4.7144700000000004</c:v>
                      </c:pt>
                      <c:pt idx="312">
                        <c:v>4.7144700000000004</c:v>
                      </c:pt>
                      <c:pt idx="313">
                        <c:v>4.7144700000000004</c:v>
                      </c:pt>
                      <c:pt idx="314">
                        <c:v>4.7144700000000004</c:v>
                      </c:pt>
                      <c:pt idx="315">
                        <c:v>4.7144700000000004</c:v>
                      </c:pt>
                      <c:pt idx="316">
                        <c:v>4.71448</c:v>
                      </c:pt>
                      <c:pt idx="317">
                        <c:v>4.71448</c:v>
                      </c:pt>
                      <c:pt idx="318">
                        <c:v>4.71448</c:v>
                      </c:pt>
                      <c:pt idx="319">
                        <c:v>4.71448</c:v>
                      </c:pt>
                      <c:pt idx="320">
                        <c:v>4.71448</c:v>
                      </c:pt>
                      <c:pt idx="321">
                        <c:v>4.71448</c:v>
                      </c:pt>
                      <c:pt idx="322">
                        <c:v>4.71448</c:v>
                      </c:pt>
                      <c:pt idx="323">
                        <c:v>4.7144899999999996</c:v>
                      </c:pt>
                      <c:pt idx="324">
                        <c:v>4.7144899999999996</c:v>
                      </c:pt>
                      <c:pt idx="325">
                        <c:v>4.7144899999999996</c:v>
                      </c:pt>
                      <c:pt idx="326">
                        <c:v>4.7144899999999996</c:v>
                      </c:pt>
                      <c:pt idx="327">
                        <c:v>4.7144899999999996</c:v>
                      </c:pt>
                      <c:pt idx="328">
                        <c:v>4.7144899999999996</c:v>
                      </c:pt>
                      <c:pt idx="329">
                        <c:v>4.7144899999999996</c:v>
                      </c:pt>
                      <c:pt idx="330">
                        <c:v>4.7144899999999996</c:v>
                      </c:pt>
                      <c:pt idx="331">
                        <c:v>4.7144899999999996</c:v>
                      </c:pt>
                      <c:pt idx="332">
                        <c:v>4.7144899999999996</c:v>
                      </c:pt>
                      <c:pt idx="333">
                        <c:v>4.7144899999999996</c:v>
                      </c:pt>
                      <c:pt idx="334">
                        <c:v>4.7144899999999996</c:v>
                      </c:pt>
                      <c:pt idx="335">
                        <c:v>4.7144899999999996</c:v>
                      </c:pt>
                      <c:pt idx="336">
                        <c:v>4.7144899999999996</c:v>
                      </c:pt>
                      <c:pt idx="337">
                        <c:v>4.7144899999999996</c:v>
                      </c:pt>
                      <c:pt idx="338">
                        <c:v>4.7144899999999996</c:v>
                      </c:pt>
                      <c:pt idx="339">
                        <c:v>4.7144899999999996</c:v>
                      </c:pt>
                      <c:pt idx="340">
                        <c:v>4.7144899999999996</c:v>
                      </c:pt>
                      <c:pt idx="341">
                        <c:v>4.7144899999999996</c:v>
                      </c:pt>
                      <c:pt idx="342">
                        <c:v>4.7144899999999996</c:v>
                      </c:pt>
                      <c:pt idx="343">
                        <c:v>4.7144899999999996</c:v>
                      </c:pt>
                      <c:pt idx="344">
                        <c:v>4.7144899999999996</c:v>
                      </c:pt>
                      <c:pt idx="345">
                        <c:v>4.7144899999999996</c:v>
                      </c:pt>
                      <c:pt idx="346">
                        <c:v>4.7144899999999996</c:v>
                      </c:pt>
                      <c:pt idx="347">
                        <c:v>4.71448</c:v>
                      </c:pt>
                      <c:pt idx="348">
                        <c:v>4.71448</c:v>
                      </c:pt>
                      <c:pt idx="349">
                        <c:v>4.71448</c:v>
                      </c:pt>
                      <c:pt idx="350">
                        <c:v>4.71448</c:v>
                      </c:pt>
                      <c:pt idx="351">
                        <c:v>4.71448</c:v>
                      </c:pt>
                      <c:pt idx="352">
                        <c:v>4.71448</c:v>
                      </c:pt>
                      <c:pt idx="353">
                        <c:v>4.71448</c:v>
                      </c:pt>
                      <c:pt idx="354">
                        <c:v>4.71448</c:v>
                      </c:pt>
                      <c:pt idx="355">
                        <c:v>4.71448</c:v>
                      </c:pt>
                      <c:pt idx="356">
                        <c:v>4.71448</c:v>
                      </c:pt>
                      <c:pt idx="357">
                        <c:v>4.7144700000000004</c:v>
                      </c:pt>
                      <c:pt idx="358">
                        <c:v>4.7144700000000004</c:v>
                      </c:pt>
                      <c:pt idx="359">
                        <c:v>4.7144700000000004</c:v>
                      </c:pt>
                      <c:pt idx="360">
                        <c:v>4.7144700000000004</c:v>
                      </c:pt>
                      <c:pt idx="361">
                        <c:v>4.7144700000000004</c:v>
                      </c:pt>
                      <c:pt idx="362">
                        <c:v>4.7144700000000004</c:v>
                      </c:pt>
                      <c:pt idx="363">
                        <c:v>4.7144700000000004</c:v>
                      </c:pt>
                      <c:pt idx="364">
                        <c:v>4.7144700000000004</c:v>
                      </c:pt>
                      <c:pt idx="365">
                        <c:v>4.7144700000000004</c:v>
                      </c:pt>
                      <c:pt idx="366">
                        <c:v>4.7144599999999999</c:v>
                      </c:pt>
                      <c:pt idx="367">
                        <c:v>4.7144599999999999</c:v>
                      </c:pt>
                      <c:pt idx="368">
                        <c:v>4.7144599999999999</c:v>
                      </c:pt>
                      <c:pt idx="369">
                        <c:v>4.7144599999999999</c:v>
                      </c:pt>
                      <c:pt idx="370">
                        <c:v>4.7144599999999999</c:v>
                      </c:pt>
                      <c:pt idx="371">
                        <c:v>4.7144599999999999</c:v>
                      </c:pt>
                      <c:pt idx="372">
                        <c:v>4.7144599999999999</c:v>
                      </c:pt>
                      <c:pt idx="373">
                        <c:v>4.7144599999999999</c:v>
                      </c:pt>
                      <c:pt idx="374">
                        <c:v>4.7144500000000003</c:v>
                      </c:pt>
                      <c:pt idx="375">
                        <c:v>4.7144500000000003</c:v>
                      </c:pt>
                      <c:pt idx="376">
                        <c:v>4.7144500000000003</c:v>
                      </c:pt>
                      <c:pt idx="377">
                        <c:v>4.7144500000000003</c:v>
                      </c:pt>
                      <c:pt idx="378">
                        <c:v>4.7144500000000003</c:v>
                      </c:pt>
                      <c:pt idx="379">
                        <c:v>4.7144500000000003</c:v>
                      </c:pt>
                      <c:pt idx="380">
                        <c:v>4.7144500000000003</c:v>
                      </c:pt>
                      <c:pt idx="381">
                        <c:v>4.7144500000000003</c:v>
                      </c:pt>
                      <c:pt idx="382">
                        <c:v>4.7144399999999997</c:v>
                      </c:pt>
                      <c:pt idx="383">
                        <c:v>4.7144399999999997</c:v>
                      </c:pt>
                      <c:pt idx="384">
                        <c:v>4.7144399999999997</c:v>
                      </c:pt>
                      <c:pt idx="385">
                        <c:v>4.7144399999999997</c:v>
                      </c:pt>
                      <c:pt idx="386">
                        <c:v>4.7144399999999997</c:v>
                      </c:pt>
                      <c:pt idx="387">
                        <c:v>4.7144399999999997</c:v>
                      </c:pt>
                      <c:pt idx="388">
                        <c:v>4.7144399999999997</c:v>
                      </c:pt>
                      <c:pt idx="389">
                        <c:v>4.7144399999999997</c:v>
                      </c:pt>
                      <c:pt idx="390">
                        <c:v>4.7144399999999997</c:v>
                      </c:pt>
                      <c:pt idx="391">
                        <c:v>4.7144300000000001</c:v>
                      </c:pt>
                      <c:pt idx="392">
                        <c:v>4.7144300000000001</c:v>
                      </c:pt>
                      <c:pt idx="393">
                        <c:v>4.7144300000000001</c:v>
                      </c:pt>
                      <c:pt idx="394">
                        <c:v>4.7144300000000001</c:v>
                      </c:pt>
                      <c:pt idx="395">
                        <c:v>4.7144300000000001</c:v>
                      </c:pt>
                      <c:pt idx="396">
                        <c:v>4.7144300000000001</c:v>
                      </c:pt>
                      <c:pt idx="397">
                        <c:v>4.7144300000000001</c:v>
                      </c:pt>
                      <c:pt idx="398">
                        <c:v>4.7144300000000001</c:v>
                      </c:pt>
                      <c:pt idx="399">
                        <c:v>4.7144300000000001</c:v>
                      </c:pt>
                      <c:pt idx="400">
                        <c:v>4.7144300000000001</c:v>
                      </c:pt>
                      <c:pt idx="401">
                        <c:v>4.7144300000000001</c:v>
                      </c:pt>
                      <c:pt idx="402">
                        <c:v>4.7144300000000001</c:v>
                      </c:pt>
                      <c:pt idx="403">
                        <c:v>4.7144199999999996</c:v>
                      </c:pt>
                      <c:pt idx="404">
                        <c:v>4.7144199999999996</c:v>
                      </c:pt>
                      <c:pt idx="405">
                        <c:v>4.7144199999999996</c:v>
                      </c:pt>
                      <c:pt idx="406">
                        <c:v>4.7144199999999996</c:v>
                      </c:pt>
                      <c:pt idx="407">
                        <c:v>4.7144199999999996</c:v>
                      </c:pt>
                      <c:pt idx="408">
                        <c:v>4.7144199999999996</c:v>
                      </c:pt>
                      <c:pt idx="409">
                        <c:v>4.7144199999999996</c:v>
                      </c:pt>
                      <c:pt idx="410">
                        <c:v>4.7144199999999996</c:v>
                      </c:pt>
                      <c:pt idx="411">
                        <c:v>4.7144199999999996</c:v>
                      </c:pt>
                      <c:pt idx="412">
                        <c:v>4.7144199999999996</c:v>
                      </c:pt>
                      <c:pt idx="413">
                        <c:v>4.7144199999999996</c:v>
                      </c:pt>
                      <c:pt idx="414">
                        <c:v>4.7144199999999996</c:v>
                      </c:pt>
                      <c:pt idx="415">
                        <c:v>4.7144199999999996</c:v>
                      </c:pt>
                      <c:pt idx="416">
                        <c:v>4.7144199999999996</c:v>
                      </c:pt>
                      <c:pt idx="417">
                        <c:v>4.7144199999999996</c:v>
                      </c:pt>
                      <c:pt idx="418">
                        <c:v>4.71441</c:v>
                      </c:pt>
                      <c:pt idx="419">
                        <c:v>4.71441</c:v>
                      </c:pt>
                      <c:pt idx="420">
                        <c:v>4.71441</c:v>
                      </c:pt>
                      <c:pt idx="421">
                        <c:v>4.71441</c:v>
                      </c:pt>
                      <c:pt idx="422">
                        <c:v>4.71441</c:v>
                      </c:pt>
                      <c:pt idx="423">
                        <c:v>4.71441</c:v>
                      </c:pt>
                      <c:pt idx="424">
                        <c:v>4.71441</c:v>
                      </c:pt>
                      <c:pt idx="425">
                        <c:v>4.71441</c:v>
                      </c:pt>
                      <c:pt idx="426">
                        <c:v>4.71441</c:v>
                      </c:pt>
                      <c:pt idx="427">
                        <c:v>4.71441</c:v>
                      </c:pt>
                      <c:pt idx="428">
                        <c:v>4.71441</c:v>
                      </c:pt>
                      <c:pt idx="429">
                        <c:v>4.71441</c:v>
                      </c:pt>
                      <c:pt idx="430">
                        <c:v>4.71441</c:v>
                      </c:pt>
                      <c:pt idx="431">
                        <c:v>4.71441</c:v>
                      </c:pt>
                      <c:pt idx="432">
                        <c:v>4.71441</c:v>
                      </c:pt>
                      <c:pt idx="433">
                        <c:v>4.71441</c:v>
                      </c:pt>
                      <c:pt idx="434">
                        <c:v>4.71441</c:v>
                      </c:pt>
                      <c:pt idx="435">
                        <c:v>4.71441</c:v>
                      </c:pt>
                      <c:pt idx="436">
                        <c:v>4.71441</c:v>
                      </c:pt>
                      <c:pt idx="437">
                        <c:v>4.71441</c:v>
                      </c:pt>
                      <c:pt idx="438">
                        <c:v>4.71441</c:v>
                      </c:pt>
                      <c:pt idx="439">
                        <c:v>4.71441</c:v>
                      </c:pt>
                      <c:pt idx="440">
                        <c:v>4.71441</c:v>
                      </c:pt>
                      <c:pt idx="441">
                        <c:v>4.71441</c:v>
                      </c:pt>
                      <c:pt idx="442">
                        <c:v>4.71441</c:v>
                      </c:pt>
                      <c:pt idx="443">
                        <c:v>4.71441</c:v>
                      </c:pt>
                      <c:pt idx="444">
                        <c:v>4.71441</c:v>
                      </c:pt>
                      <c:pt idx="445">
                        <c:v>4.71441</c:v>
                      </c:pt>
                      <c:pt idx="446">
                        <c:v>4.71441</c:v>
                      </c:pt>
                      <c:pt idx="447">
                        <c:v>4.71441</c:v>
                      </c:pt>
                      <c:pt idx="448">
                        <c:v>4.71441</c:v>
                      </c:pt>
                      <c:pt idx="449">
                        <c:v>4.71441</c:v>
                      </c:pt>
                      <c:pt idx="450">
                        <c:v>4.7144000000000004</c:v>
                      </c:pt>
                      <c:pt idx="451">
                        <c:v>4.7144000000000004</c:v>
                      </c:pt>
                      <c:pt idx="452">
                        <c:v>4.7144000000000004</c:v>
                      </c:pt>
                      <c:pt idx="453">
                        <c:v>4.7144000000000004</c:v>
                      </c:pt>
                      <c:pt idx="454">
                        <c:v>4.7144000000000004</c:v>
                      </c:pt>
                      <c:pt idx="455">
                        <c:v>4.7144000000000004</c:v>
                      </c:pt>
                      <c:pt idx="456">
                        <c:v>4.7144000000000004</c:v>
                      </c:pt>
                      <c:pt idx="457">
                        <c:v>4.7144000000000004</c:v>
                      </c:pt>
                      <c:pt idx="458">
                        <c:v>4.7144000000000004</c:v>
                      </c:pt>
                      <c:pt idx="459">
                        <c:v>4.7144000000000004</c:v>
                      </c:pt>
                      <c:pt idx="460">
                        <c:v>4.7144000000000004</c:v>
                      </c:pt>
                      <c:pt idx="461">
                        <c:v>4.7144000000000004</c:v>
                      </c:pt>
                      <c:pt idx="462">
                        <c:v>4.7144000000000004</c:v>
                      </c:pt>
                      <c:pt idx="463">
                        <c:v>4.7144000000000004</c:v>
                      </c:pt>
                      <c:pt idx="464">
                        <c:v>4.7144000000000004</c:v>
                      </c:pt>
                      <c:pt idx="465">
                        <c:v>4.7144000000000004</c:v>
                      </c:pt>
                      <c:pt idx="466">
                        <c:v>4.7144000000000004</c:v>
                      </c:pt>
                      <c:pt idx="467">
                        <c:v>4.7144000000000004</c:v>
                      </c:pt>
                      <c:pt idx="468">
                        <c:v>4.7144000000000004</c:v>
                      </c:pt>
                      <c:pt idx="469">
                        <c:v>4.7144000000000004</c:v>
                      </c:pt>
                      <c:pt idx="470">
                        <c:v>4.7144000000000004</c:v>
                      </c:pt>
                      <c:pt idx="471">
                        <c:v>4.7144000000000004</c:v>
                      </c:pt>
                      <c:pt idx="472">
                        <c:v>4.7144000000000004</c:v>
                      </c:pt>
                      <c:pt idx="473">
                        <c:v>4.7144000000000004</c:v>
                      </c:pt>
                      <c:pt idx="474">
                        <c:v>4.7144000000000004</c:v>
                      </c:pt>
                      <c:pt idx="475">
                        <c:v>4.7144000000000004</c:v>
                      </c:pt>
                      <c:pt idx="476">
                        <c:v>4.7144000000000004</c:v>
                      </c:pt>
                      <c:pt idx="477">
                        <c:v>4.7144000000000004</c:v>
                      </c:pt>
                      <c:pt idx="478">
                        <c:v>4.7144000000000004</c:v>
                      </c:pt>
                      <c:pt idx="479">
                        <c:v>4.7144000000000004</c:v>
                      </c:pt>
                      <c:pt idx="480">
                        <c:v>4.71441</c:v>
                      </c:pt>
                      <c:pt idx="481">
                        <c:v>4.71441</c:v>
                      </c:pt>
                      <c:pt idx="482">
                        <c:v>4.71441</c:v>
                      </c:pt>
                      <c:pt idx="483">
                        <c:v>4.71441</c:v>
                      </c:pt>
                      <c:pt idx="484">
                        <c:v>4.71441</c:v>
                      </c:pt>
                      <c:pt idx="485">
                        <c:v>4.71441</c:v>
                      </c:pt>
                      <c:pt idx="486">
                        <c:v>4.71441</c:v>
                      </c:pt>
                      <c:pt idx="487">
                        <c:v>4.71441</c:v>
                      </c:pt>
                      <c:pt idx="488">
                        <c:v>4.71441</c:v>
                      </c:pt>
                      <c:pt idx="489">
                        <c:v>4.71441</c:v>
                      </c:pt>
                      <c:pt idx="490">
                        <c:v>4.71441</c:v>
                      </c:pt>
                      <c:pt idx="491">
                        <c:v>4.71441</c:v>
                      </c:pt>
                      <c:pt idx="492">
                        <c:v>4.71441</c:v>
                      </c:pt>
                      <c:pt idx="493">
                        <c:v>4.71441</c:v>
                      </c:pt>
                      <c:pt idx="494">
                        <c:v>4.71441</c:v>
                      </c:pt>
                      <c:pt idx="495">
                        <c:v>4.71441</c:v>
                      </c:pt>
                      <c:pt idx="496">
                        <c:v>4.71441</c:v>
                      </c:pt>
                      <c:pt idx="497">
                        <c:v>4.71441</c:v>
                      </c:pt>
                      <c:pt idx="498">
                        <c:v>4.71441</c:v>
                      </c:pt>
                      <c:pt idx="499">
                        <c:v>4.71441</c:v>
                      </c:pt>
                      <c:pt idx="500">
                        <c:v>4.71441</c:v>
                      </c:pt>
                      <c:pt idx="501">
                        <c:v>4.71441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5C5-4A4F-8A46-D273A3D37DAB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(pMol/l)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Cumulatieve</a:t>
            </a:r>
            <a:r>
              <a:rPr lang="en-US" baseline="0"/>
              <a:t> absorption and loss to colon</a:t>
            </a:r>
            <a:endParaRPr lang="en-US"/>
          </a:p>
        </c:rich>
      </c:tx>
      <c:layout>
        <c:manualLayout>
          <c:xMode val="edge"/>
          <c:yMode val="edge"/>
          <c:x val="0.14509991721694934"/>
          <c:y val="1.0964912280701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0.85782999999999998</c:v>
                </c:pt>
                <c:pt idx="2">
                  <c:v>0.85785999999999996</c:v>
                </c:pt>
                <c:pt idx="3">
                  <c:v>0.85789000000000004</c:v>
                </c:pt>
                <c:pt idx="4">
                  <c:v>0.85792000000000002</c:v>
                </c:pt>
                <c:pt idx="5">
                  <c:v>0.85794000000000004</c:v>
                </c:pt>
                <c:pt idx="6">
                  <c:v>0.85795999999999994</c:v>
                </c:pt>
                <c:pt idx="7">
                  <c:v>0.85797999999999996</c:v>
                </c:pt>
                <c:pt idx="8">
                  <c:v>0.85799000000000003</c:v>
                </c:pt>
                <c:pt idx="9">
                  <c:v>0.85801000000000005</c:v>
                </c:pt>
                <c:pt idx="10">
                  <c:v>0.85802999999999996</c:v>
                </c:pt>
                <c:pt idx="11">
                  <c:v>0.85804999999999998</c:v>
                </c:pt>
                <c:pt idx="12">
                  <c:v>0.85806000000000004</c:v>
                </c:pt>
                <c:pt idx="13">
                  <c:v>0.85807999999999995</c:v>
                </c:pt>
                <c:pt idx="14">
                  <c:v>0.85809999999999997</c:v>
                </c:pt>
                <c:pt idx="15">
                  <c:v>0.85811999999999999</c:v>
                </c:pt>
                <c:pt idx="16">
                  <c:v>0.85812999999999995</c:v>
                </c:pt>
                <c:pt idx="17">
                  <c:v>0.85814999999999997</c:v>
                </c:pt>
                <c:pt idx="18">
                  <c:v>0.85816999999999999</c:v>
                </c:pt>
                <c:pt idx="19">
                  <c:v>0.85818000000000005</c:v>
                </c:pt>
                <c:pt idx="20">
                  <c:v>0.85819999999999996</c:v>
                </c:pt>
                <c:pt idx="21">
                  <c:v>0.85821999999999998</c:v>
                </c:pt>
                <c:pt idx="22">
                  <c:v>0.85824</c:v>
                </c:pt>
                <c:pt idx="23">
                  <c:v>0.85826000000000002</c:v>
                </c:pt>
                <c:pt idx="24">
                  <c:v>0.85826999999999998</c:v>
                </c:pt>
                <c:pt idx="25">
                  <c:v>0.85829</c:v>
                </c:pt>
                <c:pt idx="26">
                  <c:v>0.85831000000000002</c:v>
                </c:pt>
                <c:pt idx="27">
                  <c:v>0.85833000000000004</c:v>
                </c:pt>
                <c:pt idx="28">
                  <c:v>0.85834999999999995</c:v>
                </c:pt>
                <c:pt idx="29">
                  <c:v>0.85836999999999997</c:v>
                </c:pt>
                <c:pt idx="30">
                  <c:v>0.85838999999999999</c:v>
                </c:pt>
                <c:pt idx="31">
                  <c:v>0.85841000000000001</c:v>
                </c:pt>
                <c:pt idx="32">
                  <c:v>0.85843000000000003</c:v>
                </c:pt>
                <c:pt idx="33">
                  <c:v>0.85846</c:v>
                </c:pt>
                <c:pt idx="34">
                  <c:v>0.85848000000000002</c:v>
                </c:pt>
                <c:pt idx="35">
                  <c:v>0.85851</c:v>
                </c:pt>
                <c:pt idx="36">
                  <c:v>0.85853999999999997</c:v>
                </c:pt>
                <c:pt idx="37">
                  <c:v>0.85857000000000006</c:v>
                </c:pt>
                <c:pt idx="38">
                  <c:v>0.85860000000000003</c:v>
                </c:pt>
                <c:pt idx="39">
                  <c:v>0.85863999999999996</c:v>
                </c:pt>
                <c:pt idx="40">
                  <c:v>0.85867000000000004</c:v>
                </c:pt>
                <c:pt idx="41">
                  <c:v>0.85870999999999997</c:v>
                </c:pt>
                <c:pt idx="42">
                  <c:v>0.85875999999999997</c:v>
                </c:pt>
                <c:pt idx="43">
                  <c:v>0.85880000000000001</c:v>
                </c:pt>
                <c:pt idx="44">
                  <c:v>0.85885</c:v>
                </c:pt>
                <c:pt idx="45">
                  <c:v>0.85890999999999995</c:v>
                </c:pt>
                <c:pt idx="46">
                  <c:v>0.85897000000000001</c:v>
                </c:pt>
                <c:pt idx="47">
                  <c:v>0.85902999999999996</c:v>
                </c:pt>
                <c:pt idx="48">
                  <c:v>0.85909999999999997</c:v>
                </c:pt>
                <c:pt idx="49">
                  <c:v>0.85916999999999999</c:v>
                </c:pt>
                <c:pt idx="50">
                  <c:v>0.85924</c:v>
                </c:pt>
                <c:pt idx="51">
                  <c:v>0.85933000000000004</c:v>
                </c:pt>
                <c:pt idx="52">
                  <c:v>0.85941999999999996</c:v>
                </c:pt>
                <c:pt idx="53">
                  <c:v>0.85951</c:v>
                </c:pt>
                <c:pt idx="54">
                  <c:v>0.85960999999999999</c:v>
                </c:pt>
                <c:pt idx="55">
                  <c:v>0.85972000000000004</c:v>
                </c:pt>
                <c:pt idx="56">
                  <c:v>0.85982999999999998</c:v>
                </c:pt>
                <c:pt idx="57">
                  <c:v>0.85994999999999999</c:v>
                </c:pt>
                <c:pt idx="58">
                  <c:v>0.86007999999999996</c:v>
                </c:pt>
                <c:pt idx="59">
                  <c:v>0.86021000000000003</c:v>
                </c:pt>
                <c:pt idx="60">
                  <c:v>0.86034999999999995</c:v>
                </c:pt>
                <c:pt idx="61">
                  <c:v>0.86050000000000004</c:v>
                </c:pt>
                <c:pt idx="62">
                  <c:v>0.86065999999999998</c:v>
                </c:pt>
                <c:pt idx="63">
                  <c:v>0.86082999999999998</c:v>
                </c:pt>
                <c:pt idx="64">
                  <c:v>0.86099999999999999</c:v>
                </c:pt>
                <c:pt idx="65">
                  <c:v>0.86119000000000001</c:v>
                </c:pt>
                <c:pt idx="66">
                  <c:v>0.86138000000000003</c:v>
                </c:pt>
                <c:pt idx="67">
                  <c:v>0.86158000000000001</c:v>
                </c:pt>
                <c:pt idx="68">
                  <c:v>0.86178999999999994</c:v>
                </c:pt>
                <c:pt idx="69">
                  <c:v>0.86201000000000005</c:v>
                </c:pt>
                <c:pt idx="70">
                  <c:v>0.86224000000000001</c:v>
                </c:pt>
                <c:pt idx="71">
                  <c:v>0.86248000000000002</c:v>
                </c:pt>
                <c:pt idx="72">
                  <c:v>0.86273</c:v>
                </c:pt>
                <c:pt idx="73">
                  <c:v>0.86299000000000003</c:v>
                </c:pt>
                <c:pt idx="74">
                  <c:v>0.86326999999999998</c:v>
                </c:pt>
                <c:pt idx="75">
                  <c:v>0.86355000000000004</c:v>
                </c:pt>
                <c:pt idx="76">
                  <c:v>0.86385000000000001</c:v>
                </c:pt>
                <c:pt idx="77">
                  <c:v>0.86414999999999997</c:v>
                </c:pt>
                <c:pt idx="78">
                  <c:v>0.86446999999999996</c:v>
                </c:pt>
                <c:pt idx="79">
                  <c:v>0.86480999999999997</c:v>
                </c:pt>
                <c:pt idx="80">
                  <c:v>0.86514999999999997</c:v>
                </c:pt>
                <c:pt idx="81">
                  <c:v>0.86551</c:v>
                </c:pt>
                <c:pt idx="82">
                  <c:v>0.86587999999999998</c:v>
                </c:pt>
                <c:pt idx="83">
                  <c:v>0.86626999999999998</c:v>
                </c:pt>
                <c:pt idx="84">
                  <c:v>0.86667000000000005</c:v>
                </c:pt>
                <c:pt idx="85">
                  <c:v>0.86709000000000003</c:v>
                </c:pt>
                <c:pt idx="86">
                  <c:v>0.86751999999999996</c:v>
                </c:pt>
                <c:pt idx="87">
                  <c:v>0.86797000000000002</c:v>
                </c:pt>
                <c:pt idx="88">
                  <c:v>0.86843999999999999</c:v>
                </c:pt>
                <c:pt idx="89">
                  <c:v>0.86892000000000003</c:v>
                </c:pt>
                <c:pt idx="90">
                  <c:v>0.86941999999999997</c:v>
                </c:pt>
                <c:pt idx="91">
                  <c:v>0.86994000000000005</c:v>
                </c:pt>
                <c:pt idx="92">
                  <c:v>0.87046999999999997</c:v>
                </c:pt>
                <c:pt idx="93">
                  <c:v>0.87102999999999997</c:v>
                </c:pt>
                <c:pt idx="94">
                  <c:v>0.87160000000000004</c:v>
                </c:pt>
                <c:pt idx="95">
                  <c:v>0.87219999999999998</c:v>
                </c:pt>
                <c:pt idx="96">
                  <c:v>0.87282000000000004</c:v>
                </c:pt>
                <c:pt idx="97">
                  <c:v>0.87344999999999995</c:v>
                </c:pt>
                <c:pt idx="98">
                  <c:v>0.87411000000000005</c:v>
                </c:pt>
                <c:pt idx="99">
                  <c:v>0.87480000000000002</c:v>
                </c:pt>
                <c:pt idx="100">
                  <c:v>0.87549999999999994</c:v>
                </c:pt>
                <c:pt idx="101">
                  <c:v>0.87622999999999995</c:v>
                </c:pt>
                <c:pt idx="102">
                  <c:v>0.87697999999999998</c:v>
                </c:pt>
                <c:pt idx="103">
                  <c:v>0.87775999999999998</c:v>
                </c:pt>
                <c:pt idx="104">
                  <c:v>0.87856000000000001</c:v>
                </c:pt>
                <c:pt idx="105">
                  <c:v>0.87939000000000001</c:v>
                </c:pt>
                <c:pt idx="106">
                  <c:v>0.88024000000000002</c:v>
                </c:pt>
                <c:pt idx="107">
                  <c:v>0.88112000000000001</c:v>
                </c:pt>
                <c:pt idx="108">
                  <c:v>0.88202999999999998</c:v>
                </c:pt>
                <c:pt idx="109">
                  <c:v>0.88295999999999997</c:v>
                </c:pt>
                <c:pt idx="110">
                  <c:v>0.88392000000000004</c:v>
                </c:pt>
                <c:pt idx="111">
                  <c:v>0.88490999999999997</c:v>
                </c:pt>
                <c:pt idx="112">
                  <c:v>0.88593</c:v>
                </c:pt>
                <c:pt idx="113">
                  <c:v>0.88697000000000004</c:v>
                </c:pt>
                <c:pt idx="114">
                  <c:v>0.88805000000000001</c:v>
                </c:pt>
                <c:pt idx="115">
                  <c:v>0.88915</c:v>
                </c:pt>
                <c:pt idx="116">
                  <c:v>0.89027999999999996</c:v>
                </c:pt>
                <c:pt idx="117">
                  <c:v>0.89142999999999994</c:v>
                </c:pt>
                <c:pt idx="118">
                  <c:v>0.89261999999999997</c:v>
                </c:pt>
                <c:pt idx="119">
                  <c:v>0.89383999999999997</c:v>
                </c:pt>
                <c:pt idx="120">
                  <c:v>0.89507999999999999</c:v>
                </c:pt>
                <c:pt idx="121">
                  <c:v>0.89634999999999998</c:v>
                </c:pt>
                <c:pt idx="122">
                  <c:v>0.89764999999999995</c:v>
                </c:pt>
                <c:pt idx="123">
                  <c:v>0.89898</c:v>
                </c:pt>
                <c:pt idx="124">
                  <c:v>0.90032999999999996</c:v>
                </c:pt>
                <c:pt idx="125">
                  <c:v>0.90171999999999997</c:v>
                </c:pt>
                <c:pt idx="126">
                  <c:v>0.90312999999999999</c:v>
                </c:pt>
                <c:pt idx="127">
                  <c:v>0.90456000000000003</c:v>
                </c:pt>
                <c:pt idx="128">
                  <c:v>0.90602000000000005</c:v>
                </c:pt>
                <c:pt idx="129">
                  <c:v>0.90751000000000004</c:v>
                </c:pt>
                <c:pt idx="130">
                  <c:v>0.90902000000000005</c:v>
                </c:pt>
                <c:pt idx="131">
                  <c:v>0.91054999999999997</c:v>
                </c:pt>
                <c:pt idx="132">
                  <c:v>0.91210999999999998</c:v>
                </c:pt>
                <c:pt idx="133">
                  <c:v>0.91368000000000005</c:v>
                </c:pt>
                <c:pt idx="134">
                  <c:v>0.91527999999999998</c:v>
                </c:pt>
                <c:pt idx="135">
                  <c:v>0.91690000000000005</c:v>
                </c:pt>
                <c:pt idx="136">
                  <c:v>0.91854999999999998</c:v>
                </c:pt>
                <c:pt idx="137">
                  <c:v>0.92020000000000002</c:v>
                </c:pt>
                <c:pt idx="138">
                  <c:v>0.92188000000000003</c:v>
                </c:pt>
                <c:pt idx="139">
                  <c:v>0.92357999999999996</c:v>
                </c:pt>
                <c:pt idx="140">
                  <c:v>0.92528999999999995</c:v>
                </c:pt>
                <c:pt idx="141">
                  <c:v>0.92701</c:v>
                </c:pt>
                <c:pt idx="142">
                  <c:v>0.92874999999999996</c:v>
                </c:pt>
                <c:pt idx="143">
                  <c:v>0.93049999999999999</c:v>
                </c:pt>
                <c:pt idx="144">
                  <c:v>0.93225999999999998</c:v>
                </c:pt>
                <c:pt idx="145">
                  <c:v>0.93403000000000003</c:v>
                </c:pt>
                <c:pt idx="146">
                  <c:v>0.93581999999999999</c:v>
                </c:pt>
                <c:pt idx="147">
                  <c:v>0.93761000000000005</c:v>
                </c:pt>
                <c:pt idx="148">
                  <c:v>0.93940999999999997</c:v>
                </c:pt>
                <c:pt idx="149">
                  <c:v>0.94120999999999999</c:v>
                </c:pt>
                <c:pt idx="150">
                  <c:v>0.94301999999999997</c:v>
                </c:pt>
                <c:pt idx="151">
                  <c:v>0.94482999999999995</c:v>
                </c:pt>
                <c:pt idx="152">
                  <c:v>0.94664999999999999</c:v>
                </c:pt>
                <c:pt idx="153">
                  <c:v>0.94845999999999997</c:v>
                </c:pt>
                <c:pt idx="154">
                  <c:v>0.95028000000000001</c:v>
                </c:pt>
                <c:pt idx="155">
                  <c:v>0.95209999999999995</c:v>
                </c:pt>
                <c:pt idx="156">
                  <c:v>0.95391000000000004</c:v>
                </c:pt>
                <c:pt idx="157">
                  <c:v>0.95572000000000001</c:v>
                </c:pt>
                <c:pt idx="158">
                  <c:v>0.95752999999999999</c:v>
                </c:pt>
                <c:pt idx="159">
                  <c:v>0.95933000000000002</c:v>
                </c:pt>
                <c:pt idx="160">
                  <c:v>0.96113000000000004</c:v>
                </c:pt>
                <c:pt idx="161">
                  <c:v>0.96292</c:v>
                </c:pt>
                <c:pt idx="162">
                  <c:v>0.9647</c:v>
                </c:pt>
                <c:pt idx="163">
                  <c:v>0.96648000000000001</c:v>
                </c:pt>
                <c:pt idx="164">
                  <c:v>0.96823999999999999</c:v>
                </c:pt>
                <c:pt idx="165">
                  <c:v>0.97</c:v>
                </c:pt>
                <c:pt idx="166">
                  <c:v>0.97174000000000005</c:v>
                </c:pt>
                <c:pt idx="167">
                  <c:v>0.97346999999999995</c:v>
                </c:pt>
                <c:pt idx="168">
                  <c:v>0.97519</c:v>
                </c:pt>
                <c:pt idx="169">
                  <c:v>0.97689999999999999</c:v>
                </c:pt>
                <c:pt idx="170">
                  <c:v>0.97858999999999996</c:v>
                </c:pt>
                <c:pt idx="171">
                  <c:v>0.98026999999999997</c:v>
                </c:pt>
                <c:pt idx="172">
                  <c:v>0.98192999999999997</c:v>
                </c:pt>
                <c:pt idx="173">
                  <c:v>0.98358000000000001</c:v>
                </c:pt>
                <c:pt idx="174">
                  <c:v>0.98521000000000003</c:v>
                </c:pt>
                <c:pt idx="175">
                  <c:v>0.98682000000000003</c:v>
                </c:pt>
                <c:pt idx="176">
                  <c:v>0.98841999999999997</c:v>
                </c:pt>
                <c:pt idx="177">
                  <c:v>0.99</c:v>
                </c:pt>
                <c:pt idx="178">
                  <c:v>0.99156</c:v>
                </c:pt>
                <c:pt idx="179">
                  <c:v>0.99311000000000005</c:v>
                </c:pt>
                <c:pt idx="180">
                  <c:v>0.99463000000000001</c:v>
                </c:pt>
                <c:pt idx="181">
                  <c:v>0.99614000000000003</c:v>
                </c:pt>
                <c:pt idx="182">
                  <c:v>0.99763000000000002</c:v>
                </c:pt>
                <c:pt idx="183">
                  <c:v>0.99909999999999999</c:v>
                </c:pt>
                <c:pt idx="184">
                  <c:v>1.0005500000000001</c:v>
                </c:pt>
                <c:pt idx="185">
                  <c:v>1.0019800000000001</c:v>
                </c:pt>
                <c:pt idx="186">
                  <c:v>1.00339</c:v>
                </c:pt>
                <c:pt idx="187">
                  <c:v>1.00478</c:v>
                </c:pt>
                <c:pt idx="188">
                  <c:v>1.0061500000000001</c:v>
                </c:pt>
                <c:pt idx="189">
                  <c:v>1.0075000000000001</c:v>
                </c:pt>
                <c:pt idx="190">
                  <c:v>1.0088299999999999</c:v>
                </c:pt>
                <c:pt idx="191">
                  <c:v>1.01014</c:v>
                </c:pt>
                <c:pt idx="192">
                  <c:v>1.0114300000000001</c:v>
                </c:pt>
                <c:pt idx="193">
                  <c:v>1.0126999999999999</c:v>
                </c:pt>
                <c:pt idx="194">
                  <c:v>1.0139499999999999</c:v>
                </c:pt>
                <c:pt idx="195">
                  <c:v>1.01518</c:v>
                </c:pt>
                <c:pt idx="196">
                  <c:v>1.0163899999999999</c:v>
                </c:pt>
                <c:pt idx="197">
                  <c:v>1.0175700000000001</c:v>
                </c:pt>
                <c:pt idx="198">
                  <c:v>1.01874</c:v>
                </c:pt>
                <c:pt idx="199">
                  <c:v>1.01989</c:v>
                </c:pt>
                <c:pt idx="200">
                  <c:v>1.02102</c:v>
                </c:pt>
                <c:pt idx="201">
                  <c:v>1.02213</c:v>
                </c:pt>
                <c:pt idx="202">
                  <c:v>1.02322</c:v>
                </c:pt>
                <c:pt idx="203">
                  <c:v>1.0242899999999999</c:v>
                </c:pt>
                <c:pt idx="204">
                  <c:v>1.0253300000000001</c:v>
                </c:pt>
                <c:pt idx="205">
                  <c:v>1.0263599999999999</c:v>
                </c:pt>
                <c:pt idx="206">
                  <c:v>1.0273699999999999</c:v>
                </c:pt>
                <c:pt idx="207">
                  <c:v>1.0283599999999999</c:v>
                </c:pt>
                <c:pt idx="208">
                  <c:v>1.02932</c:v>
                </c:pt>
                <c:pt idx="209">
                  <c:v>1.03027</c:v>
                </c:pt>
                <c:pt idx="210">
                  <c:v>1.0311999999999999</c:v>
                </c:pt>
                <c:pt idx="211">
                  <c:v>1.0321</c:v>
                </c:pt>
                <c:pt idx="212">
                  <c:v>1.0329900000000001</c:v>
                </c:pt>
                <c:pt idx="213">
                  <c:v>1.0338499999999999</c:v>
                </c:pt>
                <c:pt idx="214">
                  <c:v>1.0347</c:v>
                </c:pt>
                <c:pt idx="215">
                  <c:v>1.03552</c:v>
                </c:pt>
                <c:pt idx="216">
                  <c:v>1.03633</c:v>
                </c:pt>
                <c:pt idx="217">
                  <c:v>1.03711</c:v>
                </c:pt>
                <c:pt idx="218">
                  <c:v>1.0378700000000001</c:v>
                </c:pt>
                <c:pt idx="219">
                  <c:v>1.0386200000000001</c:v>
                </c:pt>
                <c:pt idx="220">
                  <c:v>1.0393399999999999</c:v>
                </c:pt>
                <c:pt idx="221">
                  <c:v>1.0400499999999999</c:v>
                </c:pt>
                <c:pt idx="222">
                  <c:v>1.0407299999999999</c:v>
                </c:pt>
                <c:pt idx="223">
                  <c:v>1.04139</c:v>
                </c:pt>
                <c:pt idx="224">
                  <c:v>1.0420400000000001</c:v>
                </c:pt>
                <c:pt idx="225">
                  <c:v>1.04267</c:v>
                </c:pt>
                <c:pt idx="226">
                  <c:v>1.0432699999999999</c:v>
                </c:pt>
                <c:pt idx="227">
                  <c:v>1.04386</c:v>
                </c:pt>
                <c:pt idx="228">
                  <c:v>1.04443</c:v>
                </c:pt>
                <c:pt idx="229">
                  <c:v>1.0449900000000001</c:v>
                </c:pt>
                <c:pt idx="230">
                  <c:v>1.04552</c:v>
                </c:pt>
                <c:pt idx="231">
                  <c:v>1.0460400000000001</c:v>
                </c:pt>
                <c:pt idx="232">
                  <c:v>1.04654</c:v>
                </c:pt>
                <c:pt idx="233">
                  <c:v>1.0470200000000001</c:v>
                </c:pt>
                <c:pt idx="234">
                  <c:v>1.04749</c:v>
                </c:pt>
                <c:pt idx="235">
                  <c:v>1.0479499999999999</c:v>
                </c:pt>
                <c:pt idx="236">
                  <c:v>1.0483800000000001</c:v>
                </c:pt>
                <c:pt idx="237">
                  <c:v>1.0488</c:v>
                </c:pt>
                <c:pt idx="238">
                  <c:v>1.04921</c:v>
                </c:pt>
                <c:pt idx="239">
                  <c:v>1.0496099999999999</c:v>
                </c:pt>
                <c:pt idx="240">
                  <c:v>1.04999</c:v>
                </c:pt>
                <c:pt idx="241">
                  <c:v>1.0503499999999999</c:v>
                </c:pt>
                <c:pt idx="242">
                  <c:v>1.05071</c:v>
                </c:pt>
                <c:pt idx="243">
                  <c:v>1.05105</c:v>
                </c:pt>
                <c:pt idx="244">
                  <c:v>1.05138</c:v>
                </c:pt>
                <c:pt idx="245">
                  <c:v>1.0517000000000001</c:v>
                </c:pt>
                <c:pt idx="246">
                  <c:v>1.0520099999999999</c:v>
                </c:pt>
                <c:pt idx="247">
                  <c:v>1.05281</c:v>
                </c:pt>
                <c:pt idx="248">
                  <c:v>1.0554300000000001</c:v>
                </c:pt>
                <c:pt idx="249">
                  <c:v>1.05751</c:v>
                </c:pt>
                <c:pt idx="250">
                  <c:v>1.0591299999999999</c:v>
                </c:pt>
                <c:pt idx="251">
                  <c:v>1.0603899999999999</c:v>
                </c:pt>
                <c:pt idx="252">
                  <c:v>1.0613600000000001</c:v>
                </c:pt>
                <c:pt idx="253">
                  <c:v>1.06212</c:v>
                </c:pt>
                <c:pt idx="254">
                  <c:v>1.0626800000000001</c:v>
                </c:pt>
                <c:pt idx="255">
                  <c:v>1.06273</c:v>
                </c:pt>
                <c:pt idx="256">
                  <c:v>1.0627800000000001</c:v>
                </c:pt>
                <c:pt idx="257">
                  <c:v>1.0628200000000001</c:v>
                </c:pt>
                <c:pt idx="258">
                  <c:v>1.06287</c:v>
                </c:pt>
                <c:pt idx="259">
                  <c:v>1.06291</c:v>
                </c:pt>
                <c:pt idx="260">
                  <c:v>1.0629599999999999</c:v>
                </c:pt>
                <c:pt idx="261">
                  <c:v>1.0629999999999999</c:v>
                </c:pt>
                <c:pt idx="262">
                  <c:v>1.06304</c:v>
                </c:pt>
                <c:pt idx="263">
                  <c:v>1.06308</c:v>
                </c:pt>
                <c:pt idx="264">
                  <c:v>1.0631200000000001</c:v>
                </c:pt>
                <c:pt idx="265">
                  <c:v>1.0631600000000001</c:v>
                </c:pt>
                <c:pt idx="266">
                  <c:v>1.0631900000000001</c:v>
                </c:pt>
                <c:pt idx="267">
                  <c:v>1.0632299999999999</c:v>
                </c:pt>
                <c:pt idx="268">
                  <c:v>1.0632600000000001</c:v>
                </c:pt>
                <c:pt idx="269">
                  <c:v>1.0632999999999999</c:v>
                </c:pt>
                <c:pt idx="270">
                  <c:v>1.0633300000000001</c:v>
                </c:pt>
                <c:pt idx="271">
                  <c:v>1.0633699999999999</c:v>
                </c:pt>
                <c:pt idx="272">
                  <c:v>1.0633999999999999</c:v>
                </c:pt>
                <c:pt idx="273">
                  <c:v>1.0634300000000001</c:v>
                </c:pt>
                <c:pt idx="274">
                  <c:v>1.0634600000000001</c:v>
                </c:pt>
                <c:pt idx="275">
                  <c:v>1.06349</c:v>
                </c:pt>
                <c:pt idx="276">
                  <c:v>1.06352</c:v>
                </c:pt>
                <c:pt idx="277">
                  <c:v>1.06355</c:v>
                </c:pt>
                <c:pt idx="278">
                  <c:v>1.06358</c:v>
                </c:pt>
                <c:pt idx="279">
                  <c:v>1.0636099999999999</c:v>
                </c:pt>
                <c:pt idx="280">
                  <c:v>1.0636300000000001</c:v>
                </c:pt>
                <c:pt idx="281">
                  <c:v>1.06366</c:v>
                </c:pt>
                <c:pt idx="282">
                  <c:v>1.06369</c:v>
                </c:pt>
                <c:pt idx="283">
                  <c:v>1.0637099999999999</c:v>
                </c:pt>
                <c:pt idx="284">
                  <c:v>1.0637399999999999</c:v>
                </c:pt>
                <c:pt idx="285">
                  <c:v>1.06376</c:v>
                </c:pt>
                <c:pt idx="286">
                  <c:v>1.0637799999999999</c:v>
                </c:pt>
                <c:pt idx="287">
                  <c:v>1.0638099999999999</c:v>
                </c:pt>
                <c:pt idx="288">
                  <c:v>1.0638300000000001</c:v>
                </c:pt>
                <c:pt idx="289">
                  <c:v>1.06385</c:v>
                </c:pt>
                <c:pt idx="290">
                  <c:v>1.0638799999999999</c:v>
                </c:pt>
                <c:pt idx="291">
                  <c:v>1.0639000000000001</c:v>
                </c:pt>
                <c:pt idx="292">
                  <c:v>1.06392</c:v>
                </c:pt>
                <c:pt idx="293">
                  <c:v>1.0639400000000001</c:v>
                </c:pt>
                <c:pt idx="294">
                  <c:v>1.06396</c:v>
                </c:pt>
                <c:pt idx="295">
                  <c:v>1.0639799999999999</c:v>
                </c:pt>
                <c:pt idx="296">
                  <c:v>1.0640000000000001</c:v>
                </c:pt>
                <c:pt idx="297">
                  <c:v>1.06402</c:v>
                </c:pt>
                <c:pt idx="298">
                  <c:v>1.0640400000000001</c:v>
                </c:pt>
                <c:pt idx="299">
                  <c:v>1.0640499999999999</c:v>
                </c:pt>
                <c:pt idx="300">
                  <c:v>1.0640700000000001</c:v>
                </c:pt>
                <c:pt idx="301">
                  <c:v>1.06409</c:v>
                </c:pt>
                <c:pt idx="302">
                  <c:v>1.0641099999999999</c:v>
                </c:pt>
                <c:pt idx="303">
                  <c:v>1.06412</c:v>
                </c:pt>
                <c:pt idx="304">
                  <c:v>1.0641400000000001</c:v>
                </c:pt>
                <c:pt idx="305">
                  <c:v>1.06416</c:v>
                </c:pt>
                <c:pt idx="306">
                  <c:v>1.0641700000000001</c:v>
                </c:pt>
                <c:pt idx="307">
                  <c:v>1.06419</c:v>
                </c:pt>
                <c:pt idx="308">
                  <c:v>1.0642</c:v>
                </c:pt>
                <c:pt idx="309">
                  <c:v>1.0642199999999999</c:v>
                </c:pt>
                <c:pt idx="310">
                  <c:v>1.06423</c:v>
                </c:pt>
                <c:pt idx="311">
                  <c:v>1.0642499999999999</c:v>
                </c:pt>
                <c:pt idx="312">
                  <c:v>1.06426</c:v>
                </c:pt>
                <c:pt idx="313">
                  <c:v>1.0642799999999999</c:v>
                </c:pt>
                <c:pt idx="314">
                  <c:v>1.06429</c:v>
                </c:pt>
                <c:pt idx="315">
                  <c:v>1.0643</c:v>
                </c:pt>
                <c:pt idx="316">
                  <c:v>1.0643199999999999</c:v>
                </c:pt>
                <c:pt idx="317">
                  <c:v>1.06433</c:v>
                </c:pt>
                <c:pt idx="318">
                  <c:v>1.0643400000000001</c:v>
                </c:pt>
                <c:pt idx="319">
                  <c:v>1.06436</c:v>
                </c:pt>
                <c:pt idx="320">
                  <c:v>1.06437</c:v>
                </c:pt>
                <c:pt idx="321">
                  <c:v>1.0643800000000001</c:v>
                </c:pt>
                <c:pt idx="322">
                  <c:v>1.0643899999999999</c:v>
                </c:pt>
                <c:pt idx="323">
                  <c:v>1.0644100000000001</c:v>
                </c:pt>
                <c:pt idx="324">
                  <c:v>1.0644199999999999</c:v>
                </c:pt>
                <c:pt idx="325">
                  <c:v>1.06443</c:v>
                </c:pt>
                <c:pt idx="326">
                  <c:v>1.0644400000000001</c:v>
                </c:pt>
                <c:pt idx="327">
                  <c:v>1.0644499999999999</c:v>
                </c:pt>
                <c:pt idx="328">
                  <c:v>1.06446</c:v>
                </c:pt>
                <c:pt idx="329">
                  <c:v>1.0644800000000001</c:v>
                </c:pt>
                <c:pt idx="330">
                  <c:v>1.0644899999999999</c:v>
                </c:pt>
                <c:pt idx="331">
                  <c:v>1.0645</c:v>
                </c:pt>
                <c:pt idx="332">
                  <c:v>1.0645100000000001</c:v>
                </c:pt>
                <c:pt idx="333">
                  <c:v>1.0645199999999999</c:v>
                </c:pt>
                <c:pt idx="334">
                  <c:v>1.06453</c:v>
                </c:pt>
                <c:pt idx="335">
                  <c:v>1.0646199999999999</c:v>
                </c:pt>
                <c:pt idx="336">
                  <c:v>1.06474</c:v>
                </c:pt>
                <c:pt idx="337">
                  <c:v>1.0648599999999999</c:v>
                </c:pt>
                <c:pt idx="338">
                  <c:v>1.0649999999999999</c:v>
                </c:pt>
                <c:pt idx="339">
                  <c:v>1.06514</c:v>
                </c:pt>
                <c:pt idx="340">
                  <c:v>1.0652999999999999</c:v>
                </c:pt>
                <c:pt idx="341">
                  <c:v>1.06545</c:v>
                </c:pt>
                <c:pt idx="342">
                  <c:v>1.0655300000000001</c:v>
                </c:pt>
                <c:pt idx="343">
                  <c:v>1.0655399999999999</c:v>
                </c:pt>
                <c:pt idx="344">
                  <c:v>1.0655600000000001</c:v>
                </c:pt>
                <c:pt idx="345">
                  <c:v>1.0655699999999999</c:v>
                </c:pt>
                <c:pt idx="346">
                  <c:v>1.06559</c:v>
                </c:pt>
                <c:pt idx="347">
                  <c:v>1.0656000000000001</c:v>
                </c:pt>
                <c:pt idx="348">
                  <c:v>1.06562</c:v>
                </c:pt>
                <c:pt idx="349">
                  <c:v>1.0656399999999999</c:v>
                </c:pt>
                <c:pt idx="350">
                  <c:v>1.06565</c:v>
                </c:pt>
                <c:pt idx="351">
                  <c:v>1.0656699999999999</c:v>
                </c:pt>
                <c:pt idx="352">
                  <c:v>1.06568</c:v>
                </c:pt>
                <c:pt idx="353">
                  <c:v>1.0657000000000001</c:v>
                </c:pt>
                <c:pt idx="354">
                  <c:v>1.06572</c:v>
                </c:pt>
                <c:pt idx="355">
                  <c:v>1.0657300000000001</c:v>
                </c:pt>
                <c:pt idx="356">
                  <c:v>1.06575</c:v>
                </c:pt>
                <c:pt idx="357">
                  <c:v>1.0657700000000001</c:v>
                </c:pt>
                <c:pt idx="358">
                  <c:v>1.0657799999999999</c:v>
                </c:pt>
                <c:pt idx="359">
                  <c:v>1.0658000000000001</c:v>
                </c:pt>
                <c:pt idx="360">
                  <c:v>1.0658099999999999</c:v>
                </c:pt>
                <c:pt idx="361">
                  <c:v>1.0658300000000001</c:v>
                </c:pt>
                <c:pt idx="362">
                  <c:v>1.06585</c:v>
                </c:pt>
                <c:pt idx="363">
                  <c:v>1.06586</c:v>
                </c:pt>
                <c:pt idx="364">
                  <c:v>1.0658799999999999</c:v>
                </c:pt>
                <c:pt idx="365">
                  <c:v>1.06589</c:v>
                </c:pt>
                <c:pt idx="366">
                  <c:v>1.0659099999999999</c:v>
                </c:pt>
                <c:pt idx="367">
                  <c:v>1.06592</c:v>
                </c:pt>
                <c:pt idx="368">
                  <c:v>1.0659400000000001</c:v>
                </c:pt>
                <c:pt idx="369">
                  <c:v>1.06595</c:v>
                </c:pt>
                <c:pt idx="370">
                  <c:v>1.0659700000000001</c:v>
                </c:pt>
                <c:pt idx="371">
                  <c:v>1.0659799999999999</c:v>
                </c:pt>
                <c:pt idx="372">
                  <c:v>1.0660000000000001</c:v>
                </c:pt>
                <c:pt idx="373">
                  <c:v>1.0660099999999999</c:v>
                </c:pt>
                <c:pt idx="374">
                  <c:v>1.06603</c:v>
                </c:pt>
                <c:pt idx="375">
                  <c:v>1.0660400000000001</c:v>
                </c:pt>
                <c:pt idx="376">
                  <c:v>1.06606</c:v>
                </c:pt>
                <c:pt idx="377">
                  <c:v>1.0660700000000001</c:v>
                </c:pt>
                <c:pt idx="378">
                  <c:v>1.06609</c:v>
                </c:pt>
                <c:pt idx="379">
                  <c:v>1.0661</c:v>
                </c:pt>
                <c:pt idx="380">
                  <c:v>1.0661099999999999</c:v>
                </c:pt>
                <c:pt idx="381">
                  <c:v>1.06613</c:v>
                </c:pt>
                <c:pt idx="382">
                  <c:v>1.0661400000000001</c:v>
                </c:pt>
                <c:pt idx="383">
                  <c:v>1.0661499999999999</c:v>
                </c:pt>
                <c:pt idx="384">
                  <c:v>1.0661700000000001</c:v>
                </c:pt>
                <c:pt idx="385">
                  <c:v>1.0661799999999999</c:v>
                </c:pt>
                <c:pt idx="386">
                  <c:v>1.06619</c:v>
                </c:pt>
                <c:pt idx="387">
                  <c:v>1.0662</c:v>
                </c:pt>
                <c:pt idx="388">
                  <c:v>1.0662199999999999</c:v>
                </c:pt>
                <c:pt idx="389">
                  <c:v>1.06623</c:v>
                </c:pt>
                <c:pt idx="390">
                  <c:v>1.0662400000000001</c:v>
                </c:pt>
                <c:pt idx="391">
                  <c:v>1.0662499999999999</c:v>
                </c:pt>
                <c:pt idx="392">
                  <c:v>1.06626</c:v>
                </c:pt>
                <c:pt idx="393">
                  <c:v>1.0662799999999999</c:v>
                </c:pt>
                <c:pt idx="394">
                  <c:v>1.06629</c:v>
                </c:pt>
                <c:pt idx="395">
                  <c:v>1.0663</c:v>
                </c:pt>
                <c:pt idx="396">
                  <c:v>1.0663100000000001</c:v>
                </c:pt>
                <c:pt idx="397">
                  <c:v>1.0663199999999999</c:v>
                </c:pt>
                <c:pt idx="398">
                  <c:v>1.06633</c:v>
                </c:pt>
                <c:pt idx="399">
                  <c:v>1.0663400000000001</c:v>
                </c:pt>
                <c:pt idx="400">
                  <c:v>1.06636</c:v>
                </c:pt>
                <c:pt idx="401">
                  <c:v>1.06637</c:v>
                </c:pt>
                <c:pt idx="402">
                  <c:v>1.0663800000000001</c:v>
                </c:pt>
                <c:pt idx="403">
                  <c:v>1.0663899999999999</c:v>
                </c:pt>
                <c:pt idx="404">
                  <c:v>1.0664</c:v>
                </c:pt>
                <c:pt idx="405">
                  <c:v>1.0664100000000001</c:v>
                </c:pt>
                <c:pt idx="406">
                  <c:v>1.0664199999999999</c:v>
                </c:pt>
                <c:pt idx="407">
                  <c:v>1.06643</c:v>
                </c:pt>
                <c:pt idx="408">
                  <c:v>1.0664400000000001</c:v>
                </c:pt>
                <c:pt idx="409">
                  <c:v>1.0664499999999999</c:v>
                </c:pt>
                <c:pt idx="410">
                  <c:v>1.06646</c:v>
                </c:pt>
                <c:pt idx="411">
                  <c:v>1.06647</c:v>
                </c:pt>
                <c:pt idx="412">
                  <c:v>1.0664800000000001</c:v>
                </c:pt>
                <c:pt idx="413">
                  <c:v>1.0664899999999999</c:v>
                </c:pt>
                <c:pt idx="414">
                  <c:v>1.0665</c:v>
                </c:pt>
                <c:pt idx="415">
                  <c:v>1.0665100000000001</c:v>
                </c:pt>
                <c:pt idx="416">
                  <c:v>1.0665199999999999</c:v>
                </c:pt>
                <c:pt idx="417">
                  <c:v>1.06653</c:v>
                </c:pt>
                <c:pt idx="418">
                  <c:v>1.06654</c:v>
                </c:pt>
                <c:pt idx="419">
                  <c:v>1.0665500000000001</c:v>
                </c:pt>
                <c:pt idx="420">
                  <c:v>1.06656</c:v>
                </c:pt>
                <c:pt idx="421">
                  <c:v>1.06657</c:v>
                </c:pt>
                <c:pt idx="422">
                  <c:v>1.0665899999999999</c:v>
                </c:pt>
                <c:pt idx="423">
                  <c:v>1.06671</c:v>
                </c:pt>
                <c:pt idx="424">
                  <c:v>1.0668299999999999</c:v>
                </c:pt>
                <c:pt idx="425">
                  <c:v>1.0669599999999999</c:v>
                </c:pt>
                <c:pt idx="426">
                  <c:v>1.06711</c:v>
                </c:pt>
                <c:pt idx="427">
                  <c:v>1.0672699999999999</c:v>
                </c:pt>
                <c:pt idx="428">
                  <c:v>1.0674300000000001</c:v>
                </c:pt>
                <c:pt idx="429">
                  <c:v>1.06759</c:v>
                </c:pt>
                <c:pt idx="430">
                  <c:v>1.0676000000000001</c:v>
                </c:pt>
                <c:pt idx="431">
                  <c:v>1.06762</c:v>
                </c:pt>
                <c:pt idx="432">
                  <c:v>1.0676300000000001</c:v>
                </c:pt>
                <c:pt idx="433">
                  <c:v>1.06765</c:v>
                </c:pt>
                <c:pt idx="434">
                  <c:v>1.0676699999999999</c:v>
                </c:pt>
                <c:pt idx="435">
                  <c:v>1.06768</c:v>
                </c:pt>
                <c:pt idx="436">
                  <c:v>1.0677000000000001</c:v>
                </c:pt>
                <c:pt idx="437">
                  <c:v>1.06772</c:v>
                </c:pt>
                <c:pt idx="438">
                  <c:v>1.0677399999999999</c:v>
                </c:pt>
                <c:pt idx="439">
                  <c:v>1.06775</c:v>
                </c:pt>
                <c:pt idx="440">
                  <c:v>1.0677700000000001</c:v>
                </c:pt>
                <c:pt idx="441">
                  <c:v>1.06779</c:v>
                </c:pt>
                <c:pt idx="442">
                  <c:v>1.0678000000000001</c:v>
                </c:pt>
                <c:pt idx="443">
                  <c:v>1.06782</c:v>
                </c:pt>
                <c:pt idx="444">
                  <c:v>1.0678399999999999</c:v>
                </c:pt>
                <c:pt idx="445">
                  <c:v>1.06786</c:v>
                </c:pt>
                <c:pt idx="446">
                  <c:v>1.0678700000000001</c:v>
                </c:pt>
                <c:pt idx="447">
                  <c:v>1.06789</c:v>
                </c:pt>
                <c:pt idx="448">
                  <c:v>1.0679099999999999</c:v>
                </c:pt>
                <c:pt idx="449">
                  <c:v>1.06792</c:v>
                </c:pt>
                <c:pt idx="450">
                  <c:v>1.0679399999999999</c:v>
                </c:pt>
                <c:pt idx="451">
                  <c:v>1.06796</c:v>
                </c:pt>
                <c:pt idx="452">
                  <c:v>1.0679799999999999</c:v>
                </c:pt>
                <c:pt idx="453">
                  <c:v>1.06799</c:v>
                </c:pt>
                <c:pt idx="454">
                  <c:v>1.0680099999999999</c:v>
                </c:pt>
                <c:pt idx="455">
                  <c:v>1.06802</c:v>
                </c:pt>
                <c:pt idx="456">
                  <c:v>1.0680400000000001</c:v>
                </c:pt>
                <c:pt idx="457">
                  <c:v>1.06806</c:v>
                </c:pt>
                <c:pt idx="458">
                  <c:v>1.0680700000000001</c:v>
                </c:pt>
                <c:pt idx="459">
                  <c:v>1.06809</c:v>
                </c:pt>
                <c:pt idx="460">
                  <c:v>1.0681099999999999</c:v>
                </c:pt>
                <c:pt idx="461">
                  <c:v>1.06812</c:v>
                </c:pt>
                <c:pt idx="462">
                  <c:v>1.0681400000000001</c:v>
                </c:pt>
                <c:pt idx="463">
                  <c:v>1.0681499999999999</c:v>
                </c:pt>
                <c:pt idx="464">
                  <c:v>1.0681700000000001</c:v>
                </c:pt>
                <c:pt idx="465">
                  <c:v>1.0681799999999999</c:v>
                </c:pt>
                <c:pt idx="466">
                  <c:v>1.0682</c:v>
                </c:pt>
                <c:pt idx="467">
                  <c:v>1.0682100000000001</c:v>
                </c:pt>
                <c:pt idx="468">
                  <c:v>1.06823</c:v>
                </c:pt>
                <c:pt idx="469">
                  <c:v>1.0682400000000001</c:v>
                </c:pt>
                <c:pt idx="470">
                  <c:v>1.0682499999999999</c:v>
                </c:pt>
                <c:pt idx="471">
                  <c:v>1.0682700000000001</c:v>
                </c:pt>
                <c:pt idx="472">
                  <c:v>1.0682799999999999</c:v>
                </c:pt>
                <c:pt idx="473">
                  <c:v>1.0683</c:v>
                </c:pt>
                <c:pt idx="474">
                  <c:v>1.0683100000000001</c:v>
                </c:pt>
                <c:pt idx="475">
                  <c:v>1.0683199999999999</c:v>
                </c:pt>
                <c:pt idx="476">
                  <c:v>1.0683400000000001</c:v>
                </c:pt>
                <c:pt idx="477">
                  <c:v>1.0683499999999999</c:v>
                </c:pt>
                <c:pt idx="478">
                  <c:v>1.06836</c:v>
                </c:pt>
                <c:pt idx="479">
                  <c:v>1.06837</c:v>
                </c:pt>
                <c:pt idx="480">
                  <c:v>1.06839</c:v>
                </c:pt>
                <c:pt idx="481">
                  <c:v>1.0684</c:v>
                </c:pt>
                <c:pt idx="482">
                  <c:v>1.0684100000000001</c:v>
                </c:pt>
                <c:pt idx="483">
                  <c:v>1.0684199999999999</c:v>
                </c:pt>
                <c:pt idx="484">
                  <c:v>1.0684400000000001</c:v>
                </c:pt>
                <c:pt idx="485">
                  <c:v>1.0684499999999999</c:v>
                </c:pt>
                <c:pt idx="486">
                  <c:v>1.06846</c:v>
                </c:pt>
                <c:pt idx="487">
                  <c:v>1.06847</c:v>
                </c:pt>
                <c:pt idx="488">
                  <c:v>1.0684800000000001</c:v>
                </c:pt>
                <c:pt idx="489">
                  <c:v>1.0685</c:v>
                </c:pt>
                <c:pt idx="490">
                  <c:v>1.0685100000000001</c:v>
                </c:pt>
                <c:pt idx="491">
                  <c:v>1.0685199999999999</c:v>
                </c:pt>
                <c:pt idx="492">
                  <c:v>1.06853</c:v>
                </c:pt>
                <c:pt idx="493">
                  <c:v>1.06854</c:v>
                </c:pt>
                <c:pt idx="494">
                  <c:v>1.0685500000000001</c:v>
                </c:pt>
                <c:pt idx="495">
                  <c:v>1.06856</c:v>
                </c:pt>
                <c:pt idx="496">
                  <c:v>1.06857</c:v>
                </c:pt>
                <c:pt idx="497">
                  <c:v>1.0685800000000001</c:v>
                </c:pt>
                <c:pt idx="498">
                  <c:v>1.0685899999999999</c:v>
                </c:pt>
                <c:pt idx="499">
                  <c:v>1.0686100000000001</c:v>
                </c:pt>
                <c:pt idx="500">
                  <c:v>1.0686199999999999</c:v>
                </c:pt>
                <c:pt idx="501">
                  <c:v>1.06863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EB-47E0-932E-EAC768F04890}"/>
            </c:ext>
          </c:extLst>
        </c:ser>
        <c:ser>
          <c:idx val="4"/>
          <c:order val="5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6.2E-4</c:v>
                </c:pt>
                <c:pt idx="2">
                  <c:v>1.023E-2</c:v>
                </c:pt>
                <c:pt idx="3">
                  <c:v>4.8480000000000002E-2</c:v>
                </c:pt>
                <c:pt idx="4">
                  <c:v>0.12984000000000001</c:v>
                </c:pt>
                <c:pt idx="5">
                  <c:v>0.25591999999999998</c:v>
                </c:pt>
                <c:pt idx="6">
                  <c:v>0.42087999999999998</c:v>
                </c:pt>
                <c:pt idx="7">
                  <c:v>0.61877000000000004</c:v>
                </c:pt>
                <c:pt idx="8">
                  <c:v>0.84499999999999997</c:v>
                </c:pt>
                <c:pt idx="9">
                  <c:v>1.0963700000000001</c:v>
                </c:pt>
                <c:pt idx="10">
                  <c:v>1.37046</c:v>
                </c:pt>
                <c:pt idx="11">
                  <c:v>1.6652499999999999</c:v>
                </c:pt>
                <c:pt idx="12">
                  <c:v>1.97892</c:v>
                </c:pt>
                <c:pt idx="13">
                  <c:v>2.3096800000000002</c:v>
                </c:pt>
                <c:pt idx="14">
                  <c:v>2.6556999999999999</c:v>
                </c:pt>
                <c:pt idx="15">
                  <c:v>3.0151300000000001</c:v>
                </c:pt>
                <c:pt idx="16">
                  <c:v>3.38605</c:v>
                </c:pt>
                <c:pt idx="17">
                  <c:v>3.7665299999999999</c:v>
                </c:pt>
                <c:pt idx="18">
                  <c:v>4.1546700000000003</c:v>
                </c:pt>
                <c:pt idx="19">
                  <c:v>4.5485699999999998</c:v>
                </c:pt>
                <c:pt idx="20">
                  <c:v>4.9463900000000001</c:v>
                </c:pt>
                <c:pt idx="21">
                  <c:v>5.3464099999999997</c:v>
                </c:pt>
                <c:pt idx="22">
                  <c:v>5.74702</c:v>
                </c:pt>
                <c:pt idx="23">
                  <c:v>6.1467599999999996</c:v>
                </c:pt>
                <c:pt idx="24">
                  <c:v>6.5443199999999999</c:v>
                </c:pt>
                <c:pt idx="25">
                  <c:v>6.9385599999999998</c:v>
                </c:pt>
                <c:pt idx="26">
                  <c:v>7.3285099999999996</c:v>
                </c:pt>
                <c:pt idx="27">
                  <c:v>7.7133700000000003</c:v>
                </c:pt>
                <c:pt idx="28">
                  <c:v>8.0924600000000009</c:v>
                </c:pt>
                <c:pt idx="29">
                  <c:v>8.4652799999999999</c:v>
                </c:pt>
                <c:pt idx="30">
                  <c:v>8.83141</c:v>
                </c:pt>
                <c:pt idx="31">
                  <c:v>9.1905599999999996</c:v>
                </c:pt>
                <c:pt idx="32">
                  <c:v>9.5425599999999999</c:v>
                </c:pt>
                <c:pt idx="33">
                  <c:v>9.8872999999999998</c:v>
                </c:pt>
                <c:pt idx="34">
                  <c:v>10.224740000000001</c:v>
                </c:pt>
                <c:pt idx="35">
                  <c:v>10.55491</c:v>
                </c:pt>
                <c:pt idx="36">
                  <c:v>10.87792</c:v>
                </c:pt>
                <c:pt idx="37">
                  <c:v>11.193910000000001</c:v>
                </c:pt>
                <c:pt idx="38">
                  <c:v>11.503080000000001</c:v>
                </c:pt>
                <c:pt idx="39">
                  <c:v>11.80566</c:v>
                </c:pt>
                <c:pt idx="40">
                  <c:v>12.101900000000001</c:v>
                </c:pt>
                <c:pt idx="41">
                  <c:v>12.39209</c:v>
                </c:pt>
                <c:pt idx="42">
                  <c:v>12.67653</c:v>
                </c:pt>
                <c:pt idx="43">
                  <c:v>12.955550000000001</c:v>
                </c:pt>
                <c:pt idx="44">
                  <c:v>13.22946</c:v>
                </c:pt>
                <c:pt idx="45">
                  <c:v>13.498609999999999</c:v>
                </c:pt>
                <c:pt idx="46">
                  <c:v>13.76332</c:v>
                </c:pt>
                <c:pt idx="47">
                  <c:v>14.02393</c:v>
                </c:pt>
                <c:pt idx="48">
                  <c:v>14.28077</c:v>
                </c:pt>
                <c:pt idx="49">
                  <c:v>14.53416</c:v>
                </c:pt>
                <c:pt idx="50">
                  <c:v>14.784409999999999</c:v>
                </c:pt>
                <c:pt idx="51">
                  <c:v>15.031829999999999</c:v>
                </c:pt>
                <c:pt idx="52">
                  <c:v>15.2767</c:v>
                </c:pt>
                <c:pt idx="53">
                  <c:v>15.519299999999999</c:v>
                </c:pt>
                <c:pt idx="54">
                  <c:v>15.75989</c:v>
                </c:pt>
                <c:pt idx="55">
                  <c:v>15.998699999999999</c:v>
                </c:pt>
                <c:pt idx="56">
                  <c:v>16.235949999999999</c:v>
                </c:pt>
                <c:pt idx="57">
                  <c:v>16.47185</c:v>
                </c:pt>
                <c:pt idx="58">
                  <c:v>16.706569999999999</c:v>
                </c:pt>
                <c:pt idx="59">
                  <c:v>16.940270000000002</c:v>
                </c:pt>
                <c:pt idx="60">
                  <c:v>17.173079999999999</c:v>
                </c:pt>
                <c:pt idx="61">
                  <c:v>17.40513</c:v>
                </c:pt>
                <c:pt idx="62">
                  <c:v>17.636510000000001</c:v>
                </c:pt>
                <c:pt idx="63">
                  <c:v>17.8673</c:v>
                </c:pt>
                <c:pt idx="64">
                  <c:v>18.097539999999999</c:v>
                </c:pt>
                <c:pt idx="65">
                  <c:v>18.327290000000001</c:v>
                </c:pt>
                <c:pt idx="66">
                  <c:v>18.556550000000001</c:v>
                </c:pt>
                <c:pt idx="67">
                  <c:v>18.785340000000001</c:v>
                </c:pt>
                <c:pt idx="68">
                  <c:v>19.013639999999999</c:v>
                </c:pt>
                <c:pt idx="69">
                  <c:v>19.241409999999998</c:v>
                </c:pt>
                <c:pt idx="70">
                  <c:v>19.468630000000001</c:v>
                </c:pt>
                <c:pt idx="71">
                  <c:v>19.695229999999999</c:v>
                </c:pt>
                <c:pt idx="72">
                  <c:v>19.921150000000001</c:v>
                </c:pt>
                <c:pt idx="73">
                  <c:v>20.14631</c:v>
                </c:pt>
                <c:pt idx="74">
                  <c:v>20.370629999999998</c:v>
                </c:pt>
                <c:pt idx="75">
                  <c:v>20.594010000000001</c:v>
                </c:pt>
                <c:pt idx="76">
                  <c:v>20.81636</c:v>
                </c:pt>
                <c:pt idx="77">
                  <c:v>21.037569999999999</c:v>
                </c:pt>
                <c:pt idx="78">
                  <c:v>21.257539999999999</c:v>
                </c:pt>
                <c:pt idx="79">
                  <c:v>21.476150000000001</c:v>
                </c:pt>
                <c:pt idx="80">
                  <c:v>21.693300000000001</c:v>
                </c:pt>
                <c:pt idx="81">
                  <c:v>21.90887</c:v>
                </c:pt>
                <c:pt idx="82">
                  <c:v>22.12276</c:v>
                </c:pt>
                <c:pt idx="83">
                  <c:v>22.334849999999999</c:v>
                </c:pt>
                <c:pt idx="84">
                  <c:v>22.54505</c:v>
                </c:pt>
                <c:pt idx="85">
                  <c:v>22.753260000000001</c:v>
                </c:pt>
                <c:pt idx="86">
                  <c:v>22.959389999999999</c:v>
                </c:pt>
                <c:pt idx="87">
                  <c:v>23.163340000000002</c:v>
                </c:pt>
                <c:pt idx="88">
                  <c:v>23.365030000000001</c:v>
                </c:pt>
                <c:pt idx="89">
                  <c:v>23.56438</c:v>
                </c:pt>
                <c:pt idx="90">
                  <c:v>23.761340000000001</c:v>
                </c:pt>
                <c:pt idx="91">
                  <c:v>23.955819999999999</c:v>
                </c:pt>
                <c:pt idx="92">
                  <c:v>24.1478</c:v>
                </c:pt>
                <c:pt idx="93">
                  <c:v>24.337199999999999</c:v>
                </c:pt>
                <c:pt idx="94">
                  <c:v>24.523980000000002</c:v>
                </c:pt>
                <c:pt idx="95">
                  <c:v>24.708130000000001</c:v>
                </c:pt>
                <c:pt idx="96">
                  <c:v>24.889620000000001</c:v>
                </c:pt>
                <c:pt idx="97">
                  <c:v>25.0684</c:v>
                </c:pt>
                <c:pt idx="98">
                  <c:v>25.244479999999999</c:v>
                </c:pt>
                <c:pt idx="99">
                  <c:v>25.417850000000001</c:v>
                </c:pt>
                <c:pt idx="100">
                  <c:v>25.58849</c:v>
                </c:pt>
                <c:pt idx="101">
                  <c:v>25.756419999999999</c:v>
                </c:pt>
                <c:pt idx="102">
                  <c:v>25.92164</c:v>
                </c:pt>
                <c:pt idx="103">
                  <c:v>26.084140000000001</c:v>
                </c:pt>
                <c:pt idx="104">
                  <c:v>26.243950000000002</c:v>
                </c:pt>
                <c:pt idx="105">
                  <c:v>26.40109</c:v>
                </c:pt>
                <c:pt idx="106">
                  <c:v>26.555569999999999</c:v>
                </c:pt>
                <c:pt idx="107">
                  <c:v>26.7074</c:v>
                </c:pt>
                <c:pt idx="108">
                  <c:v>26.856619999999999</c:v>
                </c:pt>
                <c:pt idx="109">
                  <c:v>27.003229999999999</c:v>
                </c:pt>
                <c:pt idx="110">
                  <c:v>27.147290000000002</c:v>
                </c:pt>
                <c:pt idx="111">
                  <c:v>27.288789999999999</c:v>
                </c:pt>
                <c:pt idx="112">
                  <c:v>27.427759999999999</c:v>
                </c:pt>
                <c:pt idx="113">
                  <c:v>27.564229999999998</c:v>
                </c:pt>
                <c:pt idx="114">
                  <c:v>27.698229999999999</c:v>
                </c:pt>
                <c:pt idx="115">
                  <c:v>27.82978</c:v>
                </c:pt>
                <c:pt idx="116">
                  <c:v>27.958909999999999</c:v>
                </c:pt>
                <c:pt idx="117">
                  <c:v>28.085619999999999</c:v>
                </c:pt>
                <c:pt idx="118">
                  <c:v>28.209949999999999</c:v>
                </c:pt>
                <c:pt idx="119">
                  <c:v>28.33193</c:v>
                </c:pt>
                <c:pt idx="120">
                  <c:v>28.45158</c:v>
                </c:pt>
                <c:pt idx="121">
                  <c:v>28.568899999999999</c:v>
                </c:pt>
                <c:pt idx="122">
                  <c:v>28.68393</c:v>
                </c:pt>
                <c:pt idx="123">
                  <c:v>28.796679999999999</c:v>
                </c:pt>
                <c:pt idx="124">
                  <c:v>28.907170000000001</c:v>
                </c:pt>
                <c:pt idx="125">
                  <c:v>29.015429999999999</c:v>
                </c:pt>
                <c:pt idx="126">
                  <c:v>29.121469999999999</c:v>
                </c:pt>
                <c:pt idx="127">
                  <c:v>29.225300000000001</c:v>
                </c:pt>
                <c:pt idx="128">
                  <c:v>29.32694</c:v>
                </c:pt>
                <c:pt idx="129">
                  <c:v>29.42642</c:v>
                </c:pt>
                <c:pt idx="130">
                  <c:v>29.52375</c:v>
                </c:pt>
                <c:pt idx="131">
                  <c:v>29.618939999999998</c:v>
                </c:pt>
                <c:pt idx="132">
                  <c:v>29.712009999999999</c:v>
                </c:pt>
                <c:pt idx="133">
                  <c:v>29.802990000000001</c:v>
                </c:pt>
                <c:pt idx="134">
                  <c:v>29.89189</c:v>
                </c:pt>
                <c:pt idx="135">
                  <c:v>29.978719999999999</c:v>
                </c:pt>
                <c:pt idx="136">
                  <c:v>30.063500000000001</c:v>
                </c:pt>
                <c:pt idx="137">
                  <c:v>30.146260000000002</c:v>
                </c:pt>
                <c:pt idx="138">
                  <c:v>30.227</c:v>
                </c:pt>
                <c:pt idx="139">
                  <c:v>30.305759999999999</c:v>
                </c:pt>
                <c:pt idx="140">
                  <c:v>30.382549999999998</c:v>
                </c:pt>
                <c:pt idx="141">
                  <c:v>30.45739</c:v>
                </c:pt>
                <c:pt idx="142">
                  <c:v>30.530290000000001</c:v>
                </c:pt>
                <c:pt idx="143">
                  <c:v>30.601279999999999</c:v>
                </c:pt>
                <c:pt idx="144">
                  <c:v>30.670390000000001</c:v>
                </c:pt>
                <c:pt idx="145">
                  <c:v>30.737629999999999</c:v>
                </c:pt>
                <c:pt idx="146">
                  <c:v>30.80302</c:v>
                </c:pt>
                <c:pt idx="147">
                  <c:v>30.866589999999999</c:v>
                </c:pt>
                <c:pt idx="148">
                  <c:v>30.928360000000001</c:v>
                </c:pt>
                <c:pt idx="149">
                  <c:v>30.98836</c:v>
                </c:pt>
                <c:pt idx="150">
                  <c:v>31.046600000000002</c:v>
                </c:pt>
                <c:pt idx="151">
                  <c:v>31.103110000000001</c:v>
                </c:pt>
                <c:pt idx="152">
                  <c:v>31.157920000000001</c:v>
                </c:pt>
                <c:pt idx="153">
                  <c:v>31.21106</c:v>
                </c:pt>
                <c:pt idx="154">
                  <c:v>31.262550000000001</c:v>
                </c:pt>
                <c:pt idx="155">
                  <c:v>31.31241</c:v>
                </c:pt>
                <c:pt idx="156">
                  <c:v>31.360669999999999</c:v>
                </c:pt>
                <c:pt idx="157">
                  <c:v>31.407360000000001</c:v>
                </c:pt>
                <c:pt idx="158">
                  <c:v>31.45251</c:v>
                </c:pt>
                <c:pt idx="159">
                  <c:v>31.49615</c:v>
                </c:pt>
                <c:pt idx="160">
                  <c:v>31.53829</c:v>
                </c:pt>
                <c:pt idx="161">
                  <c:v>31.578980000000001</c:v>
                </c:pt>
                <c:pt idx="162">
                  <c:v>31.618230000000001</c:v>
                </c:pt>
                <c:pt idx="163">
                  <c:v>31.656079999999999</c:v>
                </c:pt>
                <c:pt idx="164">
                  <c:v>31.69257</c:v>
                </c:pt>
                <c:pt idx="165">
                  <c:v>31.727709999999998</c:v>
                </c:pt>
                <c:pt idx="166">
                  <c:v>31.76154</c:v>
                </c:pt>
                <c:pt idx="167">
                  <c:v>31.794090000000001</c:v>
                </c:pt>
                <c:pt idx="168">
                  <c:v>31.825389999999999</c:v>
                </c:pt>
                <c:pt idx="169">
                  <c:v>31.85547</c:v>
                </c:pt>
                <c:pt idx="170">
                  <c:v>31.884350000000001</c:v>
                </c:pt>
                <c:pt idx="171">
                  <c:v>31.91208</c:v>
                </c:pt>
                <c:pt idx="172">
                  <c:v>31.938680000000002</c:v>
                </c:pt>
                <c:pt idx="173">
                  <c:v>31.964179999999999</c:v>
                </c:pt>
                <c:pt idx="174">
                  <c:v>31.988620000000001</c:v>
                </c:pt>
                <c:pt idx="175">
                  <c:v>32.01202</c:v>
                </c:pt>
                <c:pt idx="176">
                  <c:v>32.034419999999997</c:v>
                </c:pt>
                <c:pt idx="177">
                  <c:v>32.055840000000003</c:v>
                </c:pt>
                <c:pt idx="178">
                  <c:v>32.076329999999999</c:v>
                </c:pt>
                <c:pt idx="179">
                  <c:v>32.0959</c:v>
                </c:pt>
                <c:pt idx="180">
                  <c:v>32.11459</c:v>
                </c:pt>
                <c:pt idx="181">
                  <c:v>32.132429999999999</c:v>
                </c:pt>
                <c:pt idx="182">
                  <c:v>32.149450000000002</c:v>
                </c:pt>
                <c:pt idx="183">
                  <c:v>32.165669999999999</c:v>
                </c:pt>
                <c:pt idx="184">
                  <c:v>32.181139999999999</c:v>
                </c:pt>
                <c:pt idx="185">
                  <c:v>32.195869999999999</c:v>
                </c:pt>
                <c:pt idx="186">
                  <c:v>32.209899999999998</c:v>
                </c:pt>
                <c:pt idx="187">
                  <c:v>32.22325</c:v>
                </c:pt>
                <c:pt idx="188">
                  <c:v>32.235950000000003</c:v>
                </c:pt>
                <c:pt idx="189">
                  <c:v>32.24803</c:v>
                </c:pt>
                <c:pt idx="190">
                  <c:v>32.259509999999999</c:v>
                </c:pt>
                <c:pt idx="191">
                  <c:v>32.270429999999998</c:v>
                </c:pt>
                <c:pt idx="192">
                  <c:v>32.280790000000003</c:v>
                </c:pt>
                <c:pt idx="193">
                  <c:v>32.290640000000003</c:v>
                </c:pt>
                <c:pt idx="194">
                  <c:v>32.299990000000001</c:v>
                </c:pt>
                <c:pt idx="195">
                  <c:v>32.308869999999999</c:v>
                </c:pt>
                <c:pt idx="196">
                  <c:v>32.317300000000003</c:v>
                </c:pt>
                <c:pt idx="197">
                  <c:v>32.325290000000003</c:v>
                </c:pt>
                <c:pt idx="198">
                  <c:v>32.332880000000003</c:v>
                </c:pt>
                <c:pt idx="199">
                  <c:v>32.34008</c:v>
                </c:pt>
                <c:pt idx="200">
                  <c:v>32.346910000000001</c:v>
                </c:pt>
                <c:pt idx="201">
                  <c:v>32.353380000000001</c:v>
                </c:pt>
                <c:pt idx="202">
                  <c:v>32.359529999999999</c:v>
                </c:pt>
                <c:pt idx="203">
                  <c:v>32.365360000000003</c:v>
                </c:pt>
                <c:pt idx="204">
                  <c:v>32.370890000000003</c:v>
                </c:pt>
                <c:pt idx="205">
                  <c:v>32.376130000000003</c:v>
                </c:pt>
                <c:pt idx="206">
                  <c:v>32.38111</c:v>
                </c:pt>
                <c:pt idx="207">
                  <c:v>32.385829999999999</c:v>
                </c:pt>
                <c:pt idx="208">
                  <c:v>32.390309999999999</c:v>
                </c:pt>
                <c:pt idx="209">
                  <c:v>32.394570000000002</c:v>
                </c:pt>
                <c:pt idx="210">
                  <c:v>32.398600000000002</c:v>
                </c:pt>
                <c:pt idx="211">
                  <c:v>32.402439999999999</c:v>
                </c:pt>
                <c:pt idx="212">
                  <c:v>32.406080000000003</c:v>
                </c:pt>
                <c:pt idx="213">
                  <c:v>32.40954</c:v>
                </c:pt>
                <c:pt idx="214">
                  <c:v>32.412820000000004</c:v>
                </c:pt>
                <c:pt idx="215">
                  <c:v>32.415950000000002</c:v>
                </c:pt>
                <c:pt idx="216">
                  <c:v>32.41892</c:v>
                </c:pt>
                <c:pt idx="217">
                  <c:v>32.421750000000003</c:v>
                </c:pt>
                <c:pt idx="218">
                  <c:v>32.424430000000001</c:v>
                </c:pt>
                <c:pt idx="219">
                  <c:v>32.426990000000004</c:v>
                </c:pt>
                <c:pt idx="220">
                  <c:v>32.429430000000004</c:v>
                </c:pt>
                <c:pt idx="221">
                  <c:v>32.431750000000001</c:v>
                </c:pt>
                <c:pt idx="222">
                  <c:v>32.433970000000002</c:v>
                </c:pt>
                <c:pt idx="223">
                  <c:v>32.436079999999997</c:v>
                </c:pt>
                <c:pt idx="224">
                  <c:v>32.438090000000003</c:v>
                </c:pt>
                <c:pt idx="225">
                  <c:v>32.440010000000001</c:v>
                </c:pt>
                <c:pt idx="226">
                  <c:v>32.441850000000002</c:v>
                </c:pt>
                <c:pt idx="227">
                  <c:v>32.443600000000004</c:v>
                </c:pt>
                <c:pt idx="228">
                  <c:v>32.445279999999997</c:v>
                </c:pt>
                <c:pt idx="229">
                  <c:v>32.446890000000003</c:v>
                </c:pt>
                <c:pt idx="230">
                  <c:v>32.448419999999999</c:v>
                </c:pt>
                <c:pt idx="231">
                  <c:v>32.4499</c:v>
                </c:pt>
                <c:pt idx="232">
                  <c:v>32.451309999999999</c:v>
                </c:pt>
                <c:pt idx="233">
                  <c:v>32.452660000000002</c:v>
                </c:pt>
                <c:pt idx="234">
                  <c:v>32.453960000000002</c:v>
                </c:pt>
                <c:pt idx="235">
                  <c:v>32.455210000000001</c:v>
                </c:pt>
                <c:pt idx="236">
                  <c:v>32.456420000000001</c:v>
                </c:pt>
                <c:pt idx="237">
                  <c:v>32.457569999999997</c:v>
                </c:pt>
                <c:pt idx="238">
                  <c:v>32.458689999999997</c:v>
                </c:pt>
                <c:pt idx="239">
                  <c:v>32.459760000000003</c:v>
                </c:pt>
                <c:pt idx="240">
                  <c:v>32.460799999999999</c:v>
                </c:pt>
                <c:pt idx="241">
                  <c:v>32.461799999999997</c:v>
                </c:pt>
                <c:pt idx="242">
                  <c:v>32.462769999999999</c:v>
                </c:pt>
                <c:pt idx="243">
                  <c:v>32.463709999999999</c:v>
                </c:pt>
                <c:pt idx="244">
                  <c:v>32.46461</c:v>
                </c:pt>
                <c:pt idx="245">
                  <c:v>32.465490000000003</c:v>
                </c:pt>
                <c:pt idx="246">
                  <c:v>32.466349999999998</c:v>
                </c:pt>
                <c:pt idx="247">
                  <c:v>32.467170000000003</c:v>
                </c:pt>
                <c:pt idx="248">
                  <c:v>32.467919999999999</c:v>
                </c:pt>
                <c:pt idx="249">
                  <c:v>32.468539999999997</c:v>
                </c:pt>
                <c:pt idx="250">
                  <c:v>32.469059999999999</c:v>
                </c:pt>
                <c:pt idx="251">
                  <c:v>32.46949</c:v>
                </c:pt>
                <c:pt idx="252">
                  <c:v>32.469859999999997</c:v>
                </c:pt>
                <c:pt idx="253">
                  <c:v>32.470179999999999</c:v>
                </c:pt>
                <c:pt idx="254">
                  <c:v>32.470460000000003</c:v>
                </c:pt>
                <c:pt idx="255">
                  <c:v>32.470750000000002</c:v>
                </c:pt>
                <c:pt idx="256">
                  <c:v>32.471049999999998</c:v>
                </c:pt>
                <c:pt idx="257">
                  <c:v>32.471339999999998</c:v>
                </c:pt>
                <c:pt idx="258">
                  <c:v>32.471629999999998</c:v>
                </c:pt>
                <c:pt idx="259">
                  <c:v>32.471899999999998</c:v>
                </c:pt>
                <c:pt idx="260">
                  <c:v>32.472180000000002</c:v>
                </c:pt>
                <c:pt idx="261">
                  <c:v>32.472450000000002</c:v>
                </c:pt>
                <c:pt idx="262">
                  <c:v>32.472729999999999</c:v>
                </c:pt>
                <c:pt idx="263">
                  <c:v>32.472999999999999</c:v>
                </c:pt>
                <c:pt idx="264">
                  <c:v>32.473269999999999</c:v>
                </c:pt>
                <c:pt idx="265">
                  <c:v>32.473550000000003</c:v>
                </c:pt>
                <c:pt idx="266">
                  <c:v>32.473820000000003</c:v>
                </c:pt>
                <c:pt idx="267">
                  <c:v>32.474089999999997</c:v>
                </c:pt>
                <c:pt idx="268">
                  <c:v>32.474359999999997</c:v>
                </c:pt>
                <c:pt idx="269">
                  <c:v>32.474629999999998</c:v>
                </c:pt>
                <c:pt idx="270">
                  <c:v>32.474899999999998</c:v>
                </c:pt>
                <c:pt idx="271">
                  <c:v>32.475160000000002</c:v>
                </c:pt>
                <c:pt idx="272">
                  <c:v>32.475430000000003</c:v>
                </c:pt>
                <c:pt idx="273">
                  <c:v>32.475700000000003</c:v>
                </c:pt>
                <c:pt idx="274">
                  <c:v>32.475960000000001</c:v>
                </c:pt>
                <c:pt idx="275">
                  <c:v>32.476230000000001</c:v>
                </c:pt>
                <c:pt idx="276">
                  <c:v>32.476500000000001</c:v>
                </c:pt>
                <c:pt idx="277">
                  <c:v>32.476759999999999</c:v>
                </c:pt>
                <c:pt idx="278">
                  <c:v>32.477029999999999</c:v>
                </c:pt>
                <c:pt idx="279">
                  <c:v>32.477290000000004</c:v>
                </c:pt>
                <c:pt idx="280">
                  <c:v>32.477559999999997</c:v>
                </c:pt>
                <c:pt idx="281">
                  <c:v>32.477820000000001</c:v>
                </c:pt>
                <c:pt idx="282">
                  <c:v>32.478090000000002</c:v>
                </c:pt>
                <c:pt idx="283">
                  <c:v>32.478360000000002</c:v>
                </c:pt>
                <c:pt idx="284">
                  <c:v>32.478619999999999</c:v>
                </c:pt>
                <c:pt idx="285">
                  <c:v>32.47889</c:v>
                </c:pt>
                <c:pt idx="286">
                  <c:v>32.479149999999997</c:v>
                </c:pt>
                <c:pt idx="287">
                  <c:v>32.479419999999998</c:v>
                </c:pt>
                <c:pt idx="288">
                  <c:v>32.479680000000002</c:v>
                </c:pt>
                <c:pt idx="289">
                  <c:v>32.479950000000002</c:v>
                </c:pt>
                <c:pt idx="290">
                  <c:v>32.48021</c:v>
                </c:pt>
                <c:pt idx="291">
                  <c:v>32.48048</c:v>
                </c:pt>
                <c:pt idx="292">
                  <c:v>32.480739999999997</c:v>
                </c:pt>
                <c:pt idx="293">
                  <c:v>32.481009999999998</c:v>
                </c:pt>
                <c:pt idx="294">
                  <c:v>32.481270000000002</c:v>
                </c:pt>
                <c:pt idx="295">
                  <c:v>32.481540000000003</c:v>
                </c:pt>
                <c:pt idx="296">
                  <c:v>32.481810000000003</c:v>
                </c:pt>
                <c:pt idx="297">
                  <c:v>32.48207</c:v>
                </c:pt>
                <c:pt idx="298">
                  <c:v>32.482340000000001</c:v>
                </c:pt>
                <c:pt idx="299">
                  <c:v>32.482599999999998</c:v>
                </c:pt>
                <c:pt idx="300">
                  <c:v>32.482869999999998</c:v>
                </c:pt>
                <c:pt idx="301">
                  <c:v>32.483139999999999</c:v>
                </c:pt>
                <c:pt idx="302">
                  <c:v>32.483400000000003</c:v>
                </c:pt>
                <c:pt idx="303">
                  <c:v>32.483669999999996</c:v>
                </c:pt>
                <c:pt idx="304">
                  <c:v>32.483939999999997</c:v>
                </c:pt>
                <c:pt idx="305">
                  <c:v>32.484200000000001</c:v>
                </c:pt>
                <c:pt idx="306">
                  <c:v>32.484470000000002</c:v>
                </c:pt>
                <c:pt idx="307">
                  <c:v>32.484740000000002</c:v>
                </c:pt>
                <c:pt idx="308">
                  <c:v>32.484999999999999</c:v>
                </c:pt>
                <c:pt idx="309">
                  <c:v>32.48527</c:v>
                </c:pt>
                <c:pt idx="310">
                  <c:v>32.48554</c:v>
                </c:pt>
                <c:pt idx="311">
                  <c:v>32.485799999999998</c:v>
                </c:pt>
                <c:pt idx="312">
                  <c:v>32.486069999999998</c:v>
                </c:pt>
                <c:pt idx="313">
                  <c:v>32.486339999999998</c:v>
                </c:pt>
                <c:pt idx="314">
                  <c:v>32.486609999999999</c:v>
                </c:pt>
                <c:pt idx="315">
                  <c:v>32.486870000000003</c:v>
                </c:pt>
                <c:pt idx="316">
                  <c:v>32.487139999999997</c:v>
                </c:pt>
                <c:pt idx="317">
                  <c:v>32.487409999999997</c:v>
                </c:pt>
                <c:pt idx="318">
                  <c:v>32.487679999999997</c:v>
                </c:pt>
                <c:pt idx="319">
                  <c:v>32.487949999999998</c:v>
                </c:pt>
                <c:pt idx="320">
                  <c:v>32.488210000000002</c:v>
                </c:pt>
                <c:pt idx="321">
                  <c:v>32.488480000000003</c:v>
                </c:pt>
                <c:pt idx="322">
                  <c:v>32.488750000000003</c:v>
                </c:pt>
                <c:pt idx="323">
                  <c:v>32.489019999999996</c:v>
                </c:pt>
                <c:pt idx="324">
                  <c:v>32.489289999999997</c:v>
                </c:pt>
                <c:pt idx="325">
                  <c:v>32.489550000000001</c:v>
                </c:pt>
                <c:pt idx="326">
                  <c:v>32.489820000000002</c:v>
                </c:pt>
                <c:pt idx="327">
                  <c:v>32.490090000000002</c:v>
                </c:pt>
                <c:pt idx="328">
                  <c:v>32.490360000000003</c:v>
                </c:pt>
                <c:pt idx="329">
                  <c:v>32.490630000000003</c:v>
                </c:pt>
                <c:pt idx="330">
                  <c:v>32.490900000000003</c:v>
                </c:pt>
                <c:pt idx="331">
                  <c:v>32.491169999999997</c:v>
                </c:pt>
                <c:pt idx="332">
                  <c:v>32.491439999999997</c:v>
                </c:pt>
                <c:pt idx="333">
                  <c:v>32.491709999999998</c:v>
                </c:pt>
                <c:pt idx="334">
                  <c:v>32.491979999999998</c:v>
                </c:pt>
                <c:pt idx="335">
                  <c:v>32.492240000000002</c:v>
                </c:pt>
                <c:pt idx="336">
                  <c:v>32.49248</c:v>
                </c:pt>
                <c:pt idx="337">
                  <c:v>32.492690000000003</c:v>
                </c:pt>
                <c:pt idx="338">
                  <c:v>32.49288</c:v>
                </c:pt>
                <c:pt idx="339">
                  <c:v>32.493079999999999</c:v>
                </c:pt>
                <c:pt idx="340">
                  <c:v>32.493270000000003</c:v>
                </c:pt>
                <c:pt idx="341">
                  <c:v>32.493470000000002</c:v>
                </c:pt>
                <c:pt idx="342">
                  <c:v>32.493670000000002</c:v>
                </c:pt>
                <c:pt idx="343">
                  <c:v>32.493920000000003</c:v>
                </c:pt>
                <c:pt idx="344">
                  <c:v>32.494160000000001</c:v>
                </c:pt>
                <c:pt idx="345">
                  <c:v>32.494390000000003</c:v>
                </c:pt>
                <c:pt idx="346">
                  <c:v>32.494619999999998</c:v>
                </c:pt>
                <c:pt idx="347">
                  <c:v>32.494840000000003</c:v>
                </c:pt>
                <c:pt idx="348">
                  <c:v>32.495069999999998</c:v>
                </c:pt>
                <c:pt idx="349">
                  <c:v>32.495289999999997</c:v>
                </c:pt>
                <c:pt idx="350">
                  <c:v>32.495519999999999</c:v>
                </c:pt>
                <c:pt idx="351">
                  <c:v>32.495750000000001</c:v>
                </c:pt>
                <c:pt idx="352">
                  <c:v>32.495980000000003</c:v>
                </c:pt>
                <c:pt idx="353">
                  <c:v>32.496209999999998</c:v>
                </c:pt>
                <c:pt idx="354">
                  <c:v>32.496450000000003</c:v>
                </c:pt>
                <c:pt idx="355">
                  <c:v>32.496679999999998</c:v>
                </c:pt>
                <c:pt idx="356">
                  <c:v>32.496920000000003</c:v>
                </c:pt>
                <c:pt idx="357">
                  <c:v>32.497149999999998</c:v>
                </c:pt>
                <c:pt idx="358">
                  <c:v>32.497390000000003</c:v>
                </c:pt>
                <c:pt idx="359">
                  <c:v>32.497630000000001</c:v>
                </c:pt>
                <c:pt idx="360">
                  <c:v>32.497869999999999</c:v>
                </c:pt>
                <c:pt idx="361">
                  <c:v>32.498109999999997</c:v>
                </c:pt>
                <c:pt idx="362">
                  <c:v>32.498350000000002</c:v>
                </c:pt>
                <c:pt idx="363">
                  <c:v>32.49859</c:v>
                </c:pt>
                <c:pt idx="364">
                  <c:v>32.498840000000001</c:v>
                </c:pt>
                <c:pt idx="365">
                  <c:v>32.499079999999999</c:v>
                </c:pt>
                <c:pt idx="366">
                  <c:v>32.49933</c:v>
                </c:pt>
                <c:pt idx="367">
                  <c:v>32.499569999999999</c:v>
                </c:pt>
                <c:pt idx="368">
                  <c:v>32.49982</c:v>
                </c:pt>
                <c:pt idx="369">
                  <c:v>32.500070000000001</c:v>
                </c:pt>
                <c:pt idx="370">
                  <c:v>32.500320000000002</c:v>
                </c:pt>
                <c:pt idx="371">
                  <c:v>32.50056</c:v>
                </c:pt>
                <c:pt idx="372">
                  <c:v>32.500810000000001</c:v>
                </c:pt>
                <c:pt idx="373">
                  <c:v>32.501060000000003</c:v>
                </c:pt>
                <c:pt idx="374">
                  <c:v>32.50132</c:v>
                </c:pt>
                <c:pt idx="375">
                  <c:v>32.501570000000001</c:v>
                </c:pt>
                <c:pt idx="376">
                  <c:v>32.501820000000002</c:v>
                </c:pt>
                <c:pt idx="377">
                  <c:v>32.502070000000003</c:v>
                </c:pt>
                <c:pt idx="378">
                  <c:v>32.502330000000001</c:v>
                </c:pt>
                <c:pt idx="379">
                  <c:v>32.502580000000002</c:v>
                </c:pt>
                <c:pt idx="380">
                  <c:v>32.502839999999999</c:v>
                </c:pt>
                <c:pt idx="381">
                  <c:v>32.503100000000003</c:v>
                </c:pt>
                <c:pt idx="382">
                  <c:v>32.503349999999998</c:v>
                </c:pt>
                <c:pt idx="383">
                  <c:v>32.503610000000002</c:v>
                </c:pt>
                <c:pt idx="384">
                  <c:v>32.503869999999999</c:v>
                </c:pt>
                <c:pt idx="385">
                  <c:v>32.504130000000004</c:v>
                </c:pt>
                <c:pt idx="386">
                  <c:v>32.504390000000001</c:v>
                </c:pt>
                <c:pt idx="387">
                  <c:v>32.504649999999998</c:v>
                </c:pt>
                <c:pt idx="388">
                  <c:v>32.504910000000002</c:v>
                </c:pt>
                <c:pt idx="389">
                  <c:v>32.50517</c:v>
                </c:pt>
                <c:pt idx="390">
                  <c:v>32.505429999999997</c:v>
                </c:pt>
                <c:pt idx="391">
                  <c:v>32.505690000000001</c:v>
                </c:pt>
                <c:pt idx="392">
                  <c:v>32.505960000000002</c:v>
                </c:pt>
                <c:pt idx="393">
                  <c:v>32.506219999999999</c:v>
                </c:pt>
                <c:pt idx="394">
                  <c:v>32.506489999999999</c:v>
                </c:pt>
                <c:pt idx="395">
                  <c:v>32.506749999999997</c:v>
                </c:pt>
                <c:pt idx="396">
                  <c:v>32.507019999999997</c:v>
                </c:pt>
                <c:pt idx="397">
                  <c:v>32.507280000000002</c:v>
                </c:pt>
                <c:pt idx="398">
                  <c:v>32.507550000000002</c:v>
                </c:pt>
                <c:pt idx="399">
                  <c:v>32.507820000000002</c:v>
                </c:pt>
                <c:pt idx="400">
                  <c:v>32.508090000000003</c:v>
                </c:pt>
                <c:pt idx="401">
                  <c:v>32.508360000000003</c:v>
                </c:pt>
                <c:pt idx="402">
                  <c:v>32.508629999999997</c:v>
                </c:pt>
                <c:pt idx="403">
                  <c:v>32.508899999999997</c:v>
                </c:pt>
                <c:pt idx="404">
                  <c:v>32.509169999999997</c:v>
                </c:pt>
                <c:pt idx="405">
                  <c:v>32.509439999999998</c:v>
                </c:pt>
                <c:pt idx="406">
                  <c:v>32.509709999999998</c:v>
                </c:pt>
                <c:pt idx="407">
                  <c:v>32.509979999999999</c:v>
                </c:pt>
                <c:pt idx="408">
                  <c:v>32.510249999999999</c:v>
                </c:pt>
                <c:pt idx="409">
                  <c:v>32.510530000000003</c:v>
                </c:pt>
                <c:pt idx="410">
                  <c:v>32.510800000000003</c:v>
                </c:pt>
                <c:pt idx="411">
                  <c:v>32.511069999999997</c:v>
                </c:pt>
                <c:pt idx="412">
                  <c:v>32.51135</c:v>
                </c:pt>
                <c:pt idx="413">
                  <c:v>32.511620000000001</c:v>
                </c:pt>
                <c:pt idx="414">
                  <c:v>32.511899999999997</c:v>
                </c:pt>
                <c:pt idx="415">
                  <c:v>32.512169999999998</c:v>
                </c:pt>
                <c:pt idx="416">
                  <c:v>32.512450000000001</c:v>
                </c:pt>
                <c:pt idx="417">
                  <c:v>32.512729999999998</c:v>
                </c:pt>
                <c:pt idx="418">
                  <c:v>32.513010000000001</c:v>
                </c:pt>
                <c:pt idx="419">
                  <c:v>32.513280000000002</c:v>
                </c:pt>
                <c:pt idx="420">
                  <c:v>32.513559999999998</c:v>
                </c:pt>
                <c:pt idx="421">
                  <c:v>32.513840000000002</c:v>
                </c:pt>
                <c:pt idx="422">
                  <c:v>32.514119999999998</c:v>
                </c:pt>
                <c:pt idx="423">
                  <c:v>32.514380000000003</c:v>
                </c:pt>
                <c:pt idx="424">
                  <c:v>32.514620000000001</c:v>
                </c:pt>
                <c:pt idx="425">
                  <c:v>32.514830000000003</c:v>
                </c:pt>
                <c:pt idx="426">
                  <c:v>32.515039999999999</c:v>
                </c:pt>
                <c:pt idx="427">
                  <c:v>32.515259999999998</c:v>
                </c:pt>
                <c:pt idx="428">
                  <c:v>32.515470000000001</c:v>
                </c:pt>
                <c:pt idx="429">
                  <c:v>32.515700000000002</c:v>
                </c:pt>
                <c:pt idx="430">
                  <c:v>32.515949999999997</c:v>
                </c:pt>
                <c:pt idx="431">
                  <c:v>32.516240000000003</c:v>
                </c:pt>
                <c:pt idx="432">
                  <c:v>32.516500000000001</c:v>
                </c:pt>
                <c:pt idx="433">
                  <c:v>32.516759999999998</c:v>
                </c:pt>
                <c:pt idx="434">
                  <c:v>32.517000000000003</c:v>
                </c:pt>
                <c:pt idx="435">
                  <c:v>32.517249999999997</c:v>
                </c:pt>
                <c:pt idx="436">
                  <c:v>32.517490000000002</c:v>
                </c:pt>
                <c:pt idx="437">
                  <c:v>32.517740000000003</c:v>
                </c:pt>
                <c:pt idx="438">
                  <c:v>32.517989999999998</c:v>
                </c:pt>
                <c:pt idx="439">
                  <c:v>32.518239999999999</c:v>
                </c:pt>
                <c:pt idx="440">
                  <c:v>32.51849</c:v>
                </c:pt>
                <c:pt idx="441">
                  <c:v>32.518740000000001</c:v>
                </c:pt>
                <c:pt idx="442">
                  <c:v>32.518990000000002</c:v>
                </c:pt>
                <c:pt idx="443">
                  <c:v>32.51925</c:v>
                </c:pt>
                <c:pt idx="444">
                  <c:v>32.519509999999997</c:v>
                </c:pt>
                <c:pt idx="445">
                  <c:v>32.519759999999998</c:v>
                </c:pt>
                <c:pt idx="446">
                  <c:v>32.520020000000002</c:v>
                </c:pt>
                <c:pt idx="447">
                  <c:v>32.52028</c:v>
                </c:pt>
                <c:pt idx="448">
                  <c:v>32.520539999999997</c:v>
                </c:pt>
                <c:pt idx="449">
                  <c:v>32.520800000000001</c:v>
                </c:pt>
                <c:pt idx="450">
                  <c:v>32.521059999999999</c:v>
                </c:pt>
                <c:pt idx="451">
                  <c:v>32.521320000000003</c:v>
                </c:pt>
                <c:pt idx="452">
                  <c:v>32.52158</c:v>
                </c:pt>
                <c:pt idx="453">
                  <c:v>32.521850000000001</c:v>
                </c:pt>
                <c:pt idx="454">
                  <c:v>32.522109999999998</c:v>
                </c:pt>
                <c:pt idx="455">
                  <c:v>32.522379999999998</c:v>
                </c:pt>
                <c:pt idx="456">
                  <c:v>32.522640000000003</c:v>
                </c:pt>
                <c:pt idx="457">
                  <c:v>32.522910000000003</c:v>
                </c:pt>
                <c:pt idx="458">
                  <c:v>32.523180000000004</c:v>
                </c:pt>
                <c:pt idx="459">
                  <c:v>32.523449999999997</c:v>
                </c:pt>
                <c:pt idx="460">
                  <c:v>32.523719999999997</c:v>
                </c:pt>
                <c:pt idx="461">
                  <c:v>32.523989999999998</c:v>
                </c:pt>
                <c:pt idx="462">
                  <c:v>32.524259999999998</c:v>
                </c:pt>
                <c:pt idx="463">
                  <c:v>32.524529999999999</c:v>
                </c:pt>
                <c:pt idx="464">
                  <c:v>32.524799999999999</c:v>
                </c:pt>
                <c:pt idx="465">
                  <c:v>32.525069999999999</c:v>
                </c:pt>
                <c:pt idx="466">
                  <c:v>32.525350000000003</c:v>
                </c:pt>
                <c:pt idx="467">
                  <c:v>32.525620000000004</c:v>
                </c:pt>
                <c:pt idx="468">
                  <c:v>32.525889999999997</c:v>
                </c:pt>
                <c:pt idx="469">
                  <c:v>32.52617</c:v>
                </c:pt>
                <c:pt idx="470">
                  <c:v>32.526449999999997</c:v>
                </c:pt>
                <c:pt idx="471">
                  <c:v>32.526719999999997</c:v>
                </c:pt>
                <c:pt idx="472">
                  <c:v>32.527000000000001</c:v>
                </c:pt>
                <c:pt idx="473">
                  <c:v>32.527279999999998</c:v>
                </c:pt>
                <c:pt idx="474">
                  <c:v>32.527560000000001</c:v>
                </c:pt>
                <c:pt idx="475">
                  <c:v>32.527830000000002</c:v>
                </c:pt>
                <c:pt idx="476">
                  <c:v>32.528109999999998</c:v>
                </c:pt>
                <c:pt idx="477">
                  <c:v>32.528390000000002</c:v>
                </c:pt>
                <c:pt idx="478">
                  <c:v>32.528669999999998</c:v>
                </c:pt>
                <c:pt idx="479">
                  <c:v>32.528959999999998</c:v>
                </c:pt>
                <c:pt idx="480">
                  <c:v>32.529240000000001</c:v>
                </c:pt>
                <c:pt idx="481">
                  <c:v>32.529519999999998</c:v>
                </c:pt>
                <c:pt idx="482">
                  <c:v>32.529800000000002</c:v>
                </c:pt>
                <c:pt idx="483">
                  <c:v>32.530090000000001</c:v>
                </c:pt>
                <c:pt idx="484">
                  <c:v>32.530369999999998</c:v>
                </c:pt>
                <c:pt idx="485">
                  <c:v>32.530659999999997</c:v>
                </c:pt>
                <c:pt idx="486">
                  <c:v>32.530940000000001</c:v>
                </c:pt>
                <c:pt idx="487">
                  <c:v>32.531230000000001</c:v>
                </c:pt>
                <c:pt idx="488">
                  <c:v>32.531509999999997</c:v>
                </c:pt>
                <c:pt idx="489">
                  <c:v>32.531799999999997</c:v>
                </c:pt>
                <c:pt idx="490">
                  <c:v>32.532089999999997</c:v>
                </c:pt>
                <c:pt idx="491">
                  <c:v>32.53237</c:v>
                </c:pt>
                <c:pt idx="492">
                  <c:v>32.53266</c:v>
                </c:pt>
                <c:pt idx="493">
                  <c:v>32.53295</c:v>
                </c:pt>
                <c:pt idx="494">
                  <c:v>32.533239999999999</c:v>
                </c:pt>
                <c:pt idx="495">
                  <c:v>32.533529999999999</c:v>
                </c:pt>
                <c:pt idx="496">
                  <c:v>32.533819999999999</c:v>
                </c:pt>
                <c:pt idx="497">
                  <c:v>32.534109999999998</c:v>
                </c:pt>
                <c:pt idx="498">
                  <c:v>32.534399999999998</c:v>
                </c:pt>
                <c:pt idx="499">
                  <c:v>32.534689999999998</c:v>
                </c:pt>
                <c:pt idx="500">
                  <c:v>32.534979999999997</c:v>
                </c:pt>
                <c:pt idx="501">
                  <c:v>32.535269999999997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EB-47E0-932E-EAC768F04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4.7128100000000002</c:v>
                      </c:pt>
                      <c:pt idx="2">
                        <c:v>4.7128199999999998</c:v>
                      </c:pt>
                      <c:pt idx="3">
                        <c:v>4.7128300000000003</c:v>
                      </c:pt>
                      <c:pt idx="4">
                        <c:v>4.7128500000000004</c:v>
                      </c:pt>
                      <c:pt idx="5">
                        <c:v>4.71286</c:v>
                      </c:pt>
                      <c:pt idx="6">
                        <c:v>4.7128699999999997</c:v>
                      </c:pt>
                      <c:pt idx="7">
                        <c:v>4.7128899999999998</c:v>
                      </c:pt>
                      <c:pt idx="8">
                        <c:v>4.7129000000000003</c:v>
                      </c:pt>
                      <c:pt idx="9">
                        <c:v>4.7129200000000004</c:v>
                      </c:pt>
                      <c:pt idx="10">
                        <c:v>4.7129300000000001</c:v>
                      </c:pt>
                      <c:pt idx="11">
                        <c:v>4.7129500000000002</c:v>
                      </c:pt>
                      <c:pt idx="12">
                        <c:v>4.7129599999999998</c:v>
                      </c:pt>
                      <c:pt idx="13">
                        <c:v>4.7129799999999999</c:v>
                      </c:pt>
                      <c:pt idx="14">
                        <c:v>4.7129899999999996</c:v>
                      </c:pt>
                      <c:pt idx="15">
                        <c:v>4.7130099999999997</c:v>
                      </c:pt>
                      <c:pt idx="16">
                        <c:v>4.7130200000000002</c:v>
                      </c:pt>
                      <c:pt idx="17">
                        <c:v>4.7130299999999998</c:v>
                      </c:pt>
                      <c:pt idx="18">
                        <c:v>4.71305</c:v>
                      </c:pt>
                      <c:pt idx="19">
                        <c:v>4.7130599999999996</c:v>
                      </c:pt>
                      <c:pt idx="20">
                        <c:v>4.7130700000000001</c:v>
                      </c:pt>
                      <c:pt idx="21">
                        <c:v>4.7130799999999997</c:v>
                      </c:pt>
                      <c:pt idx="22">
                        <c:v>4.7130900000000002</c:v>
                      </c:pt>
                      <c:pt idx="23">
                        <c:v>4.7130999999999998</c:v>
                      </c:pt>
                      <c:pt idx="24">
                        <c:v>4.71312</c:v>
                      </c:pt>
                      <c:pt idx="25">
                        <c:v>4.7131299999999996</c:v>
                      </c:pt>
                      <c:pt idx="26">
                        <c:v>4.7131299999999996</c:v>
                      </c:pt>
                      <c:pt idx="27">
                        <c:v>4.7131400000000001</c:v>
                      </c:pt>
                      <c:pt idx="28">
                        <c:v>4.7131499999999997</c:v>
                      </c:pt>
                      <c:pt idx="29">
                        <c:v>4.7131600000000002</c:v>
                      </c:pt>
                      <c:pt idx="30">
                        <c:v>4.7131699999999999</c:v>
                      </c:pt>
                      <c:pt idx="31">
                        <c:v>4.7131800000000004</c:v>
                      </c:pt>
                      <c:pt idx="32">
                        <c:v>4.71319</c:v>
                      </c:pt>
                      <c:pt idx="33">
                        <c:v>4.71319</c:v>
                      </c:pt>
                      <c:pt idx="34">
                        <c:v>4.7131999999999996</c:v>
                      </c:pt>
                      <c:pt idx="35">
                        <c:v>4.7132100000000001</c:v>
                      </c:pt>
                      <c:pt idx="36">
                        <c:v>4.7132100000000001</c:v>
                      </c:pt>
                      <c:pt idx="37">
                        <c:v>4.7132199999999997</c:v>
                      </c:pt>
                      <c:pt idx="38">
                        <c:v>4.7132199999999997</c:v>
                      </c:pt>
                      <c:pt idx="39">
                        <c:v>4.7132300000000003</c:v>
                      </c:pt>
                      <c:pt idx="40">
                        <c:v>4.7132399999999999</c:v>
                      </c:pt>
                      <c:pt idx="41">
                        <c:v>4.7132399999999999</c:v>
                      </c:pt>
                      <c:pt idx="42">
                        <c:v>4.7132500000000004</c:v>
                      </c:pt>
                      <c:pt idx="43">
                        <c:v>4.7132500000000004</c:v>
                      </c:pt>
                      <c:pt idx="44">
                        <c:v>4.7132500000000004</c:v>
                      </c:pt>
                      <c:pt idx="45">
                        <c:v>4.71326</c:v>
                      </c:pt>
                      <c:pt idx="46">
                        <c:v>4.71326</c:v>
                      </c:pt>
                      <c:pt idx="47">
                        <c:v>4.7132699999999996</c:v>
                      </c:pt>
                      <c:pt idx="48">
                        <c:v>4.7132699999999996</c:v>
                      </c:pt>
                      <c:pt idx="49">
                        <c:v>4.7132699999999996</c:v>
                      </c:pt>
                      <c:pt idx="50">
                        <c:v>4.7132699999999996</c:v>
                      </c:pt>
                      <c:pt idx="51">
                        <c:v>4.7132800000000001</c:v>
                      </c:pt>
                      <c:pt idx="52">
                        <c:v>4.7132800000000001</c:v>
                      </c:pt>
                      <c:pt idx="53">
                        <c:v>4.7132800000000001</c:v>
                      </c:pt>
                      <c:pt idx="54">
                        <c:v>4.7132800000000001</c:v>
                      </c:pt>
                      <c:pt idx="55">
                        <c:v>4.7132899999999998</c:v>
                      </c:pt>
                      <c:pt idx="56">
                        <c:v>4.7132899999999998</c:v>
                      </c:pt>
                      <c:pt idx="57">
                        <c:v>4.7132899999999998</c:v>
                      </c:pt>
                      <c:pt idx="58">
                        <c:v>4.7132899999999998</c:v>
                      </c:pt>
                      <c:pt idx="59">
                        <c:v>4.7132899999999998</c:v>
                      </c:pt>
                      <c:pt idx="60">
                        <c:v>4.7132899999999998</c:v>
                      </c:pt>
                      <c:pt idx="61">
                        <c:v>4.7133000000000003</c:v>
                      </c:pt>
                      <c:pt idx="62">
                        <c:v>4.7133000000000003</c:v>
                      </c:pt>
                      <c:pt idx="63">
                        <c:v>4.7133000000000003</c:v>
                      </c:pt>
                      <c:pt idx="64">
                        <c:v>4.7133000000000003</c:v>
                      </c:pt>
                      <c:pt idx="65">
                        <c:v>4.7133000000000003</c:v>
                      </c:pt>
                      <c:pt idx="66">
                        <c:v>4.7133000000000003</c:v>
                      </c:pt>
                      <c:pt idx="67">
                        <c:v>4.7133000000000003</c:v>
                      </c:pt>
                      <c:pt idx="68">
                        <c:v>4.7133000000000003</c:v>
                      </c:pt>
                      <c:pt idx="69">
                        <c:v>4.7133000000000003</c:v>
                      </c:pt>
                      <c:pt idx="70">
                        <c:v>4.7133000000000003</c:v>
                      </c:pt>
                      <c:pt idx="71">
                        <c:v>4.7133000000000003</c:v>
                      </c:pt>
                      <c:pt idx="72">
                        <c:v>4.7133000000000003</c:v>
                      </c:pt>
                      <c:pt idx="73">
                        <c:v>4.7133000000000003</c:v>
                      </c:pt>
                      <c:pt idx="74">
                        <c:v>4.7133000000000003</c:v>
                      </c:pt>
                      <c:pt idx="75">
                        <c:v>4.7133000000000003</c:v>
                      </c:pt>
                      <c:pt idx="76">
                        <c:v>4.7133000000000003</c:v>
                      </c:pt>
                      <c:pt idx="77">
                        <c:v>4.7133000000000003</c:v>
                      </c:pt>
                      <c:pt idx="78">
                        <c:v>4.7132899999999998</c:v>
                      </c:pt>
                      <c:pt idx="79">
                        <c:v>4.7132899999999998</c:v>
                      </c:pt>
                      <c:pt idx="80">
                        <c:v>4.7132899999999998</c:v>
                      </c:pt>
                      <c:pt idx="81">
                        <c:v>4.7132899999999998</c:v>
                      </c:pt>
                      <c:pt idx="82">
                        <c:v>4.7132899999999998</c:v>
                      </c:pt>
                      <c:pt idx="83">
                        <c:v>4.7132899999999998</c:v>
                      </c:pt>
                      <c:pt idx="84">
                        <c:v>4.7132899999999998</c:v>
                      </c:pt>
                      <c:pt idx="85">
                        <c:v>4.7132899999999998</c:v>
                      </c:pt>
                      <c:pt idx="86">
                        <c:v>4.7132899999999998</c:v>
                      </c:pt>
                      <c:pt idx="87">
                        <c:v>4.7132899999999998</c:v>
                      </c:pt>
                      <c:pt idx="88">
                        <c:v>4.7132800000000001</c:v>
                      </c:pt>
                      <c:pt idx="89">
                        <c:v>4.7132800000000001</c:v>
                      </c:pt>
                      <c:pt idx="90">
                        <c:v>4.7132800000000001</c:v>
                      </c:pt>
                      <c:pt idx="91">
                        <c:v>4.7132800000000001</c:v>
                      </c:pt>
                      <c:pt idx="92">
                        <c:v>4.7132800000000001</c:v>
                      </c:pt>
                      <c:pt idx="93">
                        <c:v>4.7132800000000001</c:v>
                      </c:pt>
                      <c:pt idx="94">
                        <c:v>4.7132800000000001</c:v>
                      </c:pt>
                      <c:pt idx="95">
                        <c:v>4.7132699999999996</c:v>
                      </c:pt>
                      <c:pt idx="96">
                        <c:v>4.7132699999999996</c:v>
                      </c:pt>
                      <c:pt idx="97">
                        <c:v>4.7132699999999996</c:v>
                      </c:pt>
                      <c:pt idx="98">
                        <c:v>4.7132699999999996</c:v>
                      </c:pt>
                      <c:pt idx="99">
                        <c:v>4.7132699999999996</c:v>
                      </c:pt>
                      <c:pt idx="100">
                        <c:v>4.7132699999999996</c:v>
                      </c:pt>
                      <c:pt idx="101">
                        <c:v>4.7132699999999996</c:v>
                      </c:pt>
                      <c:pt idx="102">
                        <c:v>4.71326</c:v>
                      </c:pt>
                      <c:pt idx="103">
                        <c:v>4.71326</c:v>
                      </c:pt>
                      <c:pt idx="104">
                        <c:v>4.71326</c:v>
                      </c:pt>
                      <c:pt idx="105">
                        <c:v>4.71326</c:v>
                      </c:pt>
                      <c:pt idx="106">
                        <c:v>4.71326</c:v>
                      </c:pt>
                      <c:pt idx="107">
                        <c:v>4.71326</c:v>
                      </c:pt>
                      <c:pt idx="108">
                        <c:v>4.71326</c:v>
                      </c:pt>
                      <c:pt idx="109">
                        <c:v>4.7132500000000004</c:v>
                      </c:pt>
                      <c:pt idx="110">
                        <c:v>4.7132500000000004</c:v>
                      </c:pt>
                      <c:pt idx="111">
                        <c:v>4.7132500000000004</c:v>
                      </c:pt>
                      <c:pt idx="112">
                        <c:v>4.7132500000000004</c:v>
                      </c:pt>
                      <c:pt idx="113">
                        <c:v>4.7132500000000004</c:v>
                      </c:pt>
                      <c:pt idx="114">
                        <c:v>4.7132500000000004</c:v>
                      </c:pt>
                      <c:pt idx="115">
                        <c:v>4.7132500000000004</c:v>
                      </c:pt>
                      <c:pt idx="116">
                        <c:v>4.7132500000000004</c:v>
                      </c:pt>
                      <c:pt idx="117">
                        <c:v>4.7132399999999999</c:v>
                      </c:pt>
                      <c:pt idx="118">
                        <c:v>4.7132399999999999</c:v>
                      </c:pt>
                      <c:pt idx="119">
                        <c:v>4.7132399999999999</c:v>
                      </c:pt>
                      <c:pt idx="120">
                        <c:v>4.7132399999999999</c:v>
                      </c:pt>
                      <c:pt idx="121">
                        <c:v>4.7132399999999999</c:v>
                      </c:pt>
                      <c:pt idx="122">
                        <c:v>4.7132399999999999</c:v>
                      </c:pt>
                      <c:pt idx="123">
                        <c:v>4.7132399999999999</c:v>
                      </c:pt>
                      <c:pt idx="124">
                        <c:v>4.7132399999999999</c:v>
                      </c:pt>
                      <c:pt idx="125">
                        <c:v>4.7132399999999999</c:v>
                      </c:pt>
                      <c:pt idx="126">
                        <c:v>4.7132399999999999</c:v>
                      </c:pt>
                      <c:pt idx="127">
                        <c:v>4.7132399999999999</c:v>
                      </c:pt>
                      <c:pt idx="128">
                        <c:v>4.7132399999999999</c:v>
                      </c:pt>
                      <c:pt idx="129">
                        <c:v>4.7132399999999999</c:v>
                      </c:pt>
                      <c:pt idx="130">
                        <c:v>4.7132300000000003</c:v>
                      </c:pt>
                      <c:pt idx="131">
                        <c:v>4.7132300000000003</c:v>
                      </c:pt>
                      <c:pt idx="132">
                        <c:v>4.7132300000000003</c:v>
                      </c:pt>
                      <c:pt idx="133">
                        <c:v>4.7132300000000003</c:v>
                      </c:pt>
                      <c:pt idx="134">
                        <c:v>4.7132300000000003</c:v>
                      </c:pt>
                      <c:pt idx="135">
                        <c:v>4.7132300000000003</c:v>
                      </c:pt>
                      <c:pt idx="136">
                        <c:v>4.7132300000000003</c:v>
                      </c:pt>
                      <c:pt idx="137">
                        <c:v>4.7132300000000003</c:v>
                      </c:pt>
                      <c:pt idx="138">
                        <c:v>4.7132300000000003</c:v>
                      </c:pt>
                      <c:pt idx="139">
                        <c:v>4.7132300000000003</c:v>
                      </c:pt>
                      <c:pt idx="140">
                        <c:v>4.7132300000000003</c:v>
                      </c:pt>
                      <c:pt idx="141">
                        <c:v>4.7132300000000003</c:v>
                      </c:pt>
                      <c:pt idx="142">
                        <c:v>4.7132300000000003</c:v>
                      </c:pt>
                      <c:pt idx="143">
                        <c:v>4.7132300000000003</c:v>
                      </c:pt>
                      <c:pt idx="144">
                        <c:v>4.7132399999999999</c:v>
                      </c:pt>
                      <c:pt idx="145">
                        <c:v>4.7132399999999999</c:v>
                      </c:pt>
                      <c:pt idx="146">
                        <c:v>4.7132399999999999</c:v>
                      </c:pt>
                      <c:pt idx="147">
                        <c:v>4.7132399999999999</c:v>
                      </c:pt>
                      <c:pt idx="148">
                        <c:v>4.7132399999999999</c:v>
                      </c:pt>
                      <c:pt idx="149">
                        <c:v>4.7132399999999999</c:v>
                      </c:pt>
                      <c:pt idx="150">
                        <c:v>4.7132399999999999</c:v>
                      </c:pt>
                      <c:pt idx="151">
                        <c:v>4.7132399999999999</c:v>
                      </c:pt>
                      <c:pt idx="152">
                        <c:v>4.7132399999999999</c:v>
                      </c:pt>
                      <c:pt idx="153">
                        <c:v>4.7132399999999999</c:v>
                      </c:pt>
                      <c:pt idx="154">
                        <c:v>4.7132399999999999</c:v>
                      </c:pt>
                      <c:pt idx="155">
                        <c:v>4.7132399999999999</c:v>
                      </c:pt>
                      <c:pt idx="156">
                        <c:v>4.7132500000000004</c:v>
                      </c:pt>
                      <c:pt idx="157">
                        <c:v>4.7132500000000004</c:v>
                      </c:pt>
                      <c:pt idx="158">
                        <c:v>4.7132500000000004</c:v>
                      </c:pt>
                      <c:pt idx="159">
                        <c:v>4.7132500000000004</c:v>
                      </c:pt>
                      <c:pt idx="160">
                        <c:v>4.7132500000000004</c:v>
                      </c:pt>
                      <c:pt idx="161">
                        <c:v>4.7132500000000004</c:v>
                      </c:pt>
                      <c:pt idx="162">
                        <c:v>4.71326</c:v>
                      </c:pt>
                      <c:pt idx="163">
                        <c:v>4.71326</c:v>
                      </c:pt>
                      <c:pt idx="164">
                        <c:v>4.71326</c:v>
                      </c:pt>
                      <c:pt idx="165">
                        <c:v>4.71326</c:v>
                      </c:pt>
                      <c:pt idx="166">
                        <c:v>4.71326</c:v>
                      </c:pt>
                      <c:pt idx="167">
                        <c:v>4.7132699999999996</c:v>
                      </c:pt>
                      <c:pt idx="168">
                        <c:v>4.7132699999999996</c:v>
                      </c:pt>
                      <c:pt idx="169">
                        <c:v>4.7132699999999996</c:v>
                      </c:pt>
                      <c:pt idx="170">
                        <c:v>4.7132699999999996</c:v>
                      </c:pt>
                      <c:pt idx="171">
                        <c:v>4.7132800000000001</c:v>
                      </c:pt>
                      <c:pt idx="172">
                        <c:v>4.7132800000000001</c:v>
                      </c:pt>
                      <c:pt idx="173">
                        <c:v>4.7132800000000001</c:v>
                      </c:pt>
                      <c:pt idx="174">
                        <c:v>4.7132800000000001</c:v>
                      </c:pt>
                      <c:pt idx="175">
                        <c:v>4.7132899999999998</c:v>
                      </c:pt>
                      <c:pt idx="176">
                        <c:v>4.7132899999999998</c:v>
                      </c:pt>
                      <c:pt idx="177">
                        <c:v>4.7132899999999998</c:v>
                      </c:pt>
                      <c:pt idx="178">
                        <c:v>4.7133000000000003</c:v>
                      </c:pt>
                      <c:pt idx="179">
                        <c:v>4.7133000000000003</c:v>
                      </c:pt>
                      <c:pt idx="180">
                        <c:v>4.7133000000000003</c:v>
                      </c:pt>
                      <c:pt idx="181">
                        <c:v>4.7133099999999999</c:v>
                      </c:pt>
                      <c:pt idx="182">
                        <c:v>4.7133099999999999</c:v>
                      </c:pt>
                      <c:pt idx="183">
                        <c:v>4.7133099999999999</c:v>
                      </c:pt>
                      <c:pt idx="184">
                        <c:v>4.7133200000000004</c:v>
                      </c:pt>
                      <c:pt idx="185">
                        <c:v>4.7133200000000004</c:v>
                      </c:pt>
                      <c:pt idx="186">
                        <c:v>4.71333</c:v>
                      </c:pt>
                      <c:pt idx="187">
                        <c:v>4.71333</c:v>
                      </c:pt>
                      <c:pt idx="188">
                        <c:v>4.7133399999999996</c:v>
                      </c:pt>
                      <c:pt idx="189">
                        <c:v>4.7133399999999996</c:v>
                      </c:pt>
                      <c:pt idx="190">
                        <c:v>4.7133500000000002</c:v>
                      </c:pt>
                      <c:pt idx="191">
                        <c:v>4.7133500000000002</c:v>
                      </c:pt>
                      <c:pt idx="192">
                        <c:v>4.7133599999999998</c:v>
                      </c:pt>
                      <c:pt idx="193">
                        <c:v>4.7133599999999998</c:v>
                      </c:pt>
                      <c:pt idx="194">
                        <c:v>4.7133700000000003</c:v>
                      </c:pt>
                      <c:pt idx="195">
                        <c:v>4.7133700000000003</c:v>
                      </c:pt>
                      <c:pt idx="196">
                        <c:v>4.7133799999999999</c:v>
                      </c:pt>
                      <c:pt idx="197">
                        <c:v>4.7133799999999999</c:v>
                      </c:pt>
                      <c:pt idx="198">
                        <c:v>4.7133900000000004</c:v>
                      </c:pt>
                      <c:pt idx="199">
                        <c:v>4.7134</c:v>
                      </c:pt>
                      <c:pt idx="200">
                        <c:v>4.7134</c:v>
                      </c:pt>
                      <c:pt idx="201">
                        <c:v>4.7134099999999997</c:v>
                      </c:pt>
                      <c:pt idx="202">
                        <c:v>4.7134200000000002</c:v>
                      </c:pt>
                      <c:pt idx="203">
                        <c:v>4.7134200000000002</c:v>
                      </c:pt>
                      <c:pt idx="204">
                        <c:v>4.7134299999999998</c:v>
                      </c:pt>
                      <c:pt idx="205">
                        <c:v>4.7134400000000003</c:v>
                      </c:pt>
                      <c:pt idx="206">
                        <c:v>4.7134499999999999</c:v>
                      </c:pt>
                      <c:pt idx="207">
                        <c:v>4.7134600000000004</c:v>
                      </c:pt>
                      <c:pt idx="208">
                        <c:v>4.7134600000000004</c:v>
                      </c:pt>
                      <c:pt idx="209">
                        <c:v>4.71347</c:v>
                      </c:pt>
                      <c:pt idx="210">
                        <c:v>4.7134799999999997</c:v>
                      </c:pt>
                      <c:pt idx="211">
                        <c:v>4.7134900000000002</c:v>
                      </c:pt>
                      <c:pt idx="212">
                        <c:v>4.7134999999999998</c:v>
                      </c:pt>
                      <c:pt idx="213">
                        <c:v>4.7135100000000003</c:v>
                      </c:pt>
                      <c:pt idx="214">
                        <c:v>4.7135199999999999</c:v>
                      </c:pt>
                      <c:pt idx="215">
                        <c:v>4.7135300000000004</c:v>
                      </c:pt>
                      <c:pt idx="216">
                        <c:v>4.7135400000000001</c:v>
                      </c:pt>
                      <c:pt idx="217">
                        <c:v>4.7135499999999997</c:v>
                      </c:pt>
                      <c:pt idx="218">
                        <c:v>4.7135600000000002</c:v>
                      </c:pt>
                      <c:pt idx="219">
                        <c:v>4.7135699999999998</c:v>
                      </c:pt>
                      <c:pt idx="220">
                        <c:v>4.7135800000000003</c:v>
                      </c:pt>
                      <c:pt idx="221">
                        <c:v>4.7135899999999999</c:v>
                      </c:pt>
                      <c:pt idx="222">
                        <c:v>4.7135999999999996</c:v>
                      </c:pt>
                      <c:pt idx="223">
                        <c:v>4.7136100000000001</c:v>
                      </c:pt>
                      <c:pt idx="224">
                        <c:v>4.7136199999999997</c:v>
                      </c:pt>
                      <c:pt idx="225">
                        <c:v>4.7136399999999998</c:v>
                      </c:pt>
                      <c:pt idx="226">
                        <c:v>4.7136500000000003</c:v>
                      </c:pt>
                      <c:pt idx="227">
                        <c:v>4.71366</c:v>
                      </c:pt>
                      <c:pt idx="228">
                        <c:v>4.7136699999999996</c:v>
                      </c:pt>
                      <c:pt idx="229">
                        <c:v>4.7136800000000001</c:v>
                      </c:pt>
                      <c:pt idx="230">
                        <c:v>4.7137000000000002</c:v>
                      </c:pt>
                      <c:pt idx="231">
                        <c:v>4.7137099999999998</c:v>
                      </c:pt>
                      <c:pt idx="232">
                        <c:v>4.7137200000000004</c:v>
                      </c:pt>
                      <c:pt idx="233">
                        <c:v>4.7137399999999996</c:v>
                      </c:pt>
                      <c:pt idx="234">
                        <c:v>4.7137500000000001</c:v>
                      </c:pt>
                      <c:pt idx="235">
                        <c:v>4.7137599999999997</c:v>
                      </c:pt>
                      <c:pt idx="236">
                        <c:v>4.7137799999999999</c:v>
                      </c:pt>
                      <c:pt idx="237">
                        <c:v>4.7137900000000004</c:v>
                      </c:pt>
                      <c:pt idx="238">
                        <c:v>4.7138</c:v>
                      </c:pt>
                      <c:pt idx="239">
                        <c:v>4.7138200000000001</c:v>
                      </c:pt>
                      <c:pt idx="240">
                        <c:v>4.7138299999999997</c:v>
                      </c:pt>
                      <c:pt idx="241">
                        <c:v>4.7138400000000003</c:v>
                      </c:pt>
                      <c:pt idx="242">
                        <c:v>4.7138600000000004</c:v>
                      </c:pt>
                      <c:pt idx="243">
                        <c:v>4.71387</c:v>
                      </c:pt>
                      <c:pt idx="244">
                        <c:v>4.7138799999999996</c:v>
                      </c:pt>
                      <c:pt idx="245">
                        <c:v>4.7138999999999998</c:v>
                      </c:pt>
                      <c:pt idx="246">
                        <c:v>4.7139100000000003</c:v>
                      </c:pt>
                      <c:pt idx="247">
                        <c:v>4.7139199999999999</c:v>
                      </c:pt>
                      <c:pt idx="248">
                        <c:v>4.71394</c:v>
                      </c:pt>
                      <c:pt idx="249">
                        <c:v>4.7139499999999996</c:v>
                      </c:pt>
                      <c:pt idx="250">
                        <c:v>4.7139600000000002</c:v>
                      </c:pt>
                      <c:pt idx="251">
                        <c:v>4.7139800000000003</c:v>
                      </c:pt>
                      <c:pt idx="252">
                        <c:v>4.7139899999999999</c:v>
                      </c:pt>
                      <c:pt idx="253">
                        <c:v>4.7140000000000004</c:v>
                      </c:pt>
                      <c:pt idx="254">
                        <c:v>4.7140199999999997</c:v>
                      </c:pt>
                      <c:pt idx="255">
                        <c:v>4.7140300000000002</c:v>
                      </c:pt>
                      <c:pt idx="256">
                        <c:v>4.7140399999999998</c:v>
                      </c:pt>
                      <c:pt idx="257">
                        <c:v>4.7140500000000003</c:v>
                      </c:pt>
                      <c:pt idx="258">
                        <c:v>4.7140700000000004</c:v>
                      </c:pt>
                      <c:pt idx="259">
                        <c:v>4.71408</c:v>
                      </c:pt>
                      <c:pt idx="260">
                        <c:v>4.7140899999999997</c:v>
                      </c:pt>
                      <c:pt idx="261">
                        <c:v>4.7141000000000002</c:v>
                      </c:pt>
                      <c:pt idx="262">
                        <c:v>4.7141200000000003</c:v>
                      </c:pt>
                      <c:pt idx="263">
                        <c:v>4.7141299999999999</c:v>
                      </c:pt>
                      <c:pt idx="264">
                        <c:v>4.7141400000000004</c:v>
                      </c:pt>
                      <c:pt idx="265">
                        <c:v>4.7141500000000001</c:v>
                      </c:pt>
                      <c:pt idx="266">
                        <c:v>4.7141599999999997</c:v>
                      </c:pt>
                      <c:pt idx="267">
                        <c:v>4.7141700000000002</c:v>
                      </c:pt>
                      <c:pt idx="268">
                        <c:v>4.7141799999999998</c:v>
                      </c:pt>
                      <c:pt idx="269">
                        <c:v>4.7141900000000003</c:v>
                      </c:pt>
                      <c:pt idx="270">
                        <c:v>4.7141999999999999</c:v>
                      </c:pt>
                      <c:pt idx="271">
                        <c:v>4.7142200000000001</c:v>
                      </c:pt>
                      <c:pt idx="272">
                        <c:v>4.7142299999999997</c:v>
                      </c:pt>
                      <c:pt idx="273">
                        <c:v>4.7142400000000002</c:v>
                      </c:pt>
                      <c:pt idx="274">
                        <c:v>4.7142499999999998</c:v>
                      </c:pt>
                      <c:pt idx="275">
                        <c:v>4.7142499999999998</c:v>
                      </c:pt>
                      <c:pt idx="276">
                        <c:v>4.7142600000000003</c:v>
                      </c:pt>
                      <c:pt idx="277">
                        <c:v>4.71427</c:v>
                      </c:pt>
                      <c:pt idx="278">
                        <c:v>4.7142799999999996</c:v>
                      </c:pt>
                      <c:pt idx="279">
                        <c:v>4.7142900000000001</c:v>
                      </c:pt>
                      <c:pt idx="280">
                        <c:v>4.7142999999999997</c:v>
                      </c:pt>
                      <c:pt idx="281">
                        <c:v>4.7143100000000002</c:v>
                      </c:pt>
                      <c:pt idx="282">
                        <c:v>4.7143199999999998</c:v>
                      </c:pt>
                      <c:pt idx="283">
                        <c:v>4.7143199999999998</c:v>
                      </c:pt>
                      <c:pt idx="284">
                        <c:v>4.7143300000000004</c:v>
                      </c:pt>
                      <c:pt idx="285">
                        <c:v>4.71434</c:v>
                      </c:pt>
                      <c:pt idx="286">
                        <c:v>4.7143499999999996</c:v>
                      </c:pt>
                      <c:pt idx="287">
                        <c:v>4.7143499999999996</c:v>
                      </c:pt>
                      <c:pt idx="288">
                        <c:v>4.7143600000000001</c:v>
                      </c:pt>
                      <c:pt idx="289">
                        <c:v>4.7143699999999997</c:v>
                      </c:pt>
                      <c:pt idx="290">
                        <c:v>4.7143699999999997</c:v>
                      </c:pt>
                      <c:pt idx="291">
                        <c:v>4.7143800000000002</c:v>
                      </c:pt>
                      <c:pt idx="292">
                        <c:v>4.7143899999999999</c:v>
                      </c:pt>
                      <c:pt idx="293">
                        <c:v>4.7143899999999999</c:v>
                      </c:pt>
                      <c:pt idx="294">
                        <c:v>4.7144000000000004</c:v>
                      </c:pt>
                      <c:pt idx="295">
                        <c:v>4.7144000000000004</c:v>
                      </c:pt>
                      <c:pt idx="296">
                        <c:v>4.71441</c:v>
                      </c:pt>
                      <c:pt idx="297">
                        <c:v>4.71441</c:v>
                      </c:pt>
                      <c:pt idx="298">
                        <c:v>4.7144199999999996</c:v>
                      </c:pt>
                      <c:pt idx="299">
                        <c:v>4.7144199999999996</c:v>
                      </c:pt>
                      <c:pt idx="300">
                        <c:v>4.7144300000000001</c:v>
                      </c:pt>
                      <c:pt idx="301">
                        <c:v>4.7144300000000001</c:v>
                      </c:pt>
                      <c:pt idx="302">
                        <c:v>4.7144399999999997</c:v>
                      </c:pt>
                      <c:pt idx="303">
                        <c:v>4.7144399999999997</c:v>
                      </c:pt>
                      <c:pt idx="304">
                        <c:v>4.7144399999999997</c:v>
                      </c:pt>
                      <c:pt idx="305">
                        <c:v>4.7144500000000003</c:v>
                      </c:pt>
                      <c:pt idx="306">
                        <c:v>4.7144500000000003</c:v>
                      </c:pt>
                      <c:pt idx="307">
                        <c:v>4.7144500000000003</c:v>
                      </c:pt>
                      <c:pt idx="308">
                        <c:v>4.7144599999999999</c:v>
                      </c:pt>
                      <c:pt idx="309">
                        <c:v>4.7144599999999999</c:v>
                      </c:pt>
                      <c:pt idx="310">
                        <c:v>4.7144599999999999</c:v>
                      </c:pt>
                      <c:pt idx="311">
                        <c:v>4.7144700000000004</c:v>
                      </c:pt>
                      <c:pt idx="312">
                        <c:v>4.7144700000000004</c:v>
                      </c:pt>
                      <c:pt idx="313">
                        <c:v>4.7144700000000004</c:v>
                      </c:pt>
                      <c:pt idx="314">
                        <c:v>4.7144700000000004</c:v>
                      </c:pt>
                      <c:pt idx="315">
                        <c:v>4.7144700000000004</c:v>
                      </c:pt>
                      <c:pt idx="316">
                        <c:v>4.71448</c:v>
                      </c:pt>
                      <c:pt idx="317">
                        <c:v>4.71448</c:v>
                      </c:pt>
                      <c:pt idx="318">
                        <c:v>4.71448</c:v>
                      </c:pt>
                      <c:pt idx="319">
                        <c:v>4.71448</c:v>
                      </c:pt>
                      <c:pt idx="320">
                        <c:v>4.71448</c:v>
                      </c:pt>
                      <c:pt idx="321">
                        <c:v>4.71448</c:v>
                      </c:pt>
                      <c:pt idx="322">
                        <c:v>4.71448</c:v>
                      </c:pt>
                      <c:pt idx="323">
                        <c:v>4.7144899999999996</c:v>
                      </c:pt>
                      <c:pt idx="324">
                        <c:v>4.7144899999999996</c:v>
                      </c:pt>
                      <c:pt idx="325">
                        <c:v>4.7144899999999996</c:v>
                      </c:pt>
                      <c:pt idx="326">
                        <c:v>4.7144899999999996</c:v>
                      </c:pt>
                      <c:pt idx="327">
                        <c:v>4.7144899999999996</c:v>
                      </c:pt>
                      <c:pt idx="328">
                        <c:v>4.7144899999999996</c:v>
                      </c:pt>
                      <c:pt idx="329">
                        <c:v>4.7144899999999996</c:v>
                      </c:pt>
                      <c:pt idx="330">
                        <c:v>4.7144899999999996</c:v>
                      </c:pt>
                      <c:pt idx="331">
                        <c:v>4.7144899999999996</c:v>
                      </c:pt>
                      <c:pt idx="332">
                        <c:v>4.7144899999999996</c:v>
                      </c:pt>
                      <c:pt idx="333">
                        <c:v>4.7144899999999996</c:v>
                      </c:pt>
                      <c:pt idx="334">
                        <c:v>4.7144899999999996</c:v>
                      </c:pt>
                      <c:pt idx="335">
                        <c:v>4.7144899999999996</c:v>
                      </c:pt>
                      <c:pt idx="336">
                        <c:v>4.7144899999999996</c:v>
                      </c:pt>
                      <c:pt idx="337">
                        <c:v>4.7144899999999996</c:v>
                      </c:pt>
                      <c:pt idx="338">
                        <c:v>4.7144899999999996</c:v>
                      </c:pt>
                      <c:pt idx="339">
                        <c:v>4.7144899999999996</c:v>
                      </c:pt>
                      <c:pt idx="340">
                        <c:v>4.7144899999999996</c:v>
                      </c:pt>
                      <c:pt idx="341">
                        <c:v>4.7144899999999996</c:v>
                      </c:pt>
                      <c:pt idx="342">
                        <c:v>4.7144899999999996</c:v>
                      </c:pt>
                      <c:pt idx="343">
                        <c:v>4.7144899999999996</c:v>
                      </c:pt>
                      <c:pt idx="344">
                        <c:v>4.7144899999999996</c:v>
                      </c:pt>
                      <c:pt idx="345">
                        <c:v>4.7144899999999996</c:v>
                      </c:pt>
                      <c:pt idx="346">
                        <c:v>4.7144899999999996</c:v>
                      </c:pt>
                      <c:pt idx="347">
                        <c:v>4.71448</c:v>
                      </c:pt>
                      <c:pt idx="348">
                        <c:v>4.71448</c:v>
                      </c:pt>
                      <c:pt idx="349">
                        <c:v>4.71448</c:v>
                      </c:pt>
                      <c:pt idx="350">
                        <c:v>4.71448</c:v>
                      </c:pt>
                      <c:pt idx="351">
                        <c:v>4.71448</c:v>
                      </c:pt>
                      <c:pt idx="352">
                        <c:v>4.71448</c:v>
                      </c:pt>
                      <c:pt idx="353">
                        <c:v>4.71448</c:v>
                      </c:pt>
                      <c:pt idx="354">
                        <c:v>4.71448</c:v>
                      </c:pt>
                      <c:pt idx="355">
                        <c:v>4.71448</c:v>
                      </c:pt>
                      <c:pt idx="356">
                        <c:v>4.71448</c:v>
                      </c:pt>
                      <c:pt idx="357">
                        <c:v>4.7144700000000004</c:v>
                      </c:pt>
                      <c:pt idx="358">
                        <c:v>4.7144700000000004</c:v>
                      </c:pt>
                      <c:pt idx="359">
                        <c:v>4.7144700000000004</c:v>
                      </c:pt>
                      <c:pt idx="360">
                        <c:v>4.7144700000000004</c:v>
                      </c:pt>
                      <c:pt idx="361">
                        <c:v>4.7144700000000004</c:v>
                      </c:pt>
                      <c:pt idx="362">
                        <c:v>4.7144700000000004</c:v>
                      </c:pt>
                      <c:pt idx="363">
                        <c:v>4.7144700000000004</c:v>
                      </c:pt>
                      <c:pt idx="364">
                        <c:v>4.7144700000000004</c:v>
                      </c:pt>
                      <c:pt idx="365">
                        <c:v>4.7144700000000004</c:v>
                      </c:pt>
                      <c:pt idx="366">
                        <c:v>4.7144599999999999</c:v>
                      </c:pt>
                      <c:pt idx="367">
                        <c:v>4.7144599999999999</c:v>
                      </c:pt>
                      <c:pt idx="368">
                        <c:v>4.7144599999999999</c:v>
                      </c:pt>
                      <c:pt idx="369">
                        <c:v>4.7144599999999999</c:v>
                      </c:pt>
                      <c:pt idx="370">
                        <c:v>4.7144599999999999</c:v>
                      </c:pt>
                      <c:pt idx="371">
                        <c:v>4.7144599999999999</c:v>
                      </c:pt>
                      <c:pt idx="372">
                        <c:v>4.7144599999999999</c:v>
                      </c:pt>
                      <c:pt idx="373">
                        <c:v>4.7144599999999999</c:v>
                      </c:pt>
                      <c:pt idx="374">
                        <c:v>4.7144500000000003</c:v>
                      </c:pt>
                      <c:pt idx="375">
                        <c:v>4.7144500000000003</c:v>
                      </c:pt>
                      <c:pt idx="376">
                        <c:v>4.7144500000000003</c:v>
                      </c:pt>
                      <c:pt idx="377">
                        <c:v>4.7144500000000003</c:v>
                      </c:pt>
                      <c:pt idx="378">
                        <c:v>4.7144500000000003</c:v>
                      </c:pt>
                      <c:pt idx="379">
                        <c:v>4.7144500000000003</c:v>
                      </c:pt>
                      <c:pt idx="380">
                        <c:v>4.7144500000000003</c:v>
                      </c:pt>
                      <c:pt idx="381">
                        <c:v>4.7144500000000003</c:v>
                      </c:pt>
                      <c:pt idx="382">
                        <c:v>4.7144399999999997</c:v>
                      </c:pt>
                      <c:pt idx="383">
                        <c:v>4.7144399999999997</c:v>
                      </c:pt>
                      <c:pt idx="384">
                        <c:v>4.7144399999999997</c:v>
                      </c:pt>
                      <c:pt idx="385">
                        <c:v>4.7144399999999997</c:v>
                      </c:pt>
                      <c:pt idx="386">
                        <c:v>4.7144399999999997</c:v>
                      </c:pt>
                      <c:pt idx="387">
                        <c:v>4.7144399999999997</c:v>
                      </c:pt>
                      <c:pt idx="388">
                        <c:v>4.7144399999999997</c:v>
                      </c:pt>
                      <c:pt idx="389">
                        <c:v>4.7144399999999997</c:v>
                      </c:pt>
                      <c:pt idx="390">
                        <c:v>4.7144399999999997</c:v>
                      </c:pt>
                      <c:pt idx="391">
                        <c:v>4.7144300000000001</c:v>
                      </c:pt>
                      <c:pt idx="392">
                        <c:v>4.7144300000000001</c:v>
                      </c:pt>
                      <c:pt idx="393">
                        <c:v>4.7144300000000001</c:v>
                      </c:pt>
                      <c:pt idx="394">
                        <c:v>4.7144300000000001</c:v>
                      </c:pt>
                      <c:pt idx="395">
                        <c:v>4.7144300000000001</c:v>
                      </c:pt>
                      <c:pt idx="396">
                        <c:v>4.7144300000000001</c:v>
                      </c:pt>
                      <c:pt idx="397">
                        <c:v>4.7144300000000001</c:v>
                      </c:pt>
                      <c:pt idx="398">
                        <c:v>4.7144300000000001</c:v>
                      </c:pt>
                      <c:pt idx="399">
                        <c:v>4.7144300000000001</c:v>
                      </c:pt>
                      <c:pt idx="400">
                        <c:v>4.7144300000000001</c:v>
                      </c:pt>
                      <c:pt idx="401">
                        <c:v>4.7144300000000001</c:v>
                      </c:pt>
                      <c:pt idx="402">
                        <c:v>4.7144300000000001</c:v>
                      </c:pt>
                      <c:pt idx="403">
                        <c:v>4.7144199999999996</c:v>
                      </c:pt>
                      <c:pt idx="404">
                        <c:v>4.7144199999999996</c:v>
                      </c:pt>
                      <c:pt idx="405">
                        <c:v>4.7144199999999996</c:v>
                      </c:pt>
                      <c:pt idx="406">
                        <c:v>4.7144199999999996</c:v>
                      </c:pt>
                      <c:pt idx="407">
                        <c:v>4.7144199999999996</c:v>
                      </c:pt>
                      <c:pt idx="408">
                        <c:v>4.7144199999999996</c:v>
                      </c:pt>
                      <c:pt idx="409">
                        <c:v>4.7144199999999996</c:v>
                      </c:pt>
                      <c:pt idx="410">
                        <c:v>4.7144199999999996</c:v>
                      </c:pt>
                      <c:pt idx="411">
                        <c:v>4.7144199999999996</c:v>
                      </c:pt>
                      <c:pt idx="412">
                        <c:v>4.7144199999999996</c:v>
                      </c:pt>
                      <c:pt idx="413">
                        <c:v>4.7144199999999996</c:v>
                      </c:pt>
                      <c:pt idx="414">
                        <c:v>4.7144199999999996</c:v>
                      </c:pt>
                      <c:pt idx="415">
                        <c:v>4.7144199999999996</c:v>
                      </c:pt>
                      <c:pt idx="416">
                        <c:v>4.7144199999999996</c:v>
                      </c:pt>
                      <c:pt idx="417">
                        <c:v>4.7144199999999996</c:v>
                      </c:pt>
                      <c:pt idx="418">
                        <c:v>4.71441</c:v>
                      </c:pt>
                      <c:pt idx="419">
                        <c:v>4.71441</c:v>
                      </c:pt>
                      <c:pt idx="420">
                        <c:v>4.71441</c:v>
                      </c:pt>
                      <c:pt idx="421">
                        <c:v>4.71441</c:v>
                      </c:pt>
                      <c:pt idx="422">
                        <c:v>4.71441</c:v>
                      </c:pt>
                      <c:pt idx="423">
                        <c:v>4.71441</c:v>
                      </c:pt>
                      <c:pt idx="424">
                        <c:v>4.71441</c:v>
                      </c:pt>
                      <c:pt idx="425">
                        <c:v>4.71441</c:v>
                      </c:pt>
                      <c:pt idx="426">
                        <c:v>4.71441</c:v>
                      </c:pt>
                      <c:pt idx="427">
                        <c:v>4.71441</c:v>
                      </c:pt>
                      <c:pt idx="428">
                        <c:v>4.71441</c:v>
                      </c:pt>
                      <c:pt idx="429">
                        <c:v>4.71441</c:v>
                      </c:pt>
                      <c:pt idx="430">
                        <c:v>4.71441</c:v>
                      </c:pt>
                      <c:pt idx="431">
                        <c:v>4.71441</c:v>
                      </c:pt>
                      <c:pt idx="432">
                        <c:v>4.71441</c:v>
                      </c:pt>
                      <c:pt idx="433">
                        <c:v>4.71441</c:v>
                      </c:pt>
                      <c:pt idx="434">
                        <c:v>4.71441</c:v>
                      </c:pt>
                      <c:pt idx="435">
                        <c:v>4.71441</c:v>
                      </c:pt>
                      <c:pt idx="436">
                        <c:v>4.71441</c:v>
                      </c:pt>
                      <c:pt idx="437">
                        <c:v>4.71441</c:v>
                      </c:pt>
                      <c:pt idx="438">
                        <c:v>4.71441</c:v>
                      </c:pt>
                      <c:pt idx="439">
                        <c:v>4.71441</c:v>
                      </c:pt>
                      <c:pt idx="440">
                        <c:v>4.71441</c:v>
                      </c:pt>
                      <c:pt idx="441">
                        <c:v>4.71441</c:v>
                      </c:pt>
                      <c:pt idx="442">
                        <c:v>4.71441</c:v>
                      </c:pt>
                      <c:pt idx="443">
                        <c:v>4.71441</c:v>
                      </c:pt>
                      <c:pt idx="444">
                        <c:v>4.71441</c:v>
                      </c:pt>
                      <c:pt idx="445">
                        <c:v>4.71441</c:v>
                      </c:pt>
                      <c:pt idx="446">
                        <c:v>4.71441</c:v>
                      </c:pt>
                      <c:pt idx="447">
                        <c:v>4.71441</c:v>
                      </c:pt>
                      <c:pt idx="448">
                        <c:v>4.71441</c:v>
                      </c:pt>
                      <c:pt idx="449">
                        <c:v>4.71441</c:v>
                      </c:pt>
                      <c:pt idx="450">
                        <c:v>4.7144000000000004</c:v>
                      </c:pt>
                      <c:pt idx="451">
                        <c:v>4.7144000000000004</c:v>
                      </c:pt>
                      <c:pt idx="452">
                        <c:v>4.7144000000000004</c:v>
                      </c:pt>
                      <c:pt idx="453">
                        <c:v>4.7144000000000004</c:v>
                      </c:pt>
                      <c:pt idx="454">
                        <c:v>4.7144000000000004</c:v>
                      </c:pt>
                      <c:pt idx="455">
                        <c:v>4.7144000000000004</c:v>
                      </c:pt>
                      <c:pt idx="456">
                        <c:v>4.7144000000000004</c:v>
                      </c:pt>
                      <c:pt idx="457">
                        <c:v>4.7144000000000004</c:v>
                      </c:pt>
                      <c:pt idx="458">
                        <c:v>4.7144000000000004</c:v>
                      </c:pt>
                      <c:pt idx="459">
                        <c:v>4.7144000000000004</c:v>
                      </c:pt>
                      <c:pt idx="460">
                        <c:v>4.7144000000000004</c:v>
                      </c:pt>
                      <c:pt idx="461">
                        <c:v>4.7144000000000004</c:v>
                      </c:pt>
                      <c:pt idx="462">
                        <c:v>4.7144000000000004</c:v>
                      </c:pt>
                      <c:pt idx="463">
                        <c:v>4.7144000000000004</c:v>
                      </c:pt>
                      <c:pt idx="464">
                        <c:v>4.7144000000000004</c:v>
                      </c:pt>
                      <c:pt idx="465">
                        <c:v>4.7144000000000004</c:v>
                      </c:pt>
                      <c:pt idx="466">
                        <c:v>4.7144000000000004</c:v>
                      </c:pt>
                      <c:pt idx="467">
                        <c:v>4.7144000000000004</c:v>
                      </c:pt>
                      <c:pt idx="468">
                        <c:v>4.7144000000000004</c:v>
                      </c:pt>
                      <c:pt idx="469">
                        <c:v>4.7144000000000004</c:v>
                      </c:pt>
                      <c:pt idx="470">
                        <c:v>4.7144000000000004</c:v>
                      </c:pt>
                      <c:pt idx="471">
                        <c:v>4.7144000000000004</c:v>
                      </c:pt>
                      <c:pt idx="472">
                        <c:v>4.7144000000000004</c:v>
                      </c:pt>
                      <c:pt idx="473">
                        <c:v>4.7144000000000004</c:v>
                      </c:pt>
                      <c:pt idx="474">
                        <c:v>4.7144000000000004</c:v>
                      </c:pt>
                      <c:pt idx="475">
                        <c:v>4.7144000000000004</c:v>
                      </c:pt>
                      <c:pt idx="476">
                        <c:v>4.7144000000000004</c:v>
                      </c:pt>
                      <c:pt idx="477">
                        <c:v>4.7144000000000004</c:v>
                      </c:pt>
                      <c:pt idx="478">
                        <c:v>4.7144000000000004</c:v>
                      </c:pt>
                      <c:pt idx="479">
                        <c:v>4.7144000000000004</c:v>
                      </c:pt>
                      <c:pt idx="480">
                        <c:v>4.71441</c:v>
                      </c:pt>
                      <c:pt idx="481">
                        <c:v>4.71441</c:v>
                      </c:pt>
                      <c:pt idx="482">
                        <c:v>4.71441</c:v>
                      </c:pt>
                      <c:pt idx="483">
                        <c:v>4.71441</c:v>
                      </c:pt>
                      <c:pt idx="484">
                        <c:v>4.71441</c:v>
                      </c:pt>
                      <c:pt idx="485">
                        <c:v>4.71441</c:v>
                      </c:pt>
                      <c:pt idx="486">
                        <c:v>4.71441</c:v>
                      </c:pt>
                      <c:pt idx="487">
                        <c:v>4.71441</c:v>
                      </c:pt>
                      <c:pt idx="488">
                        <c:v>4.71441</c:v>
                      </c:pt>
                      <c:pt idx="489">
                        <c:v>4.71441</c:v>
                      </c:pt>
                      <c:pt idx="490">
                        <c:v>4.71441</c:v>
                      </c:pt>
                      <c:pt idx="491">
                        <c:v>4.71441</c:v>
                      </c:pt>
                      <c:pt idx="492">
                        <c:v>4.71441</c:v>
                      </c:pt>
                      <c:pt idx="493">
                        <c:v>4.71441</c:v>
                      </c:pt>
                      <c:pt idx="494">
                        <c:v>4.71441</c:v>
                      </c:pt>
                      <c:pt idx="495">
                        <c:v>4.71441</c:v>
                      </c:pt>
                      <c:pt idx="496">
                        <c:v>4.71441</c:v>
                      </c:pt>
                      <c:pt idx="497">
                        <c:v>4.71441</c:v>
                      </c:pt>
                      <c:pt idx="498">
                        <c:v>4.71441</c:v>
                      </c:pt>
                      <c:pt idx="499">
                        <c:v>4.71441</c:v>
                      </c:pt>
                      <c:pt idx="500">
                        <c:v>4.71441</c:v>
                      </c:pt>
                      <c:pt idx="501">
                        <c:v>4.71441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4EB-47E0-932E-EAC768F04890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62.503390000000003</c:v>
                      </c:pt>
                      <c:pt idx="2">
                        <c:v>62.503300000000003</c:v>
                      </c:pt>
                      <c:pt idx="3">
                        <c:v>62.504060000000003</c:v>
                      </c:pt>
                      <c:pt idx="4">
                        <c:v>62.50591</c:v>
                      </c:pt>
                      <c:pt idx="5">
                        <c:v>62.508740000000003</c:v>
                      </c:pt>
                      <c:pt idx="6">
                        <c:v>62.512279999999997</c:v>
                      </c:pt>
                      <c:pt idx="7">
                        <c:v>62.516249999999999</c:v>
                      </c:pt>
                      <c:pt idx="8">
                        <c:v>62.520429999999998</c:v>
                      </c:pt>
                      <c:pt idx="9">
                        <c:v>62.524659999999997</c:v>
                      </c:pt>
                      <c:pt idx="10">
                        <c:v>62.528820000000003</c:v>
                      </c:pt>
                      <c:pt idx="11">
                        <c:v>62.532800000000002</c:v>
                      </c:pt>
                      <c:pt idx="12">
                        <c:v>62.536569999999998</c:v>
                      </c:pt>
                      <c:pt idx="13">
                        <c:v>62.540089999999999</c:v>
                      </c:pt>
                      <c:pt idx="14">
                        <c:v>62.543349999999997</c:v>
                      </c:pt>
                      <c:pt idx="15">
                        <c:v>62.546329999999998</c:v>
                      </c:pt>
                      <c:pt idx="16">
                        <c:v>62.549059999999997</c:v>
                      </c:pt>
                      <c:pt idx="17">
                        <c:v>62.551540000000003</c:v>
                      </c:pt>
                      <c:pt idx="18">
                        <c:v>62.553789999999999</c:v>
                      </c:pt>
                      <c:pt idx="19">
                        <c:v>62.55583</c:v>
                      </c:pt>
                      <c:pt idx="20">
                        <c:v>62.557670000000002</c:v>
                      </c:pt>
                      <c:pt idx="21">
                        <c:v>62.559339999999999</c:v>
                      </c:pt>
                      <c:pt idx="22">
                        <c:v>62.560839999999999</c:v>
                      </c:pt>
                      <c:pt idx="23">
                        <c:v>62.56221</c:v>
                      </c:pt>
                      <c:pt idx="24">
                        <c:v>62.563450000000003</c:v>
                      </c:pt>
                      <c:pt idx="25">
                        <c:v>62.564579999999999</c:v>
                      </c:pt>
                      <c:pt idx="26">
                        <c:v>62.565600000000003</c:v>
                      </c:pt>
                      <c:pt idx="27">
                        <c:v>62.566540000000003</c:v>
                      </c:pt>
                      <c:pt idx="28">
                        <c:v>62.567399999999999</c:v>
                      </c:pt>
                      <c:pt idx="29">
                        <c:v>62.568190000000001</c:v>
                      </c:pt>
                      <c:pt idx="30">
                        <c:v>62.568910000000002</c:v>
                      </c:pt>
                      <c:pt idx="31">
                        <c:v>62.569580000000002</c:v>
                      </c:pt>
                      <c:pt idx="32">
                        <c:v>62.570189999999997</c:v>
                      </c:pt>
                      <c:pt idx="33">
                        <c:v>62.57076</c:v>
                      </c:pt>
                      <c:pt idx="34">
                        <c:v>62.571280000000002</c:v>
                      </c:pt>
                      <c:pt idx="35">
                        <c:v>62.571770000000001</c:v>
                      </c:pt>
                      <c:pt idx="36">
                        <c:v>62.572220000000002</c:v>
                      </c:pt>
                      <c:pt idx="37">
                        <c:v>62.572650000000003</c:v>
                      </c:pt>
                      <c:pt idx="38">
                        <c:v>62.573039999999999</c:v>
                      </c:pt>
                      <c:pt idx="39">
                        <c:v>62.573410000000003</c:v>
                      </c:pt>
                      <c:pt idx="40">
                        <c:v>62.573749999999997</c:v>
                      </c:pt>
                      <c:pt idx="41">
                        <c:v>62.574069999999999</c:v>
                      </c:pt>
                      <c:pt idx="42">
                        <c:v>62.574370000000002</c:v>
                      </c:pt>
                      <c:pt idx="43">
                        <c:v>62.574649999999998</c:v>
                      </c:pt>
                      <c:pt idx="44">
                        <c:v>62.574910000000003</c:v>
                      </c:pt>
                      <c:pt idx="45">
                        <c:v>62.575159999999997</c:v>
                      </c:pt>
                      <c:pt idx="46">
                        <c:v>62.575389999999999</c:v>
                      </c:pt>
                      <c:pt idx="47">
                        <c:v>62.575600000000001</c:v>
                      </c:pt>
                      <c:pt idx="48">
                        <c:v>62.575800000000001</c:v>
                      </c:pt>
                      <c:pt idx="49">
                        <c:v>62.575989999999997</c:v>
                      </c:pt>
                      <c:pt idx="50">
                        <c:v>62.576169999999998</c:v>
                      </c:pt>
                      <c:pt idx="51">
                        <c:v>62.576329999999999</c:v>
                      </c:pt>
                      <c:pt idx="52">
                        <c:v>62.576479999999997</c:v>
                      </c:pt>
                      <c:pt idx="53">
                        <c:v>62.576619999999998</c:v>
                      </c:pt>
                      <c:pt idx="54">
                        <c:v>62.576749999999997</c:v>
                      </c:pt>
                      <c:pt idx="55">
                        <c:v>62.576860000000003</c:v>
                      </c:pt>
                      <c:pt idx="56">
                        <c:v>62.576979999999999</c:v>
                      </c:pt>
                      <c:pt idx="57">
                        <c:v>62.577080000000002</c:v>
                      </c:pt>
                      <c:pt idx="58">
                        <c:v>62.577170000000002</c:v>
                      </c:pt>
                      <c:pt idx="59">
                        <c:v>62.577260000000003</c:v>
                      </c:pt>
                      <c:pt idx="60">
                        <c:v>62.57734</c:v>
                      </c:pt>
                      <c:pt idx="61">
                        <c:v>62.57741</c:v>
                      </c:pt>
                      <c:pt idx="62">
                        <c:v>62.577480000000001</c:v>
                      </c:pt>
                      <c:pt idx="63">
                        <c:v>62.577539999999999</c:v>
                      </c:pt>
                      <c:pt idx="64">
                        <c:v>62.577599999999997</c:v>
                      </c:pt>
                      <c:pt idx="65">
                        <c:v>62.577649999999998</c:v>
                      </c:pt>
                      <c:pt idx="66">
                        <c:v>62.577689999999997</c:v>
                      </c:pt>
                      <c:pt idx="67">
                        <c:v>62.577730000000003</c:v>
                      </c:pt>
                      <c:pt idx="68">
                        <c:v>62.577770000000001</c:v>
                      </c:pt>
                      <c:pt idx="69">
                        <c:v>62.577800000000003</c:v>
                      </c:pt>
                      <c:pt idx="70">
                        <c:v>62.577829999999999</c:v>
                      </c:pt>
                      <c:pt idx="71">
                        <c:v>62.577849999999998</c:v>
                      </c:pt>
                      <c:pt idx="72">
                        <c:v>62.577869999999997</c:v>
                      </c:pt>
                      <c:pt idx="73">
                        <c:v>62.57788</c:v>
                      </c:pt>
                      <c:pt idx="74">
                        <c:v>62.577889999999996</c:v>
                      </c:pt>
                      <c:pt idx="75">
                        <c:v>62.5779</c:v>
                      </c:pt>
                      <c:pt idx="76">
                        <c:v>62.5779</c:v>
                      </c:pt>
                      <c:pt idx="77">
                        <c:v>62.577889999999996</c:v>
                      </c:pt>
                      <c:pt idx="78">
                        <c:v>62.577889999999996</c:v>
                      </c:pt>
                      <c:pt idx="79">
                        <c:v>62.577869999999997</c:v>
                      </c:pt>
                      <c:pt idx="80">
                        <c:v>62.577860000000001</c:v>
                      </c:pt>
                      <c:pt idx="81">
                        <c:v>62.577840000000002</c:v>
                      </c:pt>
                      <c:pt idx="82">
                        <c:v>62.577809999999999</c:v>
                      </c:pt>
                      <c:pt idx="83">
                        <c:v>62.577779999999997</c:v>
                      </c:pt>
                      <c:pt idx="84">
                        <c:v>62.577750000000002</c:v>
                      </c:pt>
                      <c:pt idx="85">
                        <c:v>62.577710000000003</c:v>
                      </c:pt>
                      <c:pt idx="86">
                        <c:v>62.577669999999998</c:v>
                      </c:pt>
                      <c:pt idx="87">
                        <c:v>62.577620000000003</c:v>
                      </c:pt>
                      <c:pt idx="88">
                        <c:v>62.577570000000001</c:v>
                      </c:pt>
                      <c:pt idx="89">
                        <c:v>62.577509999999997</c:v>
                      </c:pt>
                      <c:pt idx="90">
                        <c:v>62.577449999999999</c:v>
                      </c:pt>
                      <c:pt idx="91">
                        <c:v>62.577390000000001</c:v>
                      </c:pt>
                      <c:pt idx="92">
                        <c:v>62.57732</c:v>
                      </c:pt>
                      <c:pt idx="93">
                        <c:v>62.577249999999999</c:v>
                      </c:pt>
                      <c:pt idx="94">
                        <c:v>62.577170000000002</c:v>
                      </c:pt>
                      <c:pt idx="95">
                        <c:v>62.577080000000002</c:v>
                      </c:pt>
                      <c:pt idx="96">
                        <c:v>62.576999999999998</c:v>
                      </c:pt>
                      <c:pt idx="97">
                        <c:v>62.576909999999998</c:v>
                      </c:pt>
                      <c:pt idx="98">
                        <c:v>62.576810000000002</c:v>
                      </c:pt>
                      <c:pt idx="99">
                        <c:v>62.576709999999999</c:v>
                      </c:pt>
                      <c:pt idx="100">
                        <c:v>62.576610000000002</c:v>
                      </c:pt>
                      <c:pt idx="101">
                        <c:v>62.576500000000003</c:v>
                      </c:pt>
                      <c:pt idx="102">
                        <c:v>62.576390000000004</c:v>
                      </c:pt>
                      <c:pt idx="103">
                        <c:v>62.576270000000001</c:v>
                      </c:pt>
                      <c:pt idx="104">
                        <c:v>62.576149999999998</c:v>
                      </c:pt>
                      <c:pt idx="105">
                        <c:v>62.576030000000003</c:v>
                      </c:pt>
                      <c:pt idx="106">
                        <c:v>62.575899999999997</c:v>
                      </c:pt>
                      <c:pt idx="107">
                        <c:v>62.575769999999999</c:v>
                      </c:pt>
                      <c:pt idx="108">
                        <c:v>62.57564</c:v>
                      </c:pt>
                      <c:pt idx="109">
                        <c:v>62.575510000000001</c:v>
                      </c:pt>
                      <c:pt idx="110">
                        <c:v>62.575369999999999</c:v>
                      </c:pt>
                      <c:pt idx="111">
                        <c:v>62.575229999999998</c:v>
                      </c:pt>
                      <c:pt idx="112">
                        <c:v>62.575090000000003</c:v>
                      </c:pt>
                      <c:pt idx="113">
                        <c:v>62.574950000000001</c:v>
                      </c:pt>
                      <c:pt idx="114">
                        <c:v>62.574809999999999</c:v>
                      </c:pt>
                      <c:pt idx="115">
                        <c:v>62.574660000000002</c:v>
                      </c:pt>
                      <c:pt idx="116">
                        <c:v>62.57452</c:v>
                      </c:pt>
                      <c:pt idx="117">
                        <c:v>62.574370000000002</c:v>
                      </c:pt>
                      <c:pt idx="118">
                        <c:v>62.574219999999997</c:v>
                      </c:pt>
                      <c:pt idx="119">
                        <c:v>62.574080000000002</c:v>
                      </c:pt>
                      <c:pt idx="120">
                        <c:v>62.573929999999997</c:v>
                      </c:pt>
                      <c:pt idx="121">
                        <c:v>62.573779999999999</c:v>
                      </c:pt>
                      <c:pt idx="122">
                        <c:v>62.573630000000001</c:v>
                      </c:pt>
                      <c:pt idx="123">
                        <c:v>62.573480000000004</c:v>
                      </c:pt>
                      <c:pt idx="124">
                        <c:v>62.573329999999999</c:v>
                      </c:pt>
                      <c:pt idx="125">
                        <c:v>62.573180000000001</c:v>
                      </c:pt>
                      <c:pt idx="126">
                        <c:v>62.573030000000003</c:v>
                      </c:pt>
                      <c:pt idx="127">
                        <c:v>62.572879999999998</c:v>
                      </c:pt>
                      <c:pt idx="128">
                        <c:v>62.57273</c:v>
                      </c:pt>
                      <c:pt idx="129">
                        <c:v>62.572580000000002</c:v>
                      </c:pt>
                      <c:pt idx="130">
                        <c:v>62.572429999999997</c:v>
                      </c:pt>
                      <c:pt idx="131">
                        <c:v>62.572279999999999</c:v>
                      </c:pt>
                      <c:pt idx="132">
                        <c:v>62.572130000000001</c:v>
                      </c:pt>
                      <c:pt idx="133">
                        <c:v>62.57197</c:v>
                      </c:pt>
                      <c:pt idx="134">
                        <c:v>62.571820000000002</c:v>
                      </c:pt>
                      <c:pt idx="135">
                        <c:v>62.571669999999997</c:v>
                      </c:pt>
                      <c:pt idx="136">
                        <c:v>62.571510000000004</c:v>
                      </c:pt>
                      <c:pt idx="137">
                        <c:v>62.571350000000002</c:v>
                      </c:pt>
                      <c:pt idx="138">
                        <c:v>62.571199999999997</c:v>
                      </c:pt>
                      <c:pt idx="139">
                        <c:v>62.571040000000004</c:v>
                      </c:pt>
                      <c:pt idx="140">
                        <c:v>62.570880000000002</c:v>
                      </c:pt>
                      <c:pt idx="141">
                        <c:v>62.570709999999998</c:v>
                      </c:pt>
                      <c:pt idx="142">
                        <c:v>62.570549999999997</c:v>
                      </c:pt>
                      <c:pt idx="143">
                        <c:v>62.57038</c:v>
                      </c:pt>
                      <c:pt idx="144">
                        <c:v>62.570219999999999</c:v>
                      </c:pt>
                      <c:pt idx="145">
                        <c:v>62.570050000000002</c:v>
                      </c:pt>
                      <c:pt idx="146">
                        <c:v>62.569870000000002</c:v>
                      </c:pt>
                      <c:pt idx="147">
                        <c:v>62.569699999999997</c:v>
                      </c:pt>
                      <c:pt idx="148">
                        <c:v>62.569519999999997</c:v>
                      </c:pt>
                      <c:pt idx="149">
                        <c:v>62.569339999999997</c:v>
                      </c:pt>
                      <c:pt idx="150">
                        <c:v>62.569159999999997</c:v>
                      </c:pt>
                      <c:pt idx="151">
                        <c:v>62.56897</c:v>
                      </c:pt>
                      <c:pt idx="152">
                        <c:v>62.568779999999997</c:v>
                      </c:pt>
                      <c:pt idx="153">
                        <c:v>62.56859</c:v>
                      </c:pt>
                      <c:pt idx="154">
                        <c:v>62.568390000000001</c:v>
                      </c:pt>
                      <c:pt idx="155">
                        <c:v>62.568190000000001</c:v>
                      </c:pt>
                      <c:pt idx="156">
                        <c:v>62.567990000000002</c:v>
                      </c:pt>
                      <c:pt idx="157">
                        <c:v>62.567779999999999</c:v>
                      </c:pt>
                      <c:pt idx="158">
                        <c:v>62.56756</c:v>
                      </c:pt>
                      <c:pt idx="159">
                        <c:v>62.567349999999998</c:v>
                      </c:pt>
                      <c:pt idx="160">
                        <c:v>62.567120000000003</c:v>
                      </c:pt>
                      <c:pt idx="161">
                        <c:v>62.566890000000001</c:v>
                      </c:pt>
                      <c:pt idx="162">
                        <c:v>62.566659999999999</c:v>
                      </c:pt>
                      <c:pt idx="163">
                        <c:v>62.566420000000001</c:v>
                      </c:pt>
                      <c:pt idx="164">
                        <c:v>62.56617</c:v>
                      </c:pt>
                      <c:pt idx="165">
                        <c:v>62.565919999999998</c:v>
                      </c:pt>
                      <c:pt idx="166">
                        <c:v>62.565660000000001</c:v>
                      </c:pt>
                      <c:pt idx="167">
                        <c:v>62.565390000000001</c:v>
                      </c:pt>
                      <c:pt idx="168">
                        <c:v>62.56512</c:v>
                      </c:pt>
                      <c:pt idx="169">
                        <c:v>62.564839999999997</c:v>
                      </c:pt>
                      <c:pt idx="170">
                        <c:v>62.564549999999997</c:v>
                      </c:pt>
                      <c:pt idx="171">
                        <c:v>62.564250000000001</c:v>
                      </c:pt>
                      <c:pt idx="172">
                        <c:v>62.563949999999998</c:v>
                      </c:pt>
                      <c:pt idx="173">
                        <c:v>62.563630000000003</c:v>
                      </c:pt>
                      <c:pt idx="174">
                        <c:v>62.563310000000001</c:v>
                      </c:pt>
                      <c:pt idx="175">
                        <c:v>62.56297</c:v>
                      </c:pt>
                      <c:pt idx="176">
                        <c:v>62.562629999999999</c:v>
                      </c:pt>
                      <c:pt idx="177">
                        <c:v>62.562280000000001</c:v>
                      </c:pt>
                      <c:pt idx="178">
                        <c:v>62.561909999999997</c:v>
                      </c:pt>
                      <c:pt idx="179">
                        <c:v>62.561540000000001</c:v>
                      </c:pt>
                      <c:pt idx="180">
                        <c:v>62.561149999999998</c:v>
                      </c:pt>
                      <c:pt idx="181">
                        <c:v>62.560760000000002</c:v>
                      </c:pt>
                      <c:pt idx="182">
                        <c:v>62.56035</c:v>
                      </c:pt>
                      <c:pt idx="183">
                        <c:v>62.559930000000001</c:v>
                      </c:pt>
                      <c:pt idx="184">
                        <c:v>62.5595</c:v>
                      </c:pt>
                      <c:pt idx="185">
                        <c:v>62.559049999999999</c:v>
                      </c:pt>
                      <c:pt idx="186">
                        <c:v>62.558590000000002</c:v>
                      </c:pt>
                      <c:pt idx="187">
                        <c:v>62.558120000000002</c:v>
                      </c:pt>
                      <c:pt idx="188">
                        <c:v>62.557639999999999</c:v>
                      </c:pt>
                      <c:pt idx="189">
                        <c:v>62.55715</c:v>
                      </c:pt>
                      <c:pt idx="190">
                        <c:v>62.556640000000002</c:v>
                      </c:pt>
                      <c:pt idx="191">
                        <c:v>62.55612</c:v>
                      </c:pt>
                      <c:pt idx="192">
                        <c:v>62.555590000000002</c:v>
                      </c:pt>
                      <c:pt idx="193">
                        <c:v>62.555039999999998</c:v>
                      </c:pt>
                      <c:pt idx="194">
                        <c:v>62.554479999999998</c:v>
                      </c:pt>
                      <c:pt idx="195">
                        <c:v>62.553910000000002</c:v>
                      </c:pt>
                      <c:pt idx="196">
                        <c:v>62.553330000000003</c:v>
                      </c:pt>
                      <c:pt idx="197">
                        <c:v>62.552729999999997</c:v>
                      </c:pt>
                      <c:pt idx="198">
                        <c:v>62.552129999999998</c:v>
                      </c:pt>
                      <c:pt idx="199">
                        <c:v>62.55151</c:v>
                      </c:pt>
                      <c:pt idx="200">
                        <c:v>62.550879999999999</c:v>
                      </c:pt>
                      <c:pt idx="201">
                        <c:v>62.550249999999998</c:v>
                      </c:pt>
                      <c:pt idx="202">
                        <c:v>62.549599999999998</c:v>
                      </c:pt>
                      <c:pt idx="203">
                        <c:v>62.548949999999998</c:v>
                      </c:pt>
                      <c:pt idx="204">
                        <c:v>62.548299999999998</c:v>
                      </c:pt>
                      <c:pt idx="205">
                        <c:v>62.547640000000001</c:v>
                      </c:pt>
                      <c:pt idx="206">
                        <c:v>62.546970000000002</c:v>
                      </c:pt>
                      <c:pt idx="207">
                        <c:v>62.546300000000002</c:v>
                      </c:pt>
                      <c:pt idx="208">
                        <c:v>62.545639999999999</c:v>
                      </c:pt>
                      <c:pt idx="209">
                        <c:v>62.544969999999999</c:v>
                      </c:pt>
                      <c:pt idx="210">
                        <c:v>62.544310000000003</c:v>
                      </c:pt>
                      <c:pt idx="211">
                        <c:v>62.54365</c:v>
                      </c:pt>
                      <c:pt idx="212">
                        <c:v>62.543010000000002</c:v>
                      </c:pt>
                      <c:pt idx="213">
                        <c:v>62.542369999999998</c:v>
                      </c:pt>
                      <c:pt idx="214">
                        <c:v>62.541739999999997</c:v>
                      </c:pt>
                      <c:pt idx="215">
                        <c:v>62.541130000000003</c:v>
                      </c:pt>
                      <c:pt idx="216">
                        <c:v>62.540529999999997</c:v>
                      </c:pt>
                      <c:pt idx="217">
                        <c:v>62.539949999999997</c:v>
                      </c:pt>
                      <c:pt idx="218">
                        <c:v>62.539389999999997</c:v>
                      </c:pt>
                      <c:pt idx="219">
                        <c:v>62.538849999999996</c:v>
                      </c:pt>
                      <c:pt idx="220">
                        <c:v>62.538330000000002</c:v>
                      </c:pt>
                      <c:pt idx="221">
                        <c:v>62.537840000000003</c:v>
                      </c:pt>
                      <c:pt idx="222">
                        <c:v>62.537379999999999</c:v>
                      </c:pt>
                      <c:pt idx="223">
                        <c:v>62.536940000000001</c:v>
                      </c:pt>
                      <c:pt idx="224">
                        <c:v>62.536540000000002</c:v>
                      </c:pt>
                      <c:pt idx="225">
                        <c:v>62.536160000000002</c:v>
                      </c:pt>
                      <c:pt idx="226">
                        <c:v>62.535809999999998</c:v>
                      </c:pt>
                      <c:pt idx="227">
                        <c:v>62.535499999999999</c:v>
                      </c:pt>
                      <c:pt idx="228">
                        <c:v>62.535220000000002</c:v>
                      </c:pt>
                      <c:pt idx="229">
                        <c:v>62.534970000000001</c:v>
                      </c:pt>
                      <c:pt idx="230">
                        <c:v>62.534750000000003</c:v>
                      </c:pt>
                      <c:pt idx="231">
                        <c:v>62.534559999999999</c:v>
                      </c:pt>
                      <c:pt idx="232">
                        <c:v>62.534410000000001</c:v>
                      </c:pt>
                      <c:pt idx="233">
                        <c:v>62.534289999999999</c:v>
                      </c:pt>
                      <c:pt idx="234">
                        <c:v>62.534199999999998</c:v>
                      </c:pt>
                      <c:pt idx="235">
                        <c:v>62.534140000000001</c:v>
                      </c:pt>
                      <c:pt idx="236">
                        <c:v>62.534109999999998</c:v>
                      </c:pt>
                      <c:pt idx="237">
                        <c:v>62.534109999999998</c:v>
                      </c:pt>
                      <c:pt idx="238">
                        <c:v>62.534140000000001</c:v>
                      </c:pt>
                      <c:pt idx="239">
                        <c:v>62.534190000000002</c:v>
                      </c:pt>
                      <c:pt idx="240">
                        <c:v>62.534269999999999</c:v>
                      </c:pt>
                      <c:pt idx="241">
                        <c:v>62.534379999999999</c:v>
                      </c:pt>
                      <c:pt idx="242">
                        <c:v>62.534509999999997</c:v>
                      </c:pt>
                      <c:pt idx="243">
                        <c:v>62.534660000000002</c:v>
                      </c:pt>
                      <c:pt idx="244">
                        <c:v>62.534840000000003</c:v>
                      </c:pt>
                      <c:pt idx="245">
                        <c:v>62.535029999999999</c:v>
                      </c:pt>
                      <c:pt idx="246">
                        <c:v>62.535249999999998</c:v>
                      </c:pt>
                      <c:pt idx="247">
                        <c:v>62.53548</c:v>
                      </c:pt>
                      <c:pt idx="248">
                        <c:v>62.535730000000001</c:v>
                      </c:pt>
                      <c:pt idx="249">
                        <c:v>62.535980000000002</c:v>
                      </c:pt>
                      <c:pt idx="250">
                        <c:v>62.536239999999999</c:v>
                      </c:pt>
                      <c:pt idx="251">
                        <c:v>62.536490000000001</c:v>
                      </c:pt>
                      <c:pt idx="252">
                        <c:v>62.536740000000002</c:v>
                      </c:pt>
                      <c:pt idx="253">
                        <c:v>62.536999999999999</c:v>
                      </c:pt>
                      <c:pt idx="254">
                        <c:v>62.537280000000003</c:v>
                      </c:pt>
                      <c:pt idx="255">
                        <c:v>62.537570000000002</c:v>
                      </c:pt>
                      <c:pt idx="256">
                        <c:v>62.5379</c:v>
                      </c:pt>
                      <c:pt idx="257">
                        <c:v>62.538260000000001</c:v>
                      </c:pt>
                      <c:pt idx="258">
                        <c:v>62.538649999999997</c:v>
                      </c:pt>
                      <c:pt idx="259">
                        <c:v>62.53904</c:v>
                      </c:pt>
                      <c:pt idx="260">
                        <c:v>62.539430000000003</c:v>
                      </c:pt>
                      <c:pt idx="261">
                        <c:v>62.539810000000003</c:v>
                      </c:pt>
                      <c:pt idx="262">
                        <c:v>62.540190000000003</c:v>
                      </c:pt>
                      <c:pt idx="263">
                        <c:v>62.540570000000002</c:v>
                      </c:pt>
                      <c:pt idx="264">
                        <c:v>62.540950000000002</c:v>
                      </c:pt>
                      <c:pt idx="265">
                        <c:v>62.541330000000002</c:v>
                      </c:pt>
                      <c:pt idx="266">
                        <c:v>62.541699999999999</c:v>
                      </c:pt>
                      <c:pt idx="267">
                        <c:v>62.542079999999999</c:v>
                      </c:pt>
                      <c:pt idx="268">
                        <c:v>62.542450000000002</c:v>
                      </c:pt>
                      <c:pt idx="269">
                        <c:v>62.542830000000002</c:v>
                      </c:pt>
                      <c:pt idx="270">
                        <c:v>62.543199999999999</c:v>
                      </c:pt>
                      <c:pt idx="271">
                        <c:v>62.543570000000003</c:v>
                      </c:pt>
                      <c:pt idx="272">
                        <c:v>62.543939999999999</c:v>
                      </c:pt>
                      <c:pt idx="273">
                        <c:v>62.544310000000003</c:v>
                      </c:pt>
                      <c:pt idx="274">
                        <c:v>62.544670000000004</c:v>
                      </c:pt>
                      <c:pt idx="275">
                        <c:v>62.54504</c:v>
                      </c:pt>
                      <c:pt idx="276">
                        <c:v>62.545389999999998</c:v>
                      </c:pt>
                      <c:pt idx="277">
                        <c:v>62.545749999999998</c:v>
                      </c:pt>
                      <c:pt idx="278">
                        <c:v>62.546100000000003</c:v>
                      </c:pt>
                      <c:pt idx="279">
                        <c:v>62.54645</c:v>
                      </c:pt>
                      <c:pt idx="280">
                        <c:v>62.546790000000001</c:v>
                      </c:pt>
                      <c:pt idx="281">
                        <c:v>62.547130000000003</c:v>
                      </c:pt>
                      <c:pt idx="282">
                        <c:v>62.547460000000001</c:v>
                      </c:pt>
                      <c:pt idx="283">
                        <c:v>62.547789999999999</c:v>
                      </c:pt>
                      <c:pt idx="284">
                        <c:v>62.548110000000001</c:v>
                      </c:pt>
                      <c:pt idx="285">
                        <c:v>62.548430000000003</c:v>
                      </c:pt>
                      <c:pt idx="286">
                        <c:v>62.548740000000002</c:v>
                      </c:pt>
                      <c:pt idx="287">
                        <c:v>62.549039999999998</c:v>
                      </c:pt>
                      <c:pt idx="288">
                        <c:v>62.549340000000001</c:v>
                      </c:pt>
                      <c:pt idx="289">
                        <c:v>62.549630000000001</c:v>
                      </c:pt>
                      <c:pt idx="290">
                        <c:v>62.54992</c:v>
                      </c:pt>
                      <c:pt idx="291">
                        <c:v>62.550199999999997</c:v>
                      </c:pt>
                      <c:pt idx="292">
                        <c:v>62.550469999999997</c:v>
                      </c:pt>
                      <c:pt idx="293">
                        <c:v>62.550739999999998</c:v>
                      </c:pt>
                      <c:pt idx="294">
                        <c:v>62.550989999999999</c:v>
                      </c:pt>
                      <c:pt idx="295">
                        <c:v>62.551250000000003</c:v>
                      </c:pt>
                      <c:pt idx="296">
                        <c:v>62.551490000000001</c:v>
                      </c:pt>
                      <c:pt idx="297">
                        <c:v>62.551729999999999</c:v>
                      </c:pt>
                      <c:pt idx="298">
                        <c:v>62.551960000000001</c:v>
                      </c:pt>
                      <c:pt idx="299">
                        <c:v>62.552190000000003</c:v>
                      </c:pt>
                      <c:pt idx="300">
                        <c:v>62.552410000000002</c:v>
                      </c:pt>
                      <c:pt idx="301">
                        <c:v>62.552619999999997</c:v>
                      </c:pt>
                      <c:pt idx="302">
                        <c:v>62.552819999999997</c:v>
                      </c:pt>
                      <c:pt idx="303">
                        <c:v>62.553019999999997</c:v>
                      </c:pt>
                      <c:pt idx="304">
                        <c:v>62.55321</c:v>
                      </c:pt>
                      <c:pt idx="305">
                        <c:v>62.553400000000003</c:v>
                      </c:pt>
                      <c:pt idx="306">
                        <c:v>62.553570000000001</c:v>
                      </c:pt>
                      <c:pt idx="307">
                        <c:v>62.553750000000001</c:v>
                      </c:pt>
                      <c:pt idx="308">
                        <c:v>62.553910000000002</c:v>
                      </c:pt>
                      <c:pt idx="309">
                        <c:v>62.554070000000003</c:v>
                      </c:pt>
                      <c:pt idx="310">
                        <c:v>62.554220000000001</c:v>
                      </c:pt>
                      <c:pt idx="311">
                        <c:v>62.554369999999999</c:v>
                      </c:pt>
                      <c:pt idx="312">
                        <c:v>62.554510000000001</c:v>
                      </c:pt>
                      <c:pt idx="313">
                        <c:v>62.554639999999999</c:v>
                      </c:pt>
                      <c:pt idx="314">
                        <c:v>62.554769999999998</c:v>
                      </c:pt>
                      <c:pt idx="315">
                        <c:v>62.55489</c:v>
                      </c:pt>
                      <c:pt idx="316">
                        <c:v>62.555010000000003</c:v>
                      </c:pt>
                      <c:pt idx="317">
                        <c:v>62.555120000000002</c:v>
                      </c:pt>
                      <c:pt idx="318">
                        <c:v>62.555230000000002</c:v>
                      </c:pt>
                      <c:pt idx="319">
                        <c:v>62.555329999999998</c:v>
                      </c:pt>
                      <c:pt idx="320">
                        <c:v>62.555419999999998</c:v>
                      </c:pt>
                      <c:pt idx="321">
                        <c:v>62.555509999999998</c:v>
                      </c:pt>
                      <c:pt idx="322">
                        <c:v>62.555590000000002</c:v>
                      </c:pt>
                      <c:pt idx="323">
                        <c:v>62.555669999999999</c:v>
                      </c:pt>
                      <c:pt idx="324">
                        <c:v>62.555750000000003</c:v>
                      </c:pt>
                      <c:pt idx="325">
                        <c:v>62.555819999999997</c:v>
                      </c:pt>
                      <c:pt idx="326">
                        <c:v>62.555880000000002</c:v>
                      </c:pt>
                      <c:pt idx="327">
                        <c:v>62.55594</c:v>
                      </c:pt>
                      <c:pt idx="328">
                        <c:v>62.555999999999997</c:v>
                      </c:pt>
                      <c:pt idx="329">
                        <c:v>62.556049999999999</c:v>
                      </c:pt>
                      <c:pt idx="330">
                        <c:v>62.556089999999998</c:v>
                      </c:pt>
                      <c:pt idx="331">
                        <c:v>62.556139999999999</c:v>
                      </c:pt>
                      <c:pt idx="332">
                        <c:v>62.556179999999998</c:v>
                      </c:pt>
                      <c:pt idx="333">
                        <c:v>62.55621</c:v>
                      </c:pt>
                      <c:pt idx="334">
                        <c:v>62.556240000000003</c:v>
                      </c:pt>
                      <c:pt idx="335">
                        <c:v>62.556269999999998</c:v>
                      </c:pt>
                      <c:pt idx="336">
                        <c:v>62.556289999999997</c:v>
                      </c:pt>
                      <c:pt idx="337">
                        <c:v>62.5563</c:v>
                      </c:pt>
                      <c:pt idx="338">
                        <c:v>62.556289999999997</c:v>
                      </c:pt>
                      <c:pt idx="339">
                        <c:v>62.556280000000001</c:v>
                      </c:pt>
                      <c:pt idx="340">
                        <c:v>62.556260000000002</c:v>
                      </c:pt>
                      <c:pt idx="341">
                        <c:v>62.556260000000002</c:v>
                      </c:pt>
                      <c:pt idx="342">
                        <c:v>62.556260000000002</c:v>
                      </c:pt>
                      <c:pt idx="343">
                        <c:v>62.556280000000001</c:v>
                      </c:pt>
                      <c:pt idx="344">
                        <c:v>62.556339999999999</c:v>
                      </c:pt>
                      <c:pt idx="345">
                        <c:v>62.55641</c:v>
                      </c:pt>
                      <c:pt idx="346">
                        <c:v>62.556489999999997</c:v>
                      </c:pt>
                      <c:pt idx="347">
                        <c:v>62.556539999999998</c:v>
                      </c:pt>
                      <c:pt idx="348">
                        <c:v>62.556570000000001</c:v>
                      </c:pt>
                      <c:pt idx="349">
                        <c:v>62.556579999999997</c:v>
                      </c:pt>
                      <c:pt idx="350">
                        <c:v>62.556579999999997</c:v>
                      </c:pt>
                      <c:pt idx="351">
                        <c:v>62.556570000000001</c:v>
                      </c:pt>
                      <c:pt idx="352">
                        <c:v>62.556539999999998</c:v>
                      </c:pt>
                      <c:pt idx="353">
                        <c:v>62.556510000000003</c:v>
                      </c:pt>
                      <c:pt idx="354">
                        <c:v>62.556469999999997</c:v>
                      </c:pt>
                      <c:pt idx="355">
                        <c:v>62.556420000000003</c:v>
                      </c:pt>
                      <c:pt idx="356">
                        <c:v>62.556379999999997</c:v>
                      </c:pt>
                      <c:pt idx="357">
                        <c:v>62.556330000000003</c:v>
                      </c:pt>
                      <c:pt idx="358">
                        <c:v>62.556280000000001</c:v>
                      </c:pt>
                      <c:pt idx="359">
                        <c:v>62.556229999999999</c:v>
                      </c:pt>
                      <c:pt idx="360">
                        <c:v>62.556179999999998</c:v>
                      </c:pt>
                      <c:pt idx="361">
                        <c:v>62.556130000000003</c:v>
                      </c:pt>
                      <c:pt idx="362">
                        <c:v>62.556069999999998</c:v>
                      </c:pt>
                      <c:pt idx="363">
                        <c:v>62.556019999999997</c:v>
                      </c:pt>
                      <c:pt idx="364">
                        <c:v>62.555970000000002</c:v>
                      </c:pt>
                      <c:pt idx="365">
                        <c:v>62.55592</c:v>
                      </c:pt>
                      <c:pt idx="366">
                        <c:v>62.555869999999999</c:v>
                      </c:pt>
                      <c:pt idx="367">
                        <c:v>62.555819999999997</c:v>
                      </c:pt>
                      <c:pt idx="368">
                        <c:v>62.555779999999999</c:v>
                      </c:pt>
                      <c:pt idx="369">
                        <c:v>62.555729999999997</c:v>
                      </c:pt>
                      <c:pt idx="370">
                        <c:v>62.555680000000002</c:v>
                      </c:pt>
                      <c:pt idx="371">
                        <c:v>62.555639999999997</c:v>
                      </c:pt>
                      <c:pt idx="372">
                        <c:v>62.555590000000002</c:v>
                      </c:pt>
                      <c:pt idx="373">
                        <c:v>62.555549999999997</c:v>
                      </c:pt>
                      <c:pt idx="374">
                        <c:v>62.555500000000002</c:v>
                      </c:pt>
                      <c:pt idx="375">
                        <c:v>62.555459999999997</c:v>
                      </c:pt>
                      <c:pt idx="376">
                        <c:v>62.555410000000002</c:v>
                      </c:pt>
                      <c:pt idx="377">
                        <c:v>62.555370000000003</c:v>
                      </c:pt>
                      <c:pt idx="378">
                        <c:v>62.555329999999998</c:v>
                      </c:pt>
                      <c:pt idx="379">
                        <c:v>62.555289999999999</c:v>
                      </c:pt>
                      <c:pt idx="380">
                        <c:v>62.555250000000001</c:v>
                      </c:pt>
                      <c:pt idx="381">
                        <c:v>62.555199999999999</c:v>
                      </c:pt>
                      <c:pt idx="382">
                        <c:v>62.555160000000001</c:v>
                      </c:pt>
                      <c:pt idx="383">
                        <c:v>62.555120000000002</c:v>
                      </c:pt>
                      <c:pt idx="384">
                        <c:v>62.555079999999997</c:v>
                      </c:pt>
                      <c:pt idx="385">
                        <c:v>62.555050000000001</c:v>
                      </c:pt>
                      <c:pt idx="386">
                        <c:v>62.555010000000003</c:v>
                      </c:pt>
                      <c:pt idx="387">
                        <c:v>62.554969999999997</c:v>
                      </c:pt>
                      <c:pt idx="388">
                        <c:v>62.554929999999999</c:v>
                      </c:pt>
                      <c:pt idx="389">
                        <c:v>62.55489</c:v>
                      </c:pt>
                      <c:pt idx="390">
                        <c:v>62.554859999999998</c:v>
                      </c:pt>
                      <c:pt idx="391">
                        <c:v>62.554819999999999</c:v>
                      </c:pt>
                      <c:pt idx="392">
                        <c:v>62.554780000000001</c:v>
                      </c:pt>
                      <c:pt idx="393">
                        <c:v>62.554749999999999</c:v>
                      </c:pt>
                      <c:pt idx="394">
                        <c:v>62.55471</c:v>
                      </c:pt>
                      <c:pt idx="395">
                        <c:v>62.554679999999998</c:v>
                      </c:pt>
                      <c:pt idx="396">
                        <c:v>62.554639999999999</c:v>
                      </c:pt>
                      <c:pt idx="397">
                        <c:v>62.554609999999997</c:v>
                      </c:pt>
                      <c:pt idx="398">
                        <c:v>62.554580000000001</c:v>
                      </c:pt>
                      <c:pt idx="399">
                        <c:v>62.554540000000003</c:v>
                      </c:pt>
                      <c:pt idx="400">
                        <c:v>62.554510000000001</c:v>
                      </c:pt>
                      <c:pt idx="401">
                        <c:v>62.554479999999998</c:v>
                      </c:pt>
                      <c:pt idx="402">
                        <c:v>62.554450000000003</c:v>
                      </c:pt>
                      <c:pt idx="403">
                        <c:v>62.55442</c:v>
                      </c:pt>
                      <c:pt idx="404">
                        <c:v>62.554389999999998</c:v>
                      </c:pt>
                      <c:pt idx="405">
                        <c:v>62.554360000000003</c:v>
                      </c:pt>
                      <c:pt idx="406">
                        <c:v>62.55433</c:v>
                      </c:pt>
                      <c:pt idx="407">
                        <c:v>62.554299999999998</c:v>
                      </c:pt>
                      <c:pt idx="408">
                        <c:v>62.554270000000002</c:v>
                      </c:pt>
                      <c:pt idx="409">
                        <c:v>62.554250000000003</c:v>
                      </c:pt>
                      <c:pt idx="410">
                        <c:v>62.554220000000001</c:v>
                      </c:pt>
                      <c:pt idx="411">
                        <c:v>62.554189999999998</c:v>
                      </c:pt>
                      <c:pt idx="412">
                        <c:v>62.554169999999999</c:v>
                      </c:pt>
                      <c:pt idx="413">
                        <c:v>62.554139999999997</c:v>
                      </c:pt>
                      <c:pt idx="414">
                        <c:v>62.554119999999998</c:v>
                      </c:pt>
                      <c:pt idx="415">
                        <c:v>62.554099999999998</c:v>
                      </c:pt>
                      <c:pt idx="416">
                        <c:v>62.554070000000003</c:v>
                      </c:pt>
                      <c:pt idx="417">
                        <c:v>62.554049999999997</c:v>
                      </c:pt>
                      <c:pt idx="418">
                        <c:v>62.554029999999997</c:v>
                      </c:pt>
                      <c:pt idx="419">
                        <c:v>62.554009999999998</c:v>
                      </c:pt>
                      <c:pt idx="420">
                        <c:v>62.553989999999999</c:v>
                      </c:pt>
                      <c:pt idx="421">
                        <c:v>62.55397</c:v>
                      </c:pt>
                      <c:pt idx="422">
                        <c:v>62.55395</c:v>
                      </c:pt>
                      <c:pt idx="423">
                        <c:v>62.553930000000001</c:v>
                      </c:pt>
                      <c:pt idx="424">
                        <c:v>62.553899999999999</c:v>
                      </c:pt>
                      <c:pt idx="425">
                        <c:v>62.553870000000003</c:v>
                      </c:pt>
                      <c:pt idx="426">
                        <c:v>62.553820000000002</c:v>
                      </c:pt>
                      <c:pt idx="427">
                        <c:v>62.553780000000003</c:v>
                      </c:pt>
                      <c:pt idx="428">
                        <c:v>62.553750000000001</c:v>
                      </c:pt>
                      <c:pt idx="429">
                        <c:v>62.553739999999998</c:v>
                      </c:pt>
                      <c:pt idx="430">
                        <c:v>62.553750000000001</c:v>
                      </c:pt>
                      <c:pt idx="431">
                        <c:v>62.553800000000003</c:v>
                      </c:pt>
                      <c:pt idx="432">
                        <c:v>62.553870000000003</c:v>
                      </c:pt>
                      <c:pt idx="433">
                        <c:v>62.55397</c:v>
                      </c:pt>
                      <c:pt idx="434">
                        <c:v>62.554049999999997</c:v>
                      </c:pt>
                      <c:pt idx="435">
                        <c:v>62.554099999999998</c:v>
                      </c:pt>
                      <c:pt idx="436">
                        <c:v>62.554130000000001</c:v>
                      </c:pt>
                      <c:pt idx="437">
                        <c:v>62.554139999999997</c:v>
                      </c:pt>
                      <c:pt idx="438">
                        <c:v>62.554139999999997</c:v>
                      </c:pt>
                      <c:pt idx="439">
                        <c:v>62.554119999999998</c:v>
                      </c:pt>
                      <c:pt idx="440">
                        <c:v>62.554090000000002</c:v>
                      </c:pt>
                      <c:pt idx="441">
                        <c:v>62.55406</c:v>
                      </c:pt>
                      <c:pt idx="442">
                        <c:v>62.554020000000001</c:v>
                      </c:pt>
                      <c:pt idx="443">
                        <c:v>62.553980000000003</c:v>
                      </c:pt>
                      <c:pt idx="444">
                        <c:v>62.553939999999997</c:v>
                      </c:pt>
                      <c:pt idx="445">
                        <c:v>62.553899999999999</c:v>
                      </c:pt>
                      <c:pt idx="446">
                        <c:v>62.553870000000003</c:v>
                      </c:pt>
                      <c:pt idx="447">
                        <c:v>62.553829999999998</c:v>
                      </c:pt>
                      <c:pt idx="448">
                        <c:v>62.553789999999999</c:v>
                      </c:pt>
                      <c:pt idx="449">
                        <c:v>62.553759999999997</c:v>
                      </c:pt>
                      <c:pt idx="450">
                        <c:v>62.553730000000002</c:v>
                      </c:pt>
                      <c:pt idx="451">
                        <c:v>62.553699999999999</c:v>
                      </c:pt>
                      <c:pt idx="452">
                        <c:v>62.553669999999997</c:v>
                      </c:pt>
                      <c:pt idx="453">
                        <c:v>62.553649999999998</c:v>
                      </c:pt>
                      <c:pt idx="454">
                        <c:v>62.553620000000002</c:v>
                      </c:pt>
                      <c:pt idx="455">
                        <c:v>62.553600000000003</c:v>
                      </c:pt>
                      <c:pt idx="456">
                        <c:v>62.55359</c:v>
                      </c:pt>
                      <c:pt idx="457">
                        <c:v>62.553570000000001</c:v>
                      </c:pt>
                      <c:pt idx="458">
                        <c:v>62.553550000000001</c:v>
                      </c:pt>
                      <c:pt idx="459">
                        <c:v>62.553539999999998</c:v>
                      </c:pt>
                      <c:pt idx="460">
                        <c:v>62.553530000000002</c:v>
                      </c:pt>
                      <c:pt idx="461">
                        <c:v>62.553519999999999</c:v>
                      </c:pt>
                      <c:pt idx="462">
                        <c:v>62.553510000000003</c:v>
                      </c:pt>
                      <c:pt idx="463">
                        <c:v>62.5535</c:v>
                      </c:pt>
                      <c:pt idx="464">
                        <c:v>62.5535</c:v>
                      </c:pt>
                      <c:pt idx="465">
                        <c:v>62.553489999999996</c:v>
                      </c:pt>
                      <c:pt idx="466">
                        <c:v>62.553489999999996</c:v>
                      </c:pt>
                      <c:pt idx="467">
                        <c:v>62.55348</c:v>
                      </c:pt>
                      <c:pt idx="468">
                        <c:v>62.55348</c:v>
                      </c:pt>
                      <c:pt idx="469">
                        <c:v>62.55348</c:v>
                      </c:pt>
                      <c:pt idx="470">
                        <c:v>62.55348</c:v>
                      </c:pt>
                      <c:pt idx="471">
                        <c:v>62.55348</c:v>
                      </c:pt>
                      <c:pt idx="472">
                        <c:v>62.55348</c:v>
                      </c:pt>
                      <c:pt idx="473">
                        <c:v>62.55348</c:v>
                      </c:pt>
                      <c:pt idx="474">
                        <c:v>62.55348</c:v>
                      </c:pt>
                      <c:pt idx="475">
                        <c:v>62.55348</c:v>
                      </c:pt>
                      <c:pt idx="476">
                        <c:v>62.553489999999996</c:v>
                      </c:pt>
                      <c:pt idx="477">
                        <c:v>62.553489999999996</c:v>
                      </c:pt>
                      <c:pt idx="478">
                        <c:v>62.553489999999996</c:v>
                      </c:pt>
                      <c:pt idx="479">
                        <c:v>62.5535</c:v>
                      </c:pt>
                      <c:pt idx="480">
                        <c:v>62.5535</c:v>
                      </c:pt>
                      <c:pt idx="481">
                        <c:v>62.5535</c:v>
                      </c:pt>
                      <c:pt idx="482">
                        <c:v>62.553510000000003</c:v>
                      </c:pt>
                      <c:pt idx="483">
                        <c:v>62.553510000000003</c:v>
                      </c:pt>
                      <c:pt idx="484">
                        <c:v>62.553519999999999</c:v>
                      </c:pt>
                      <c:pt idx="485">
                        <c:v>62.553519999999999</c:v>
                      </c:pt>
                      <c:pt idx="486">
                        <c:v>62.553530000000002</c:v>
                      </c:pt>
                      <c:pt idx="487">
                        <c:v>62.553530000000002</c:v>
                      </c:pt>
                      <c:pt idx="488">
                        <c:v>62.553539999999998</c:v>
                      </c:pt>
                      <c:pt idx="489">
                        <c:v>62.553539999999998</c:v>
                      </c:pt>
                      <c:pt idx="490">
                        <c:v>62.553550000000001</c:v>
                      </c:pt>
                      <c:pt idx="491">
                        <c:v>62.553550000000001</c:v>
                      </c:pt>
                      <c:pt idx="492">
                        <c:v>62.553559999999997</c:v>
                      </c:pt>
                      <c:pt idx="493">
                        <c:v>62.553559999999997</c:v>
                      </c:pt>
                      <c:pt idx="494">
                        <c:v>62.553570000000001</c:v>
                      </c:pt>
                      <c:pt idx="495">
                        <c:v>62.553570000000001</c:v>
                      </c:pt>
                      <c:pt idx="496">
                        <c:v>62.553579999999997</c:v>
                      </c:pt>
                      <c:pt idx="497">
                        <c:v>62.553579999999997</c:v>
                      </c:pt>
                      <c:pt idx="498">
                        <c:v>62.55359</c:v>
                      </c:pt>
                      <c:pt idx="499">
                        <c:v>62.55359</c:v>
                      </c:pt>
                      <c:pt idx="500">
                        <c:v>62.553600000000003</c:v>
                      </c:pt>
                      <c:pt idx="501">
                        <c:v>62.553609999999999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4EB-47E0-932E-EAC768F04890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data'!$W$1</c15:sqref>
                        </c15:formulaRef>
                      </c:ext>
                    </c:extLst>
                    <c:strCache>
                      <c:ptCount val="1"/>
                      <c:pt idx="0">
                        <c:v> calories proximal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data'!$W:$W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4.2974899999999998</c:v>
                      </c:pt>
                      <c:pt idx="2">
                        <c:v>14.49048</c:v>
                      </c:pt>
                      <c:pt idx="3">
                        <c:v>24.246459999999999</c:v>
                      </c:pt>
                      <c:pt idx="4">
                        <c:v>27.860969999999998</c:v>
                      </c:pt>
                      <c:pt idx="5">
                        <c:v>28.452909999999999</c:v>
                      </c:pt>
                      <c:pt idx="6">
                        <c:v>28.979220000000002</c:v>
                      </c:pt>
                      <c:pt idx="7">
                        <c:v>28.94519</c:v>
                      </c:pt>
                      <c:pt idx="8">
                        <c:v>28.279340000000001</c:v>
                      </c:pt>
                      <c:pt idx="9">
                        <c:v>27.791370000000001</c:v>
                      </c:pt>
                      <c:pt idx="10">
                        <c:v>27.155650000000001</c:v>
                      </c:pt>
                      <c:pt idx="11">
                        <c:v>26.164429999999999</c:v>
                      </c:pt>
                      <c:pt idx="12">
                        <c:v>25.360119999999998</c:v>
                      </c:pt>
                      <c:pt idx="13">
                        <c:v>24.496700000000001</c:v>
                      </c:pt>
                      <c:pt idx="14">
                        <c:v>23.376000000000001</c:v>
                      </c:pt>
                      <c:pt idx="15">
                        <c:v>22.45722</c:v>
                      </c:pt>
                      <c:pt idx="16">
                        <c:v>21.528790000000001</c:v>
                      </c:pt>
                      <c:pt idx="17">
                        <c:v>20.398879999999998</c:v>
                      </c:pt>
                      <c:pt idx="18">
                        <c:v>19.492450000000002</c:v>
                      </c:pt>
                      <c:pt idx="19">
                        <c:v>18.610790000000001</c:v>
                      </c:pt>
                      <c:pt idx="20">
                        <c:v>17.55922</c:v>
                      </c:pt>
                      <c:pt idx="21">
                        <c:v>16.74973</c:v>
                      </c:pt>
                      <c:pt idx="22">
                        <c:v>15.98476</c:v>
                      </c:pt>
                      <c:pt idx="23">
                        <c:v>15.06302</c:v>
                      </c:pt>
                      <c:pt idx="24">
                        <c:v>14.39931</c:v>
                      </c:pt>
                      <c:pt idx="25">
                        <c:v>13.79251</c:v>
                      </c:pt>
                      <c:pt idx="26">
                        <c:v>13.02664</c:v>
                      </c:pt>
                      <c:pt idx="27">
                        <c:v>12.531980000000001</c:v>
                      </c:pt>
                      <c:pt idx="28">
                        <c:v>12.095829999999999</c:v>
                      </c:pt>
                      <c:pt idx="29">
                        <c:v>11.48706</c:v>
                      </c:pt>
                      <c:pt idx="30">
                        <c:v>11.15935</c:v>
                      </c:pt>
                      <c:pt idx="31">
                        <c:v>10.886939999999999</c:v>
                      </c:pt>
                      <c:pt idx="32">
                        <c:v>10.422510000000001</c:v>
                      </c:pt>
                      <c:pt idx="33">
                        <c:v>10.247999999999999</c:v>
                      </c:pt>
                      <c:pt idx="34">
                        <c:v>10.11994</c:v>
                      </c:pt>
                      <c:pt idx="35">
                        <c:v>9.7758199999999995</c:v>
                      </c:pt>
                      <c:pt idx="36">
                        <c:v>9.7241</c:v>
                      </c:pt>
                      <c:pt idx="37">
                        <c:v>9.7072699999999994</c:v>
                      </c:pt>
                      <c:pt idx="38">
                        <c:v>9.45397</c:v>
                      </c:pt>
                      <c:pt idx="39">
                        <c:v>9.4925099999999993</c:v>
                      </c:pt>
                      <c:pt idx="40">
                        <c:v>9.5548199999999994</c:v>
                      </c:pt>
                      <c:pt idx="41">
                        <c:v>9.3639899999999994</c:v>
                      </c:pt>
                      <c:pt idx="42">
                        <c:v>9.4606100000000009</c:v>
                      </c:pt>
                      <c:pt idx="43">
                        <c:v>9.5695399999999999</c:v>
                      </c:pt>
                      <c:pt idx="44">
                        <c:v>9.4140599999999992</c:v>
                      </c:pt>
                      <c:pt idx="45">
                        <c:v>9.5380900000000004</c:v>
                      </c:pt>
                      <c:pt idx="46">
                        <c:v>9.6647300000000005</c:v>
                      </c:pt>
                      <c:pt idx="47">
                        <c:v>9.5217500000000008</c:v>
                      </c:pt>
                      <c:pt idx="48">
                        <c:v>9.6472899999999999</c:v>
                      </c:pt>
                      <c:pt idx="49">
                        <c:v>9.76783</c:v>
                      </c:pt>
                      <c:pt idx="50">
                        <c:v>9.6198399999999999</c:v>
                      </c:pt>
                      <c:pt idx="51">
                        <c:v>9.7276399999999992</c:v>
                      </c:pt>
                      <c:pt idx="52">
                        <c:v>9.8248200000000008</c:v>
                      </c:pt>
                      <c:pt idx="53">
                        <c:v>9.6594700000000007</c:v>
                      </c:pt>
                      <c:pt idx="54">
                        <c:v>9.7361699999999995</c:v>
                      </c:pt>
                      <c:pt idx="55">
                        <c:v>9.7991600000000005</c:v>
                      </c:pt>
                      <c:pt idx="56">
                        <c:v>9.6096900000000005</c:v>
                      </c:pt>
                      <c:pt idx="57">
                        <c:v>9.6481300000000001</c:v>
                      </c:pt>
                      <c:pt idx="58">
                        <c:v>9.6714000000000002</c:v>
                      </c:pt>
                      <c:pt idx="59">
                        <c:v>9.4552899999999998</c:v>
                      </c:pt>
                      <c:pt idx="60">
                        <c:v>9.4536300000000004</c:v>
                      </c:pt>
                      <c:pt idx="61">
                        <c:v>9.4370799999999999</c:v>
                      </c:pt>
                      <c:pt idx="62">
                        <c:v>9.1955500000000008</c:v>
                      </c:pt>
                      <c:pt idx="63">
                        <c:v>9.1556899999999999</c:v>
                      </c:pt>
                      <c:pt idx="64">
                        <c:v>9.1026600000000002</c:v>
                      </c:pt>
                      <c:pt idx="65">
                        <c:v>8.8399099999999997</c:v>
                      </c:pt>
                      <c:pt idx="66">
                        <c:v>8.7673400000000008</c:v>
                      </c:pt>
                      <c:pt idx="67">
                        <c:v>8.6837199999999992</c:v>
                      </c:pt>
                      <c:pt idx="68">
                        <c:v>8.4054900000000004</c:v>
                      </c:pt>
                      <c:pt idx="69">
                        <c:v>8.3072800000000004</c:v>
                      </c:pt>
                      <c:pt idx="70">
                        <c:v>8.2008200000000002</c:v>
                      </c:pt>
                      <c:pt idx="71">
                        <c:v>7.9141500000000002</c:v>
                      </c:pt>
                      <c:pt idx="72">
                        <c:v>7.7981699999999998</c:v>
                      </c:pt>
                      <c:pt idx="73">
                        <c:v>7.6767700000000003</c:v>
                      </c:pt>
                      <c:pt idx="74">
                        <c:v>7.3885899999999998</c:v>
                      </c:pt>
                      <c:pt idx="75">
                        <c:v>7.2629700000000001</c:v>
                      </c:pt>
                      <c:pt idx="76">
                        <c:v>7.1345099999999997</c:v>
                      </c:pt>
                      <c:pt idx="77">
                        <c:v>6.8511300000000004</c:v>
                      </c:pt>
                      <c:pt idx="78">
                        <c:v>6.7228700000000003</c:v>
                      </c:pt>
                      <c:pt idx="79">
                        <c:v>6.59415</c:v>
                      </c:pt>
                      <c:pt idx="80">
                        <c:v>6.3210199999999999</c:v>
                      </c:pt>
                      <c:pt idx="81">
                        <c:v>6.19611</c:v>
                      </c:pt>
                      <c:pt idx="82">
                        <c:v>6.0723599999999998</c:v>
                      </c:pt>
                      <c:pt idx="83">
                        <c:v>5.8133499999999998</c:v>
                      </c:pt>
                      <c:pt idx="84">
                        <c:v>5.6961599999999999</c:v>
                      </c:pt>
                      <c:pt idx="85">
                        <c:v>5.58134</c:v>
                      </c:pt>
                      <c:pt idx="86">
                        <c:v>5.3389899999999999</c:v>
                      </c:pt>
                      <c:pt idx="87">
                        <c:v>5.2321200000000001</c:v>
                      </c:pt>
                      <c:pt idx="88">
                        <c:v>5.1283300000000001</c:v>
                      </c:pt>
                      <c:pt idx="89">
                        <c:v>4.9038599999999999</c:v>
                      </c:pt>
                      <c:pt idx="90">
                        <c:v>4.8087499999999999</c:v>
                      </c:pt>
                      <c:pt idx="91">
                        <c:v>4.7168299999999999</c:v>
                      </c:pt>
                      <c:pt idx="92">
                        <c:v>4.5101100000000001</c:v>
                      </c:pt>
                      <c:pt idx="93">
                        <c:v>4.4267500000000002</c:v>
                      </c:pt>
                      <c:pt idx="94">
                        <c:v>4.3464999999999998</c:v>
                      </c:pt>
                      <c:pt idx="95">
                        <c:v>4.1568300000000002</c:v>
                      </c:pt>
                      <c:pt idx="96">
                        <c:v>4.0843800000000003</c:v>
                      </c:pt>
                      <c:pt idx="97">
                        <c:v>4.01457</c:v>
                      </c:pt>
                      <c:pt idx="98">
                        <c:v>3.8405200000000002</c:v>
                      </c:pt>
                      <c:pt idx="99">
                        <c:v>3.7776900000000002</c:v>
                      </c:pt>
                      <c:pt idx="100">
                        <c:v>3.7169699999999999</c:v>
                      </c:pt>
                      <c:pt idx="101">
                        <c:v>3.55681</c:v>
                      </c:pt>
                      <c:pt idx="102">
                        <c:v>3.5017999999999998</c:v>
                      </c:pt>
                      <c:pt idx="103">
                        <c:v>3.4484499999999998</c:v>
                      </c:pt>
                      <c:pt idx="104">
                        <c:v>3.3005599999999999</c:v>
                      </c:pt>
                      <c:pt idx="105">
                        <c:v>3.2518199999999999</c:v>
                      </c:pt>
                      <c:pt idx="106">
                        <c:v>3.2040999999999999</c:v>
                      </c:pt>
                      <c:pt idx="107">
                        <c:v>3.0667599999999999</c:v>
                      </c:pt>
                      <c:pt idx="108">
                        <c:v>3.0227499999999998</c:v>
                      </c:pt>
                      <c:pt idx="109">
                        <c:v>2.97933</c:v>
                      </c:pt>
                      <c:pt idx="110">
                        <c:v>2.8512300000000002</c:v>
                      </c:pt>
                      <c:pt idx="111">
                        <c:v>2.8105799999999999</c:v>
                      </c:pt>
                      <c:pt idx="112">
                        <c:v>2.7701799999999999</c:v>
                      </c:pt>
                      <c:pt idx="113">
                        <c:v>2.6501999999999999</c:v>
                      </c:pt>
                      <c:pt idx="114">
                        <c:v>2.6120399999999999</c:v>
                      </c:pt>
                      <c:pt idx="115">
                        <c:v>2.5738099999999999</c:v>
                      </c:pt>
                      <c:pt idx="116">
                        <c:v>2.46102</c:v>
                      </c:pt>
                      <c:pt idx="117">
                        <c:v>2.42455</c:v>
                      </c:pt>
                      <c:pt idx="118">
                        <c:v>2.3879299999999999</c:v>
                      </c:pt>
                      <c:pt idx="119">
                        <c:v>2.28179</c:v>
                      </c:pt>
                      <c:pt idx="120">
                        <c:v>2.2465899999999999</c:v>
                      </c:pt>
                      <c:pt idx="121">
                        <c:v>2.2111000000000001</c:v>
                      </c:pt>
                      <c:pt idx="122">
                        <c:v>2.1111200000000001</c:v>
                      </c:pt>
                      <c:pt idx="123">
                        <c:v>2.0769899999999999</c:v>
                      </c:pt>
                      <c:pt idx="124">
                        <c:v>2.0425300000000002</c:v>
                      </c:pt>
                      <c:pt idx="125">
                        <c:v>1.9483999999999999</c:v>
                      </c:pt>
                      <c:pt idx="126">
                        <c:v>1.9151199999999999</c:v>
                      </c:pt>
                      <c:pt idx="127">
                        <c:v>1.88158</c:v>
                      </c:pt>
                      <c:pt idx="128">
                        <c:v>1.79315</c:v>
                      </c:pt>
                      <c:pt idx="129">
                        <c:v>1.76078</c:v>
                      </c:pt>
                      <c:pt idx="130">
                        <c:v>1.7281200000000001</c:v>
                      </c:pt>
                      <c:pt idx="131">
                        <c:v>1.64514</c:v>
                      </c:pt>
                      <c:pt idx="132">
                        <c:v>1.6136900000000001</c:v>
                      </c:pt>
                      <c:pt idx="133">
                        <c:v>1.5820099999999999</c:v>
                      </c:pt>
                      <c:pt idx="134">
                        <c:v>1.5044200000000001</c:v>
                      </c:pt>
                      <c:pt idx="135">
                        <c:v>1.4738800000000001</c:v>
                      </c:pt>
                      <c:pt idx="136">
                        <c:v>1.4431499999999999</c:v>
                      </c:pt>
                      <c:pt idx="137">
                        <c:v>1.3708100000000001</c:v>
                      </c:pt>
                      <c:pt idx="138">
                        <c:v>1.3413200000000001</c:v>
                      </c:pt>
                      <c:pt idx="139">
                        <c:v>1.31165</c:v>
                      </c:pt>
                      <c:pt idx="140">
                        <c:v>1.2443599999999999</c:v>
                      </c:pt>
                      <c:pt idx="141">
                        <c:v>1.2158899999999999</c:v>
                      </c:pt>
                      <c:pt idx="142">
                        <c:v>1.1873400000000001</c:v>
                      </c:pt>
                      <c:pt idx="143">
                        <c:v>1.1250199999999999</c:v>
                      </c:pt>
                      <c:pt idx="144">
                        <c:v>1.0976600000000001</c:v>
                      </c:pt>
                      <c:pt idx="145">
                        <c:v>1.0702199999999999</c:v>
                      </c:pt>
                      <c:pt idx="146">
                        <c:v>1.01267</c:v>
                      </c:pt>
                      <c:pt idx="147">
                        <c:v>0.98648999999999998</c:v>
                      </c:pt>
                      <c:pt idx="148">
                        <c:v>0.96026999999999996</c:v>
                      </c:pt>
                      <c:pt idx="149">
                        <c:v>0.90732999999999997</c:v>
                      </c:pt>
                      <c:pt idx="150">
                        <c:v>0.88231000000000004</c:v>
                      </c:pt>
                      <c:pt idx="151">
                        <c:v>0.85731999999999997</c:v>
                      </c:pt>
                      <c:pt idx="152">
                        <c:v>0.80886000000000002</c:v>
                      </c:pt>
                      <c:pt idx="153">
                        <c:v>0.78510000000000002</c:v>
                      </c:pt>
                      <c:pt idx="154">
                        <c:v>0.76137999999999995</c:v>
                      </c:pt>
                      <c:pt idx="155">
                        <c:v>0.71718000000000004</c:v>
                      </c:pt>
                      <c:pt idx="156">
                        <c:v>0.69471000000000005</c:v>
                      </c:pt>
                      <c:pt idx="157">
                        <c:v>0.67234000000000005</c:v>
                      </c:pt>
                      <c:pt idx="158">
                        <c:v>0.63224999999999998</c:v>
                      </c:pt>
                      <c:pt idx="159">
                        <c:v>0.61109999999999998</c:v>
                      </c:pt>
                      <c:pt idx="160">
                        <c:v>0.59009</c:v>
                      </c:pt>
                      <c:pt idx="161">
                        <c:v>0.55393999999999999</c:v>
                      </c:pt>
                      <c:pt idx="162">
                        <c:v>0.53417999999999999</c:v>
                      </c:pt>
                      <c:pt idx="163">
                        <c:v>0.51461000000000001</c:v>
                      </c:pt>
                      <c:pt idx="164">
                        <c:v>0.48216999999999999</c:v>
                      </c:pt>
                      <c:pt idx="165">
                        <c:v>0.46382000000000001</c:v>
                      </c:pt>
                      <c:pt idx="166">
                        <c:v>0.44572000000000001</c:v>
                      </c:pt>
                      <c:pt idx="167">
                        <c:v>0.41683999999999999</c:v>
                      </c:pt>
                      <c:pt idx="168">
                        <c:v>0.39995000000000003</c:v>
                      </c:pt>
                      <c:pt idx="169">
                        <c:v>0.38330999999999998</c:v>
                      </c:pt>
                      <c:pt idx="170">
                        <c:v>0.35776000000000002</c:v>
                      </c:pt>
                      <c:pt idx="171">
                        <c:v>0.34236</c:v>
                      </c:pt>
                      <c:pt idx="172">
                        <c:v>0.32723999999999998</c:v>
                      </c:pt>
                      <c:pt idx="173">
                        <c:v>0.30481000000000003</c:v>
                      </c:pt>
                      <c:pt idx="174">
                        <c:v>0.29086000000000001</c:v>
                      </c:pt>
                      <c:pt idx="175">
                        <c:v>0.27722999999999998</c:v>
                      </c:pt>
                      <c:pt idx="176">
                        <c:v>0.25772</c:v>
                      </c:pt>
                      <c:pt idx="177">
                        <c:v>0.24523</c:v>
                      </c:pt>
                      <c:pt idx="178">
                        <c:v>0.23307</c:v>
                      </c:pt>
                      <c:pt idx="179">
                        <c:v>0.21621000000000001</c:v>
                      </c:pt>
                      <c:pt idx="180">
                        <c:v>0.20513999999999999</c:v>
                      </c:pt>
                      <c:pt idx="181">
                        <c:v>0.19442000000000001</c:v>
                      </c:pt>
                      <c:pt idx="182">
                        <c:v>0.18001</c:v>
                      </c:pt>
                      <c:pt idx="183">
                        <c:v>0.17030999999999999</c:v>
                      </c:pt>
                      <c:pt idx="184">
                        <c:v>0.16095000000000001</c:v>
                      </c:pt>
                      <c:pt idx="185">
                        <c:v>0.14874000000000001</c:v>
                      </c:pt>
                      <c:pt idx="186">
                        <c:v>0.14033999999999999</c:v>
                      </c:pt>
                      <c:pt idx="187">
                        <c:v>0.13227</c:v>
                      </c:pt>
                      <c:pt idx="188">
                        <c:v>0.12200999999999999</c:v>
                      </c:pt>
                      <c:pt idx="189">
                        <c:v>0.11481</c:v>
                      </c:pt>
                      <c:pt idx="190">
                        <c:v>0.10792</c:v>
                      </c:pt>
                      <c:pt idx="191">
                        <c:v>9.9379999999999996E-2</c:v>
                      </c:pt>
                      <c:pt idx="192">
                        <c:v>9.3280000000000002E-2</c:v>
                      </c:pt>
                      <c:pt idx="193">
                        <c:v>8.7470000000000006E-2</c:v>
                      </c:pt>
                      <c:pt idx="194">
                        <c:v>8.0420000000000005E-2</c:v>
                      </c:pt>
                      <c:pt idx="195">
                        <c:v>7.5310000000000002E-2</c:v>
                      </c:pt>
                      <c:pt idx="196">
                        <c:v>7.0449999999999999E-2</c:v>
                      </c:pt>
                      <c:pt idx="197">
                        <c:v>6.4689999999999998E-2</c:v>
                      </c:pt>
                      <c:pt idx="198">
                        <c:v>6.0440000000000001E-2</c:v>
                      </c:pt>
                      <c:pt idx="199">
                        <c:v>5.6419999999999998E-2</c:v>
                      </c:pt>
                      <c:pt idx="200">
                        <c:v>5.1740000000000001E-2</c:v>
                      </c:pt>
                      <c:pt idx="201">
                        <c:v>4.8239999999999998E-2</c:v>
                      </c:pt>
                      <c:pt idx="202">
                        <c:v>4.4949999999999997E-2</c:v>
                      </c:pt>
                      <c:pt idx="203">
                        <c:v>4.1180000000000001E-2</c:v>
                      </c:pt>
                      <c:pt idx="204">
                        <c:v>3.832E-2</c:v>
                      </c:pt>
                      <c:pt idx="205">
                        <c:v>3.5639999999999998E-2</c:v>
                      </c:pt>
                      <c:pt idx="206">
                        <c:v>3.2620000000000003E-2</c:v>
                      </c:pt>
                      <c:pt idx="207">
                        <c:v>3.031E-2</c:v>
                      </c:pt>
                      <c:pt idx="208">
                        <c:v>2.8150000000000001E-2</c:v>
                      </c:pt>
                      <c:pt idx="209">
                        <c:v>2.5749999999999999E-2</c:v>
                      </c:pt>
                      <c:pt idx="210">
                        <c:v>2.3890000000000002E-2</c:v>
                      </c:pt>
                      <c:pt idx="211">
                        <c:v>2.215E-2</c:v>
                      </c:pt>
                      <c:pt idx="212">
                        <c:v>2.0250000000000001E-2</c:v>
                      </c:pt>
                      <c:pt idx="213">
                        <c:v>1.8769999999999998E-2</c:v>
                      </c:pt>
                      <c:pt idx="214">
                        <c:v>1.738E-2</c:v>
                      </c:pt>
                      <c:pt idx="215">
                        <c:v>1.5890000000000001E-2</c:v>
                      </c:pt>
                      <c:pt idx="216">
                        <c:v>1.4710000000000001E-2</c:v>
                      </c:pt>
                      <c:pt idx="217">
                        <c:v>1.3610000000000001E-2</c:v>
                      </c:pt>
                      <c:pt idx="218">
                        <c:v>1.243E-2</c:v>
                      </c:pt>
                      <c:pt idx="219">
                        <c:v>1.15E-2</c:v>
                      </c:pt>
                      <c:pt idx="220">
                        <c:v>1.064E-2</c:v>
                      </c:pt>
                      <c:pt idx="221">
                        <c:v>9.7199999999999995E-3</c:v>
                      </c:pt>
                      <c:pt idx="222">
                        <c:v>8.9899999999999997E-3</c:v>
                      </c:pt>
                      <c:pt idx="223">
                        <c:v>8.3099999999999997E-3</c:v>
                      </c:pt>
                      <c:pt idx="224">
                        <c:v>7.5900000000000004E-3</c:v>
                      </c:pt>
                      <c:pt idx="225">
                        <c:v>7.0200000000000002E-3</c:v>
                      </c:pt>
                      <c:pt idx="226">
                        <c:v>6.4799999999999996E-3</c:v>
                      </c:pt>
                      <c:pt idx="227">
                        <c:v>5.9300000000000004E-3</c:v>
                      </c:pt>
                      <c:pt idx="228">
                        <c:v>5.4900000000000001E-3</c:v>
                      </c:pt>
                      <c:pt idx="229">
                        <c:v>5.0800000000000003E-3</c:v>
                      </c:pt>
                      <c:pt idx="230">
                        <c:v>4.6499999999999996E-3</c:v>
                      </c:pt>
                      <c:pt idx="231">
                        <c:v>4.3E-3</c:v>
                      </c:pt>
                      <c:pt idx="232">
                        <c:v>3.98E-3</c:v>
                      </c:pt>
                      <c:pt idx="233">
                        <c:v>3.65E-3</c:v>
                      </c:pt>
                      <c:pt idx="234">
                        <c:v>3.3800000000000002E-3</c:v>
                      </c:pt>
                      <c:pt idx="235">
                        <c:v>3.13E-3</c:v>
                      </c:pt>
                      <c:pt idx="236">
                        <c:v>2.8800000000000002E-3</c:v>
                      </c:pt>
                      <c:pt idx="237">
                        <c:v>2.6700000000000001E-3</c:v>
                      </c:pt>
                      <c:pt idx="238">
                        <c:v>2.47E-3</c:v>
                      </c:pt>
                      <c:pt idx="239">
                        <c:v>2.2799999999999999E-3</c:v>
                      </c:pt>
                      <c:pt idx="240">
                        <c:v>2.1099999999999999E-3</c:v>
                      </c:pt>
                      <c:pt idx="241">
                        <c:v>1.9599999999999999E-3</c:v>
                      </c:pt>
                      <c:pt idx="242">
                        <c:v>1.81E-3</c:v>
                      </c:pt>
                      <c:pt idx="243">
                        <c:v>1.6900000000000001E-3</c:v>
                      </c:pt>
                      <c:pt idx="244">
                        <c:v>1.57E-3</c:v>
                      </c:pt>
                      <c:pt idx="245">
                        <c:v>1.4499999999999999E-3</c:v>
                      </c:pt>
                      <c:pt idx="246">
                        <c:v>1.3600000000000001E-3</c:v>
                      </c:pt>
                      <c:pt idx="247">
                        <c:v>1.2099999999999999E-3</c:v>
                      </c:pt>
                      <c:pt idx="248">
                        <c:v>8.0999999999999996E-4</c:v>
                      </c:pt>
                      <c:pt idx="249">
                        <c:v>5.1999999999999995E-4</c:v>
                      </c:pt>
                      <c:pt idx="250">
                        <c:v>3.2000000000000003E-4</c:v>
                      </c:pt>
                      <c:pt idx="251">
                        <c:v>2.0000000000000001E-4</c:v>
                      </c:pt>
                      <c:pt idx="252">
                        <c:v>1.3999999999999999E-4</c:v>
                      </c:pt>
                      <c:pt idx="253">
                        <c:v>1.1E-4</c:v>
                      </c:pt>
                      <c:pt idx="254">
                        <c:v>8.0000000000000007E-5</c:v>
                      </c:pt>
                      <c:pt idx="255">
                        <c:v>1E-4</c:v>
                      </c:pt>
                      <c:pt idx="256">
                        <c:v>9.0000000000000006E-5</c:v>
                      </c:pt>
                      <c:pt idx="257">
                        <c:v>9.0000000000000006E-5</c:v>
                      </c:pt>
                      <c:pt idx="258">
                        <c:v>9.0000000000000006E-5</c:v>
                      </c:pt>
                      <c:pt idx="259">
                        <c:v>9.0000000000000006E-5</c:v>
                      </c:pt>
                      <c:pt idx="260">
                        <c:v>9.0000000000000006E-5</c:v>
                      </c:pt>
                      <c:pt idx="261">
                        <c:v>9.0000000000000006E-5</c:v>
                      </c:pt>
                      <c:pt idx="262">
                        <c:v>1E-4</c:v>
                      </c:pt>
                      <c:pt idx="263">
                        <c:v>1E-4</c:v>
                      </c:pt>
                      <c:pt idx="264">
                        <c:v>1E-4</c:v>
                      </c:pt>
                      <c:pt idx="265">
                        <c:v>1.1E-4</c:v>
                      </c:pt>
                      <c:pt idx="266">
                        <c:v>1.1E-4</c:v>
                      </c:pt>
                      <c:pt idx="267">
                        <c:v>1.2E-4</c:v>
                      </c:pt>
                      <c:pt idx="268">
                        <c:v>1.2E-4</c:v>
                      </c:pt>
                      <c:pt idx="269">
                        <c:v>1.2999999999999999E-4</c:v>
                      </c:pt>
                      <c:pt idx="270">
                        <c:v>1.2999999999999999E-4</c:v>
                      </c:pt>
                      <c:pt idx="271">
                        <c:v>1.3999999999999999E-4</c:v>
                      </c:pt>
                      <c:pt idx="272">
                        <c:v>1.3999999999999999E-4</c:v>
                      </c:pt>
                      <c:pt idx="273">
                        <c:v>1.4999999999999999E-4</c:v>
                      </c:pt>
                      <c:pt idx="274">
                        <c:v>1.4999999999999999E-4</c:v>
                      </c:pt>
                      <c:pt idx="275">
                        <c:v>1.6000000000000001E-4</c:v>
                      </c:pt>
                      <c:pt idx="276">
                        <c:v>1.7000000000000001E-4</c:v>
                      </c:pt>
                      <c:pt idx="277">
                        <c:v>1.7000000000000001E-4</c:v>
                      </c:pt>
                      <c:pt idx="278">
                        <c:v>1.8000000000000001E-4</c:v>
                      </c:pt>
                      <c:pt idx="279">
                        <c:v>1.8000000000000001E-4</c:v>
                      </c:pt>
                      <c:pt idx="280">
                        <c:v>1.9000000000000001E-4</c:v>
                      </c:pt>
                      <c:pt idx="281">
                        <c:v>1.9000000000000001E-4</c:v>
                      </c:pt>
                      <c:pt idx="282">
                        <c:v>2.0000000000000001E-4</c:v>
                      </c:pt>
                      <c:pt idx="283">
                        <c:v>2.0000000000000001E-4</c:v>
                      </c:pt>
                      <c:pt idx="284">
                        <c:v>2.1000000000000001E-4</c:v>
                      </c:pt>
                      <c:pt idx="285">
                        <c:v>2.1000000000000001E-4</c:v>
                      </c:pt>
                      <c:pt idx="286">
                        <c:v>2.2000000000000001E-4</c:v>
                      </c:pt>
                      <c:pt idx="287">
                        <c:v>2.2000000000000001E-4</c:v>
                      </c:pt>
                      <c:pt idx="288">
                        <c:v>2.3000000000000001E-4</c:v>
                      </c:pt>
                      <c:pt idx="289">
                        <c:v>2.3000000000000001E-4</c:v>
                      </c:pt>
                      <c:pt idx="290">
                        <c:v>2.4000000000000001E-4</c:v>
                      </c:pt>
                      <c:pt idx="291">
                        <c:v>2.4000000000000001E-4</c:v>
                      </c:pt>
                      <c:pt idx="292">
                        <c:v>2.4000000000000001E-4</c:v>
                      </c:pt>
                      <c:pt idx="293">
                        <c:v>2.5000000000000001E-4</c:v>
                      </c:pt>
                      <c:pt idx="294">
                        <c:v>2.5000000000000001E-4</c:v>
                      </c:pt>
                      <c:pt idx="295">
                        <c:v>2.5999999999999998E-4</c:v>
                      </c:pt>
                      <c:pt idx="296">
                        <c:v>2.5999999999999998E-4</c:v>
                      </c:pt>
                      <c:pt idx="297">
                        <c:v>2.5999999999999998E-4</c:v>
                      </c:pt>
                      <c:pt idx="298">
                        <c:v>2.7E-4</c:v>
                      </c:pt>
                      <c:pt idx="299">
                        <c:v>2.7E-4</c:v>
                      </c:pt>
                      <c:pt idx="300">
                        <c:v>2.7E-4</c:v>
                      </c:pt>
                      <c:pt idx="301">
                        <c:v>2.7999999999999998E-4</c:v>
                      </c:pt>
                      <c:pt idx="302">
                        <c:v>2.7999999999999998E-4</c:v>
                      </c:pt>
                      <c:pt idx="303">
                        <c:v>2.7999999999999998E-4</c:v>
                      </c:pt>
                      <c:pt idx="304">
                        <c:v>2.7999999999999998E-4</c:v>
                      </c:pt>
                      <c:pt idx="305">
                        <c:v>2.9E-4</c:v>
                      </c:pt>
                      <c:pt idx="306">
                        <c:v>2.9E-4</c:v>
                      </c:pt>
                      <c:pt idx="307">
                        <c:v>2.9E-4</c:v>
                      </c:pt>
                      <c:pt idx="308">
                        <c:v>2.9E-4</c:v>
                      </c:pt>
                      <c:pt idx="309">
                        <c:v>2.9E-4</c:v>
                      </c:pt>
                      <c:pt idx="310">
                        <c:v>2.9999999999999997E-4</c:v>
                      </c:pt>
                      <c:pt idx="311">
                        <c:v>2.9999999999999997E-4</c:v>
                      </c:pt>
                      <c:pt idx="312">
                        <c:v>2.9999999999999997E-4</c:v>
                      </c:pt>
                      <c:pt idx="313">
                        <c:v>2.9999999999999997E-4</c:v>
                      </c:pt>
                      <c:pt idx="314">
                        <c:v>2.9999999999999997E-4</c:v>
                      </c:pt>
                      <c:pt idx="315">
                        <c:v>2.9999999999999997E-4</c:v>
                      </c:pt>
                      <c:pt idx="316">
                        <c:v>3.1E-4</c:v>
                      </c:pt>
                      <c:pt idx="317">
                        <c:v>3.1E-4</c:v>
                      </c:pt>
                      <c:pt idx="318">
                        <c:v>3.1E-4</c:v>
                      </c:pt>
                      <c:pt idx="319">
                        <c:v>3.1E-4</c:v>
                      </c:pt>
                      <c:pt idx="320">
                        <c:v>3.1E-4</c:v>
                      </c:pt>
                      <c:pt idx="321">
                        <c:v>3.1E-4</c:v>
                      </c:pt>
                      <c:pt idx="322">
                        <c:v>3.1E-4</c:v>
                      </c:pt>
                      <c:pt idx="323">
                        <c:v>3.1E-4</c:v>
                      </c:pt>
                      <c:pt idx="324">
                        <c:v>3.2000000000000003E-4</c:v>
                      </c:pt>
                      <c:pt idx="325">
                        <c:v>3.2000000000000003E-4</c:v>
                      </c:pt>
                      <c:pt idx="326">
                        <c:v>3.2000000000000003E-4</c:v>
                      </c:pt>
                      <c:pt idx="327">
                        <c:v>3.2000000000000003E-4</c:v>
                      </c:pt>
                      <c:pt idx="328">
                        <c:v>3.2000000000000003E-4</c:v>
                      </c:pt>
                      <c:pt idx="329">
                        <c:v>3.2000000000000003E-4</c:v>
                      </c:pt>
                      <c:pt idx="330">
                        <c:v>3.2000000000000003E-4</c:v>
                      </c:pt>
                      <c:pt idx="331">
                        <c:v>3.2000000000000003E-4</c:v>
                      </c:pt>
                      <c:pt idx="332">
                        <c:v>3.2000000000000003E-4</c:v>
                      </c:pt>
                      <c:pt idx="333">
                        <c:v>3.2000000000000003E-4</c:v>
                      </c:pt>
                      <c:pt idx="334">
                        <c:v>3.2000000000000003E-4</c:v>
                      </c:pt>
                      <c:pt idx="335">
                        <c:v>2.5000000000000001E-4</c:v>
                      </c:pt>
                      <c:pt idx="336">
                        <c:v>1.6000000000000001E-4</c:v>
                      </c:pt>
                      <c:pt idx="337">
                        <c:v>1.1E-4</c:v>
                      </c:pt>
                      <c:pt idx="338">
                        <c:v>8.0000000000000007E-5</c:v>
                      </c:pt>
                      <c:pt idx="339">
                        <c:v>8.0000000000000007E-5</c:v>
                      </c:pt>
                      <c:pt idx="340">
                        <c:v>6.9999999999999994E-5</c:v>
                      </c:pt>
                      <c:pt idx="341">
                        <c:v>6.9999999999999994E-5</c:v>
                      </c:pt>
                      <c:pt idx="342">
                        <c:v>8.0000000000000007E-5</c:v>
                      </c:pt>
                      <c:pt idx="343">
                        <c:v>9.0000000000000006E-5</c:v>
                      </c:pt>
                      <c:pt idx="344">
                        <c:v>8.0000000000000007E-5</c:v>
                      </c:pt>
                      <c:pt idx="345">
                        <c:v>8.0000000000000007E-5</c:v>
                      </c:pt>
                      <c:pt idx="346">
                        <c:v>8.0000000000000007E-5</c:v>
                      </c:pt>
                      <c:pt idx="347">
                        <c:v>8.0000000000000007E-5</c:v>
                      </c:pt>
                      <c:pt idx="348">
                        <c:v>8.0000000000000007E-5</c:v>
                      </c:pt>
                      <c:pt idx="349">
                        <c:v>9.0000000000000006E-5</c:v>
                      </c:pt>
                      <c:pt idx="350">
                        <c:v>9.0000000000000006E-5</c:v>
                      </c:pt>
                      <c:pt idx="351">
                        <c:v>9.0000000000000006E-5</c:v>
                      </c:pt>
                      <c:pt idx="352">
                        <c:v>1E-4</c:v>
                      </c:pt>
                      <c:pt idx="353">
                        <c:v>1E-4</c:v>
                      </c:pt>
                      <c:pt idx="354">
                        <c:v>1.1E-4</c:v>
                      </c:pt>
                      <c:pt idx="355">
                        <c:v>1.2E-4</c:v>
                      </c:pt>
                      <c:pt idx="356">
                        <c:v>1.2E-4</c:v>
                      </c:pt>
                      <c:pt idx="357">
                        <c:v>1.2999999999999999E-4</c:v>
                      </c:pt>
                      <c:pt idx="358">
                        <c:v>1.2999999999999999E-4</c:v>
                      </c:pt>
                      <c:pt idx="359">
                        <c:v>1.3999999999999999E-4</c:v>
                      </c:pt>
                      <c:pt idx="360">
                        <c:v>1.4999999999999999E-4</c:v>
                      </c:pt>
                      <c:pt idx="361">
                        <c:v>1.4999999999999999E-4</c:v>
                      </c:pt>
                      <c:pt idx="362">
                        <c:v>1.6000000000000001E-4</c:v>
                      </c:pt>
                      <c:pt idx="363">
                        <c:v>1.7000000000000001E-4</c:v>
                      </c:pt>
                      <c:pt idx="364">
                        <c:v>1.7000000000000001E-4</c:v>
                      </c:pt>
                      <c:pt idx="365">
                        <c:v>1.8000000000000001E-4</c:v>
                      </c:pt>
                      <c:pt idx="366">
                        <c:v>1.9000000000000001E-4</c:v>
                      </c:pt>
                      <c:pt idx="367">
                        <c:v>1.9000000000000001E-4</c:v>
                      </c:pt>
                      <c:pt idx="368">
                        <c:v>2.0000000000000001E-4</c:v>
                      </c:pt>
                      <c:pt idx="369">
                        <c:v>2.0000000000000001E-4</c:v>
                      </c:pt>
                      <c:pt idx="370">
                        <c:v>2.1000000000000001E-4</c:v>
                      </c:pt>
                      <c:pt idx="371">
                        <c:v>2.2000000000000001E-4</c:v>
                      </c:pt>
                      <c:pt idx="372">
                        <c:v>2.2000000000000001E-4</c:v>
                      </c:pt>
                      <c:pt idx="373">
                        <c:v>2.3000000000000001E-4</c:v>
                      </c:pt>
                      <c:pt idx="374">
                        <c:v>2.3000000000000001E-4</c:v>
                      </c:pt>
                      <c:pt idx="375">
                        <c:v>2.4000000000000001E-4</c:v>
                      </c:pt>
                      <c:pt idx="376">
                        <c:v>2.4000000000000001E-4</c:v>
                      </c:pt>
                      <c:pt idx="377">
                        <c:v>2.5000000000000001E-4</c:v>
                      </c:pt>
                      <c:pt idx="378">
                        <c:v>2.5000000000000001E-4</c:v>
                      </c:pt>
                      <c:pt idx="379">
                        <c:v>2.5999999999999998E-4</c:v>
                      </c:pt>
                      <c:pt idx="380">
                        <c:v>2.5999999999999998E-4</c:v>
                      </c:pt>
                      <c:pt idx="381">
                        <c:v>2.7E-4</c:v>
                      </c:pt>
                      <c:pt idx="382">
                        <c:v>2.7E-4</c:v>
                      </c:pt>
                      <c:pt idx="383">
                        <c:v>2.7E-4</c:v>
                      </c:pt>
                      <c:pt idx="384">
                        <c:v>2.7999999999999998E-4</c:v>
                      </c:pt>
                      <c:pt idx="385">
                        <c:v>2.7999999999999998E-4</c:v>
                      </c:pt>
                      <c:pt idx="386">
                        <c:v>2.7999999999999998E-4</c:v>
                      </c:pt>
                      <c:pt idx="387">
                        <c:v>2.9E-4</c:v>
                      </c:pt>
                      <c:pt idx="388">
                        <c:v>2.9E-4</c:v>
                      </c:pt>
                      <c:pt idx="389">
                        <c:v>2.9E-4</c:v>
                      </c:pt>
                      <c:pt idx="390">
                        <c:v>2.9999999999999997E-4</c:v>
                      </c:pt>
                      <c:pt idx="391">
                        <c:v>2.9999999999999997E-4</c:v>
                      </c:pt>
                      <c:pt idx="392">
                        <c:v>2.9999999999999997E-4</c:v>
                      </c:pt>
                      <c:pt idx="393">
                        <c:v>2.9999999999999997E-4</c:v>
                      </c:pt>
                      <c:pt idx="394">
                        <c:v>3.1E-4</c:v>
                      </c:pt>
                      <c:pt idx="395">
                        <c:v>3.1E-4</c:v>
                      </c:pt>
                      <c:pt idx="396">
                        <c:v>3.1E-4</c:v>
                      </c:pt>
                      <c:pt idx="397">
                        <c:v>3.1E-4</c:v>
                      </c:pt>
                      <c:pt idx="398">
                        <c:v>3.1E-4</c:v>
                      </c:pt>
                      <c:pt idx="399">
                        <c:v>3.2000000000000003E-4</c:v>
                      </c:pt>
                      <c:pt idx="400">
                        <c:v>3.2000000000000003E-4</c:v>
                      </c:pt>
                      <c:pt idx="401">
                        <c:v>3.2000000000000003E-4</c:v>
                      </c:pt>
                      <c:pt idx="402">
                        <c:v>3.2000000000000003E-4</c:v>
                      </c:pt>
                      <c:pt idx="403">
                        <c:v>3.2000000000000003E-4</c:v>
                      </c:pt>
                      <c:pt idx="404">
                        <c:v>3.2000000000000003E-4</c:v>
                      </c:pt>
                      <c:pt idx="405">
                        <c:v>3.3E-4</c:v>
                      </c:pt>
                      <c:pt idx="406">
                        <c:v>3.3E-4</c:v>
                      </c:pt>
                      <c:pt idx="407">
                        <c:v>3.3E-4</c:v>
                      </c:pt>
                      <c:pt idx="408">
                        <c:v>3.3E-4</c:v>
                      </c:pt>
                      <c:pt idx="409">
                        <c:v>3.3E-4</c:v>
                      </c:pt>
                      <c:pt idx="410">
                        <c:v>3.3E-4</c:v>
                      </c:pt>
                      <c:pt idx="411">
                        <c:v>3.3E-4</c:v>
                      </c:pt>
                      <c:pt idx="412">
                        <c:v>3.3E-4</c:v>
                      </c:pt>
                      <c:pt idx="413">
                        <c:v>3.3E-4</c:v>
                      </c:pt>
                      <c:pt idx="414">
                        <c:v>3.3E-4</c:v>
                      </c:pt>
                      <c:pt idx="415">
                        <c:v>3.4000000000000002E-4</c:v>
                      </c:pt>
                      <c:pt idx="416">
                        <c:v>3.4000000000000002E-4</c:v>
                      </c:pt>
                      <c:pt idx="417">
                        <c:v>3.4000000000000002E-4</c:v>
                      </c:pt>
                      <c:pt idx="418">
                        <c:v>3.4000000000000002E-4</c:v>
                      </c:pt>
                      <c:pt idx="419">
                        <c:v>3.4000000000000002E-4</c:v>
                      </c:pt>
                      <c:pt idx="420">
                        <c:v>3.4000000000000002E-4</c:v>
                      </c:pt>
                      <c:pt idx="421">
                        <c:v>3.4000000000000002E-4</c:v>
                      </c:pt>
                      <c:pt idx="422">
                        <c:v>3.2000000000000003E-4</c:v>
                      </c:pt>
                      <c:pt idx="423">
                        <c:v>2.1000000000000001E-4</c:v>
                      </c:pt>
                      <c:pt idx="424">
                        <c:v>1.3999999999999999E-4</c:v>
                      </c:pt>
                      <c:pt idx="425">
                        <c:v>1E-4</c:v>
                      </c:pt>
                      <c:pt idx="426">
                        <c:v>9.0000000000000006E-5</c:v>
                      </c:pt>
                      <c:pt idx="427">
                        <c:v>9.0000000000000006E-5</c:v>
                      </c:pt>
                      <c:pt idx="428">
                        <c:v>8.0000000000000007E-5</c:v>
                      </c:pt>
                      <c:pt idx="429">
                        <c:v>8.0000000000000007E-5</c:v>
                      </c:pt>
                      <c:pt idx="430">
                        <c:v>1.1E-4</c:v>
                      </c:pt>
                      <c:pt idx="431">
                        <c:v>1E-4</c:v>
                      </c:pt>
                      <c:pt idx="432">
                        <c:v>9.0000000000000006E-5</c:v>
                      </c:pt>
                      <c:pt idx="433">
                        <c:v>9.0000000000000006E-5</c:v>
                      </c:pt>
                      <c:pt idx="434">
                        <c:v>9.0000000000000006E-5</c:v>
                      </c:pt>
                      <c:pt idx="435">
                        <c:v>9.0000000000000006E-5</c:v>
                      </c:pt>
                      <c:pt idx="436">
                        <c:v>9.0000000000000006E-5</c:v>
                      </c:pt>
                      <c:pt idx="437">
                        <c:v>1E-4</c:v>
                      </c:pt>
                      <c:pt idx="438">
                        <c:v>1E-4</c:v>
                      </c:pt>
                      <c:pt idx="439">
                        <c:v>1.1E-4</c:v>
                      </c:pt>
                      <c:pt idx="440">
                        <c:v>1.1E-4</c:v>
                      </c:pt>
                      <c:pt idx="441">
                        <c:v>1.2E-4</c:v>
                      </c:pt>
                      <c:pt idx="442">
                        <c:v>1.2E-4</c:v>
                      </c:pt>
                      <c:pt idx="443">
                        <c:v>1.2999999999999999E-4</c:v>
                      </c:pt>
                      <c:pt idx="444">
                        <c:v>1.2999999999999999E-4</c:v>
                      </c:pt>
                      <c:pt idx="445">
                        <c:v>1.3999999999999999E-4</c:v>
                      </c:pt>
                      <c:pt idx="446">
                        <c:v>1.4999999999999999E-4</c:v>
                      </c:pt>
                      <c:pt idx="447">
                        <c:v>1.4999999999999999E-4</c:v>
                      </c:pt>
                      <c:pt idx="448">
                        <c:v>1.6000000000000001E-4</c:v>
                      </c:pt>
                      <c:pt idx="449">
                        <c:v>1.7000000000000001E-4</c:v>
                      </c:pt>
                      <c:pt idx="450">
                        <c:v>1.7000000000000001E-4</c:v>
                      </c:pt>
                      <c:pt idx="451">
                        <c:v>1.8000000000000001E-4</c:v>
                      </c:pt>
                      <c:pt idx="452">
                        <c:v>1.9000000000000001E-4</c:v>
                      </c:pt>
                      <c:pt idx="453">
                        <c:v>1.9000000000000001E-4</c:v>
                      </c:pt>
                      <c:pt idx="454">
                        <c:v>2.0000000000000001E-4</c:v>
                      </c:pt>
                      <c:pt idx="455">
                        <c:v>2.0000000000000001E-4</c:v>
                      </c:pt>
                      <c:pt idx="456">
                        <c:v>2.1000000000000001E-4</c:v>
                      </c:pt>
                      <c:pt idx="457">
                        <c:v>2.2000000000000001E-4</c:v>
                      </c:pt>
                      <c:pt idx="458">
                        <c:v>2.2000000000000001E-4</c:v>
                      </c:pt>
                      <c:pt idx="459">
                        <c:v>2.3000000000000001E-4</c:v>
                      </c:pt>
                      <c:pt idx="460">
                        <c:v>2.4000000000000001E-4</c:v>
                      </c:pt>
                      <c:pt idx="461">
                        <c:v>2.4000000000000001E-4</c:v>
                      </c:pt>
                      <c:pt idx="462">
                        <c:v>2.5000000000000001E-4</c:v>
                      </c:pt>
                      <c:pt idx="463">
                        <c:v>2.5000000000000001E-4</c:v>
                      </c:pt>
                      <c:pt idx="464">
                        <c:v>2.5999999999999998E-4</c:v>
                      </c:pt>
                      <c:pt idx="465">
                        <c:v>2.5999999999999998E-4</c:v>
                      </c:pt>
                      <c:pt idx="466">
                        <c:v>2.7E-4</c:v>
                      </c:pt>
                      <c:pt idx="467">
                        <c:v>2.7E-4</c:v>
                      </c:pt>
                      <c:pt idx="468">
                        <c:v>2.7E-4</c:v>
                      </c:pt>
                      <c:pt idx="469">
                        <c:v>2.7999999999999998E-4</c:v>
                      </c:pt>
                      <c:pt idx="470">
                        <c:v>2.7999999999999998E-4</c:v>
                      </c:pt>
                      <c:pt idx="471">
                        <c:v>2.9E-4</c:v>
                      </c:pt>
                      <c:pt idx="472">
                        <c:v>2.9E-4</c:v>
                      </c:pt>
                      <c:pt idx="473">
                        <c:v>2.9E-4</c:v>
                      </c:pt>
                      <c:pt idx="474">
                        <c:v>2.9999999999999997E-4</c:v>
                      </c:pt>
                      <c:pt idx="475">
                        <c:v>2.9999999999999997E-4</c:v>
                      </c:pt>
                      <c:pt idx="476">
                        <c:v>2.9999999999999997E-4</c:v>
                      </c:pt>
                      <c:pt idx="477">
                        <c:v>3.1E-4</c:v>
                      </c:pt>
                      <c:pt idx="478">
                        <c:v>3.1E-4</c:v>
                      </c:pt>
                      <c:pt idx="479">
                        <c:v>3.1E-4</c:v>
                      </c:pt>
                      <c:pt idx="480">
                        <c:v>3.1E-4</c:v>
                      </c:pt>
                      <c:pt idx="481">
                        <c:v>3.2000000000000003E-4</c:v>
                      </c:pt>
                      <c:pt idx="482">
                        <c:v>3.2000000000000003E-4</c:v>
                      </c:pt>
                      <c:pt idx="483">
                        <c:v>3.2000000000000003E-4</c:v>
                      </c:pt>
                      <c:pt idx="484">
                        <c:v>3.2000000000000003E-4</c:v>
                      </c:pt>
                      <c:pt idx="485">
                        <c:v>3.3E-4</c:v>
                      </c:pt>
                      <c:pt idx="486">
                        <c:v>3.3E-4</c:v>
                      </c:pt>
                      <c:pt idx="487">
                        <c:v>3.3E-4</c:v>
                      </c:pt>
                      <c:pt idx="488">
                        <c:v>3.3E-4</c:v>
                      </c:pt>
                      <c:pt idx="489">
                        <c:v>3.3E-4</c:v>
                      </c:pt>
                      <c:pt idx="490">
                        <c:v>3.3E-4</c:v>
                      </c:pt>
                      <c:pt idx="491">
                        <c:v>3.4000000000000002E-4</c:v>
                      </c:pt>
                      <c:pt idx="492">
                        <c:v>3.4000000000000002E-4</c:v>
                      </c:pt>
                      <c:pt idx="493">
                        <c:v>3.4000000000000002E-4</c:v>
                      </c:pt>
                      <c:pt idx="494">
                        <c:v>3.4000000000000002E-4</c:v>
                      </c:pt>
                      <c:pt idx="495">
                        <c:v>3.4000000000000002E-4</c:v>
                      </c:pt>
                      <c:pt idx="496">
                        <c:v>3.4000000000000002E-4</c:v>
                      </c:pt>
                      <c:pt idx="497">
                        <c:v>3.4000000000000002E-4</c:v>
                      </c:pt>
                      <c:pt idx="498">
                        <c:v>3.4000000000000002E-4</c:v>
                      </c:pt>
                      <c:pt idx="499">
                        <c:v>3.4000000000000002E-4</c:v>
                      </c:pt>
                      <c:pt idx="500">
                        <c:v>3.4000000000000002E-4</c:v>
                      </c:pt>
                      <c:pt idx="501">
                        <c:v>3.5E-4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4EB-47E0-932E-EAC768F04890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data'!$X$1</c15:sqref>
                        </c15:formulaRef>
                      </c:ext>
                    </c:extLst>
                    <c:strCache>
                      <c:ptCount val="1"/>
                      <c:pt idx="0">
                        <c:v> calories distal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data'!$X:$X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2.3E-3</c:v>
                      </c:pt>
                      <c:pt idx="2">
                        <c:v>2.3600000000000001E-3</c:v>
                      </c:pt>
                      <c:pt idx="3">
                        <c:v>3.2399999999999998E-3</c:v>
                      </c:pt>
                      <c:pt idx="4">
                        <c:v>7.4000000000000003E-3</c:v>
                      </c:pt>
                      <c:pt idx="5">
                        <c:v>1.8759999999999999E-2</c:v>
                      </c:pt>
                      <c:pt idx="6">
                        <c:v>4.1660000000000003E-2</c:v>
                      </c:pt>
                      <c:pt idx="7">
                        <c:v>7.9880000000000007E-2</c:v>
                      </c:pt>
                      <c:pt idx="8">
                        <c:v>0.13619000000000001</c:v>
                      </c:pt>
                      <c:pt idx="9">
                        <c:v>0.21210000000000001</c:v>
                      </c:pt>
                      <c:pt idx="10">
                        <c:v>0.30791000000000002</c:v>
                      </c:pt>
                      <c:pt idx="11">
                        <c:v>0.42287000000000002</c:v>
                      </c:pt>
                      <c:pt idx="12">
                        <c:v>0.55532999999999999</c:v>
                      </c:pt>
                      <c:pt idx="13">
                        <c:v>0.70296000000000003</c:v>
                      </c:pt>
                      <c:pt idx="14">
                        <c:v>0.86297999999999997</c:v>
                      </c:pt>
                      <c:pt idx="15">
                        <c:v>1.0323</c:v>
                      </c:pt>
                      <c:pt idx="16">
                        <c:v>1.2077199999999999</c:v>
                      </c:pt>
                      <c:pt idx="17">
                        <c:v>1.3860300000000001</c:v>
                      </c:pt>
                      <c:pt idx="18">
                        <c:v>1.5641799999999999</c:v>
                      </c:pt>
                      <c:pt idx="19">
                        <c:v>1.7392799999999999</c:v>
                      </c:pt>
                      <c:pt idx="20">
                        <c:v>1.9087700000000001</c:v>
                      </c:pt>
                      <c:pt idx="21">
                        <c:v>2.0703999999999998</c:v>
                      </c:pt>
                      <c:pt idx="22">
                        <c:v>2.2222900000000001</c:v>
                      </c:pt>
                      <c:pt idx="23">
                        <c:v>2.36293</c:v>
                      </c:pt>
                      <c:pt idx="24">
                        <c:v>2.4911699999999999</c:v>
                      </c:pt>
                      <c:pt idx="25">
                        <c:v>2.60623</c:v>
                      </c:pt>
                      <c:pt idx="26">
                        <c:v>2.70764</c:v>
                      </c:pt>
                      <c:pt idx="27">
                        <c:v>2.7952499999999998</c:v>
                      </c:pt>
                      <c:pt idx="28">
                        <c:v>2.86917</c:v>
                      </c:pt>
                      <c:pt idx="29">
                        <c:v>2.92977</c:v>
                      </c:pt>
                      <c:pt idx="30">
                        <c:v>2.9775800000000001</c:v>
                      </c:pt>
                      <c:pt idx="31">
                        <c:v>3.0133200000000002</c:v>
                      </c:pt>
                      <c:pt idx="32">
                        <c:v>3.0378500000000002</c:v>
                      </c:pt>
                      <c:pt idx="33">
                        <c:v>3.0521099999999999</c:v>
                      </c:pt>
                      <c:pt idx="34">
                        <c:v>3.0570900000000001</c:v>
                      </c:pt>
                      <c:pt idx="35">
                        <c:v>3.0538400000000001</c:v>
                      </c:pt>
                      <c:pt idx="36">
                        <c:v>3.0434199999999998</c:v>
                      </c:pt>
                      <c:pt idx="37">
                        <c:v>3.02685</c:v>
                      </c:pt>
                      <c:pt idx="38">
                        <c:v>3.0051600000000001</c:v>
                      </c:pt>
                      <c:pt idx="39">
                        <c:v>2.9792999999999998</c:v>
                      </c:pt>
                      <c:pt idx="40">
                        <c:v>2.95017</c:v>
                      </c:pt>
                      <c:pt idx="41">
                        <c:v>2.9186000000000001</c:v>
                      </c:pt>
                      <c:pt idx="42">
                        <c:v>2.88537</c:v>
                      </c:pt>
                      <c:pt idx="43">
                        <c:v>2.8511600000000001</c:v>
                      </c:pt>
                      <c:pt idx="44">
                        <c:v>2.8165800000000001</c:v>
                      </c:pt>
                      <c:pt idx="45">
                        <c:v>2.7821899999999999</c:v>
                      </c:pt>
                      <c:pt idx="46">
                        <c:v>2.7484700000000002</c:v>
                      </c:pt>
                      <c:pt idx="47">
                        <c:v>2.7158199999999999</c:v>
                      </c:pt>
                      <c:pt idx="48">
                        <c:v>2.6846199999999998</c:v>
                      </c:pt>
                      <c:pt idx="49">
                        <c:v>2.65517</c:v>
                      </c:pt>
                      <c:pt idx="50">
                        <c:v>2.6276999999999999</c:v>
                      </c:pt>
                      <c:pt idx="51">
                        <c:v>2.6024099999999999</c:v>
                      </c:pt>
                      <c:pt idx="52">
                        <c:v>2.57945</c:v>
                      </c:pt>
                      <c:pt idx="53">
                        <c:v>2.5588899999999999</c:v>
                      </c:pt>
                      <c:pt idx="54">
                        <c:v>2.5407799999999998</c:v>
                      </c:pt>
                      <c:pt idx="55">
                        <c:v>2.5251199999999998</c:v>
                      </c:pt>
                      <c:pt idx="56">
                        <c:v>2.5118499999999999</c:v>
                      </c:pt>
                      <c:pt idx="57">
                        <c:v>2.5009000000000001</c:v>
                      </c:pt>
                      <c:pt idx="58">
                        <c:v>2.4921500000000001</c:v>
                      </c:pt>
                      <c:pt idx="59">
                        <c:v>2.4854500000000002</c:v>
                      </c:pt>
                      <c:pt idx="60">
                        <c:v>2.4806400000000002</c:v>
                      </c:pt>
                      <c:pt idx="61">
                        <c:v>2.4775299999999998</c:v>
                      </c:pt>
                      <c:pt idx="62">
                        <c:v>2.4759199999999999</c:v>
                      </c:pt>
                      <c:pt idx="63">
                        <c:v>2.4755699999999998</c:v>
                      </c:pt>
                      <c:pt idx="64">
                        <c:v>2.47628</c:v>
                      </c:pt>
                      <c:pt idx="65">
                        <c:v>2.4777900000000002</c:v>
                      </c:pt>
                      <c:pt idx="66">
                        <c:v>2.4798800000000001</c:v>
                      </c:pt>
                      <c:pt idx="67">
                        <c:v>2.4823200000000001</c:v>
                      </c:pt>
                      <c:pt idx="68">
                        <c:v>2.4848599999999998</c:v>
                      </c:pt>
                      <c:pt idx="69">
                        <c:v>2.4872800000000002</c:v>
                      </c:pt>
                      <c:pt idx="70">
                        <c:v>2.48936</c:v>
                      </c:pt>
                      <c:pt idx="71">
                        <c:v>2.4908999999999999</c:v>
                      </c:pt>
                      <c:pt idx="72">
                        <c:v>2.4916999999999998</c:v>
                      </c:pt>
                      <c:pt idx="73">
                        <c:v>2.4915699999999998</c:v>
                      </c:pt>
                      <c:pt idx="74">
                        <c:v>2.4903499999999998</c:v>
                      </c:pt>
                      <c:pt idx="75">
                        <c:v>2.4878999999999998</c:v>
                      </c:pt>
                      <c:pt idx="76">
                        <c:v>2.4840900000000001</c:v>
                      </c:pt>
                      <c:pt idx="77">
                        <c:v>2.4788000000000001</c:v>
                      </c:pt>
                      <c:pt idx="78">
                        <c:v>2.47194</c:v>
                      </c:pt>
                      <c:pt idx="79">
                        <c:v>2.4634399999999999</c:v>
                      </c:pt>
                      <c:pt idx="80">
                        <c:v>2.4532400000000001</c:v>
                      </c:pt>
                      <c:pt idx="81">
                        <c:v>2.4413100000000001</c:v>
                      </c:pt>
                      <c:pt idx="82">
                        <c:v>2.4276399999999998</c:v>
                      </c:pt>
                      <c:pt idx="83">
                        <c:v>2.41221</c:v>
                      </c:pt>
                      <c:pt idx="84">
                        <c:v>2.39506</c:v>
                      </c:pt>
                      <c:pt idx="85">
                        <c:v>2.3761999999999999</c:v>
                      </c:pt>
                      <c:pt idx="86">
                        <c:v>2.35568</c:v>
                      </c:pt>
                      <c:pt idx="87">
                        <c:v>2.3335699999999999</c:v>
                      </c:pt>
                      <c:pt idx="88">
                        <c:v>2.30993</c:v>
                      </c:pt>
                      <c:pt idx="89">
                        <c:v>2.2848299999999999</c:v>
                      </c:pt>
                      <c:pt idx="90">
                        <c:v>2.2583700000000002</c:v>
                      </c:pt>
                      <c:pt idx="91">
                        <c:v>2.2306300000000001</c:v>
                      </c:pt>
                      <c:pt idx="92">
                        <c:v>2.2017099999999998</c:v>
                      </c:pt>
                      <c:pt idx="93">
                        <c:v>2.17171</c:v>
                      </c:pt>
                      <c:pt idx="94">
                        <c:v>2.1407400000000001</c:v>
                      </c:pt>
                      <c:pt idx="95">
                        <c:v>2.1089000000000002</c:v>
                      </c:pt>
                      <c:pt idx="96">
                        <c:v>2.0762999999999998</c:v>
                      </c:pt>
                      <c:pt idx="97">
                        <c:v>2.0430299999999999</c:v>
                      </c:pt>
                      <c:pt idx="98">
                        <c:v>2.0091999999999999</c:v>
                      </c:pt>
                      <c:pt idx="99">
                        <c:v>1.9749000000000001</c:v>
                      </c:pt>
                      <c:pt idx="100">
                        <c:v>1.9402299999999999</c:v>
                      </c:pt>
                      <c:pt idx="101">
                        <c:v>1.9052800000000001</c:v>
                      </c:pt>
                      <c:pt idx="102">
                        <c:v>1.8701399999999999</c:v>
                      </c:pt>
                      <c:pt idx="103">
                        <c:v>1.83487</c:v>
                      </c:pt>
                      <c:pt idx="104">
                        <c:v>1.7995699999999999</c:v>
                      </c:pt>
                      <c:pt idx="105">
                        <c:v>1.7642899999999999</c:v>
                      </c:pt>
                      <c:pt idx="106">
                        <c:v>1.7291000000000001</c:v>
                      </c:pt>
                      <c:pt idx="107">
                        <c:v>1.69407</c:v>
                      </c:pt>
                      <c:pt idx="108">
                        <c:v>1.65923</c:v>
                      </c:pt>
                      <c:pt idx="109">
                        <c:v>1.6246400000000001</c:v>
                      </c:pt>
                      <c:pt idx="110">
                        <c:v>1.59033</c:v>
                      </c:pt>
                      <c:pt idx="111">
                        <c:v>1.55636</c:v>
                      </c:pt>
                      <c:pt idx="112">
                        <c:v>1.52274</c:v>
                      </c:pt>
                      <c:pt idx="113">
                        <c:v>1.4895</c:v>
                      </c:pt>
                      <c:pt idx="114">
                        <c:v>1.45668</c:v>
                      </c:pt>
                      <c:pt idx="115">
                        <c:v>1.42428</c:v>
                      </c:pt>
                      <c:pt idx="116">
                        <c:v>1.3923300000000001</c:v>
                      </c:pt>
                      <c:pt idx="117">
                        <c:v>1.36084</c:v>
                      </c:pt>
                      <c:pt idx="118">
                        <c:v>1.3298099999999999</c:v>
                      </c:pt>
                      <c:pt idx="119">
                        <c:v>1.2992600000000001</c:v>
                      </c:pt>
                      <c:pt idx="120">
                        <c:v>1.2692000000000001</c:v>
                      </c:pt>
                      <c:pt idx="121">
                        <c:v>1.2396100000000001</c:v>
                      </c:pt>
                      <c:pt idx="122">
                        <c:v>1.21052</c:v>
                      </c:pt>
                      <c:pt idx="123">
                        <c:v>1.18191</c:v>
                      </c:pt>
                      <c:pt idx="124">
                        <c:v>1.1537999999999999</c:v>
                      </c:pt>
                      <c:pt idx="125">
                        <c:v>1.12616</c:v>
                      </c:pt>
                      <c:pt idx="126">
                        <c:v>1.09901</c:v>
                      </c:pt>
                      <c:pt idx="127">
                        <c:v>1.0723400000000001</c:v>
                      </c:pt>
                      <c:pt idx="128">
                        <c:v>1.0461499999999999</c:v>
                      </c:pt>
                      <c:pt idx="129">
                        <c:v>1.0204200000000001</c:v>
                      </c:pt>
                      <c:pt idx="130">
                        <c:v>0.99517</c:v>
                      </c:pt>
                      <c:pt idx="131">
                        <c:v>0.97036999999999995</c:v>
                      </c:pt>
                      <c:pt idx="132">
                        <c:v>0.94603000000000004</c:v>
                      </c:pt>
                      <c:pt idx="133">
                        <c:v>0.92213999999999996</c:v>
                      </c:pt>
                      <c:pt idx="134">
                        <c:v>0.89868999999999999</c:v>
                      </c:pt>
                      <c:pt idx="135">
                        <c:v>0.87568999999999997</c:v>
                      </c:pt>
                      <c:pt idx="136">
                        <c:v>0.85311000000000003</c:v>
                      </c:pt>
                      <c:pt idx="137">
                        <c:v>0.83096999999999999</c:v>
                      </c:pt>
                      <c:pt idx="138">
                        <c:v>0.80925000000000002</c:v>
                      </c:pt>
                      <c:pt idx="139">
                        <c:v>0.78795000000000004</c:v>
                      </c:pt>
                      <c:pt idx="140">
                        <c:v>0.76705999999999996</c:v>
                      </c:pt>
                      <c:pt idx="141">
                        <c:v>0.74658000000000002</c:v>
                      </c:pt>
                      <c:pt idx="142">
                        <c:v>0.72650000000000003</c:v>
                      </c:pt>
                      <c:pt idx="143">
                        <c:v>0.70682</c:v>
                      </c:pt>
                      <c:pt idx="144">
                        <c:v>0.68752999999999997</c:v>
                      </c:pt>
                      <c:pt idx="145">
                        <c:v>0.66862999999999995</c:v>
                      </c:pt>
                      <c:pt idx="146">
                        <c:v>0.65012000000000003</c:v>
                      </c:pt>
                      <c:pt idx="147">
                        <c:v>0.63197999999999999</c:v>
                      </c:pt>
                      <c:pt idx="148">
                        <c:v>0.61421000000000003</c:v>
                      </c:pt>
                      <c:pt idx="149">
                        <c:v>0.59682000000000002</c:v>
                      </c:pt>
                      <c:pt idx="150">
                        <c:v>0.57979000000000003</c:v>
                      </c:pt>
                      <c:pt idx="151">
                        <c:v>0.56311999999999995</c:v>
                      </c:pt>
                      <c:pt idx="152">
                        <c:v>0.54679999999999995</c:v>
                      </c:pt>
                      <c:pt idx="153">
                        <c:v>0.53083999999999998</c:v>
                      </c:pt>
                      <c:pt idx="154">
                        <c:v>0.51522000000000001</c:v>
                      </c:pt>
                      <c:pt idx="155">
                        <c:v>0.49994</c:v>
                      </c:pt>
                      <c:pt idx="156">
                        <c:v>0.48501</c:v>
                      </c:pt>
                      <c:pt idx="157">
                        <c:v>0.47040999999999999</c:v>
                      </c:pt>
                      <c:pt idx="158">
                        <c:v>0.45612999999999998</c:v>
                      </c:pt>
                      <c:pt idx="159">
                        <c:v>0.44218000000000002</c:v>
                      </c:pt>
                      <c:pt idx="160">
                        <c:v>0.42854999999999999</c:v>
                      </c:pt>
                      <c:pt idx="161">
                        <c:v>0.41524</c:v>
                      </c:pt>
                      <c:pt idx="162">
                        <c:v>0.40223999999999999</c:v>
                      </c:pt>
                      <c:pt idx="163">
                        <c:v>0.38955000000000001</c:v>
                      </c:pt>
                      <c:pt idx="164">
                        <c:v>0.37716</c:v>
                      </c:pt>
                      <c:pt idx="165">
                        <c:v>0.36507000000000001</c:v>
                      </c:pt>
                      <c:pt idx="166">
                        <c:v>0.35327999999999998</c:v>
                      </c:pt>
                      <c:pt idx="167">
                        <c:v>0.34177000000000002</c:v>
                      </c:pt>
                      <c:pt idx="168">
                        <c:v>0.33055000000000001</c:v>
                      </c:pt>
                      <c:pt idx="169">
                        <c:v>0.31962000000000002</c:v>
                      </c:pt>
                      <c:pt idx="170">
                        <c:v>0.30896000000000001</c:v>
                      </c:pt>
                      <c:pt idx="171">
                        <c:v>0.29857</c:v>
                      </c:pt>
                      <c:pt idx="172">
                        <c:v>0.28845999999999999</c:v>
                      </c:pt>
                      <c:pt idx="173">
                        <c:v>0.27861000000000002</c:v>
                      </c:pt>
                      <c:pt idx="174">
                        <c:v>0.26901999999999998</c:v>
                      </c:pt>
                      <c:pt idx="175">
                        <c:v>0.25968000000000002</c:v>
                      </c:pt>
                      <c:pt idx="176">
                        <c:v>0.25059999999999999</c:v>
                      </c:pt>
                      <c:pt idx="177">
                        <c:v>0.24177000000000001</c:v>
                      </c:pt>
                      <c:pt idx="178">
                        <c:v>0.23318</c:v>
                      </c:pt>
                      <c:pt idx="179">
                        <c:v>0.22483</c:v>
                      </c:pt>
                      <c:pt idx="180">
                        <c:v>0.21672</c:v>
                      </c:pt>
                      <c:pt idx="181">
                        <c:v>0.20884</c:v>
                      </c:pt>
                      <c:pt idx="182">
                        <c:v>0.20118</c:v>
                      </c:pt>
                      <c:pt idx="183">
                        <c:v>0.19375000000000001</c:v>
                      </c:pt>
                      <c:pt idx="184">
                        <c:v>0.18654000000000001</c:v>
                      </c:pt>
                      <c:pt idx="185">
                        <c:v>0.17954000000000001</c:v>
                      </c:pt>
                      <c:pt idx="186">
                        <c:v>0.17276</c:v>
                      </c:pt>
                      <c:pt idx="187">
                        <c:v>0.16617999999999999</c:v>
                      </c:pt>
                      <c:pt idx="188">
                        <c:v>0.1598</c:v>
                      </c:pt>
                      <c:pt idx="189">
                        <c:v>0.15362000000000001</c:v>
                      </c:pt>
                      <c:pt idx="190">
                        <c:v>0.14763999999999999</c:v>
                      </c:pt>
                      <c:pt idx="191">
                        <c:v>0.14183999999999999</c:v>
                      </c:pt>
                      <c:pt idx="192">
                        <c:v>0.13624</c:v>
                      </c:pt>
                      <c:pt idx="193">
                        <c:v>0.13081000000000001</c:v>
                      </c:pt>
                      <c:pt idx="194">
                        <c:v>0.12556999999999999</c:v>
                      </c:pt>
                      <c:pt idx="195">
                        <c:v>0.12049</c:v>
                      </c:pt>
                      <c:pt idx="196">
                        <c:v>0.11559</c:v>
                      </c:pt>
                      <c:pt idx="197">
                        <c:v>0.11086</c:v>
                      </c:pt>
                      <c:pt idx="198">
                        <c:v>0.10629</c:v>
                      </c:pt>
                      <c:pt idx="199">
                        <c:v>0.10187</c:v>
                      </c:pt>
                      <c:pt idx="200">
                        <c:v>9.7619999999999998E-2</c:v>
                      </c:pt>
                      <c:pt idx="201">
                        <c:v>9.3509999999999996E-2</c:v>
                      </c:pt>
                      <c:pt idx="202">
                        <c:v>8.9550000000000005E-2</c:v>
                      </c:pt>
                      <c:pt idx="203">
                        <c:v>8.5730000000000001E-2</c:v>
                      </c:pt>
                      <c:pt idx="204">
                        <c:v>8.2059999999999994E-2</c:v>
                      </c:pt>
                      <c:pt idx="205">
                        <c:v>7.8520000000000006E-2</c:v>
                      </c:pt>
                      <c:pt idx="206">
                        <c:v>7.5109999999999996E-2</c:v>
                      </c:pt>
                      <c:pt idx="207">
                        <c:v>7.1840000000000001E-2</c:v>
                      </c:pt>
                      <c:pt idx="208">
                        <c:v>6.8690000000000001E-2</c:v>
                      </c:pt>
                      <c:pt idx="209">
                        <c:v>6.5659999999999996E-2</c:v>
                      </c:pt>
                      <c:pt idx="210">
                        <c:v>6.275E-2</c:v>
                      </c:pt>
                      <c:pt idx="211">
                        <c:v>5.9959999999999999E-2</c:v>
                      </c:pt>
                      <c:pt idx="212">
                        <c:v>5.7279999999999998E-2</c:v>
                      </c:pt>
                      <c:pt idx="213">
                        <c:v>5.4710000000000002E-2</c:v>
                      </c:pt>
                      <c:pt idx="214">
                        <c:v>5.2240000000000002E-2</c:v>
                      </c:pt>
                      <c:pt idx="215">
                        <c:v>4.9880000000000001E-2</c:v>
                      </c:pt>
                      <c:pt idx="216">
                        <c:v>4.7620000000000003E-2</c:v>
                      </c:pt>
                      <c:pt idx="217">
                        <c:v>4.5449999999999997E-2</c:v>
                      </c:pt>
                      <c:pt idx="218">
                        <c:v>4.3380000000000002E-2</c:v>
                      </c:pt>
                      <c:pt idx="219">
                        <c:v>4.1399999999999999E-2</c:v>
                      </c:pt>
                      <c:pt idx="220">
                        <c:v>3.95E-2</c:v>
                      </c:pt>
                      <c:pt idx="221">
                        <c:v>3.7699999999999997E-2</c:v>
                      </c:pt>
                      <c:pt idx="222">
                        <c:v>3.5970000000000002E-2</c:v>
                      </c:pt>
                      <c:pt idx="223">
                        <c:v>3.4320000000000003E-2</c:v>
                      </c:pt>
                      <c:pt idx="224">
                        <c:v>3.2750000000000001E-2</c:v>
                      </c:pt>
                      <c:pt idx="225">
                        <c:v>3.1260000000000003E-2</c:v>
                      </c:pt>
                      <c:pt idx="226">
                        <c:v>2.9829999999999999E-2</c:v>
                      </c:pt>
                      <c:pt idx="227">
                        <c:v>2.8469999999999999E-2</c:v>
                      </c:pt>
                      <c:pt idx="228">
                        <c:v>2.7179999999999999E-2</c:v>
                      </c:pt>
                      <c:pt idx="229">
                        <c:v>2.5950000000000001E-2</c:v>
                      </c:pt>
                      <c:pt idx="230">
                        <c:v>2.478E-2</c:v>
                      </c:pt>
                      <c:pt idx="231">
                        <c:v>2.367E-2</c:v>
                      </c:pt>
                      <c:pt idx="232">
                        <c:v>2.2620000000000001E-2</c:v>
                      </c:pt>
                      <c:pt idx="233">
                        <c:v>2.162E-2</c:v>
                      </c:pt>
                      <c:pt idx="234">
                        <c:v>2.0670000000000001E-2</c:v>
                      </c:pt>
                      <c:pt idx="235">
                        <c:v>1.9769999999999999E-2</c:v>
                      </c:pt>
                      <c:pt idx="236">
                        <c:v>1.8919999999999999E-2</c:v>
                      </c:pt>
                      <c:pt idx="237">
                        <c:v>1.8110000000000001E-2</c:v>
                      </c:pt>
                      <c:pt idx="238">
                        <c:v>1.7340000000000001E-2</c:v>
                      </c:pt>
                      <c:pt idx="239">
                        <c:v>1.661E-2</c:v>
                      </c:pt>
                      <c:pt idx="240">
                        <c:v>1.593E-2</c:v>
                      </c:pt>
                      <c:pt idx="241">
                        <c:v>1.528E-2</c:v>
                      </c:pt>
                      <c:pt idx="242">
                        <c:v>1.4659999999999999E-2</c:v>
                      </c:pt>
                      <c:pt idx="243">
                        <c:v>1.4080000000000001E-2</c:v>
                      </c:pt>
                      <c:pt idx="244">
                        <c:v>1.353E-2</c:v>
                      </c:pt>
                      <c:pt idx="245">
                        <c:v>1.3010000000000001E-2</c:v>
                      </c:pt>
                      <c:pt idx="246">
                        <c:v>1.251E-2</c:v>
                      </c:pt>
                      <c:pt idx="247">
                        <c:v>1.1610000000000001E-2</c:v>
                      </c:pt>
                      <c:pt idx="248">
                        <c:v>9.1400000000000006E-3</c:v>
                      </c:pt>
                      <c:pt idx="249">
                        <c:v>7.1900000000000002E-3</c:v>
                      </c:pt>
                      <c:pt idx="250">
                        <c:v>5.6299999999999996E-3</c:v>
                      </c:pt>
                      <c:pt idx="251">
                        <c:v>4.4000000000000003E-3</c:v>
                      </c:pt>
                      <c:pt idx="252">
                        <c:v>3.4299999999999999E-3</c:v>
                      </c:pt>
                      <c:pt idx="253">
                        <c:v>2.6800000000000001E-3</c:v>
                      </c:pt>
                      <c:pt idx="254">
                        <c:v>2.1199999999999999E-3</c:v>
                      </c:pt>
                      <c:pt idx="255">
                        <c:v>2.0500000000000002E-3</c:v>
                      </c:pt>
                      <c:pt idx="256">
                        <c:v>1.99E-3</c:v>
                      </c:pt>
                      <c:pt idx="257">
                        <c:v>1.9400000000000001E-3</c:v>
                      </c:pt>
                      <c:pt idx="258">
                        <c:v>1.89E-3</c:v>
                      </c:pt>
                      <c:pt idx="259">
                        <c:v>1.8400000000000001E-3</c:v>
                      </c:pt>
                      <c:pt idx="260">
                        <c:v>1.7899999999999999E-3</c:v>
                      </c:pt>
                      <c:pt idx="261">
                        <c:v>1.74E-3</c:v>
                      </c:pt>
                      <c:pt idx="262">
                        <c:v>1.6999999999999999E-3</c:v>
                      </c:pt>
                      <c:pt idx="263">
                        <c:v>1.66E-3</c:v>
                      </c:pt>
                      <c:pt idx="264">
                        <c:v>1.6199999999999999E-3</c:v>
                      </c:pt>
                      <c:pt idx="265">
                        <c:v>1.58E-3</c:v>
                      </c:pt>
                      <c:pt idx="266">
                        <c:v>1.5499999999999999E-3</c:v>
                      </c:pt>
                      <c:pt idx="267">
                        <c:v>1.5100000000000001E-3</c:v>
                      </c:pt>
                      <c:pt idx="268">
                        <c:v>1.48E-3</c:v>
                      </c:pt>
                      <c:pt idx="269">
                        <c:v>1.4499999999999999E-3</c:v>
                      </c:pt>
                      <c:pt idx="270">
                        <c:v>1.42E-3</c:v>
                      </c:pt>
                      <c:pt idx="271">
                        <c:v>1.39E-3</c:v>
                      </c:pt>
                      <c:pt idx="272">
                        <c:v>1.3699999999999999E-3</c:v>
                      </c:pt>
                      <c:pt idx="273">
                        <c:v>1.34E-3</c:v>
                      </c:pt>
                      <c:pt idx="274">
                        <c:v>1.32E-3</c:v>
                      </c:pt>
                      <c:pt idx="275">
                        <c:v>1.2899999999999999E-3</c:v>
                      </c:pt>
                      <c:pt idx="276">
                        <c:v>1.2700000000000001E-3</c:v>
                      </c:pt>
                      <c:pt idx="277">
                        <c:v>1.25E-3</c:v>
                      </c:pt>
                      <c:pt idx="278">
                        <c:v>1.23E-3</c:v>
                      </c:pt>
                      <c:pt idx="279">
                        <c:v>1.2099999999999999E-3</c:v>
                      </c:pt>
                      <c:pt idx="280">
                        <c:v>1.1900000000000001E-3</c:v>
                      </c:pt>
                      <c:pt idx="281">
                        <c:v>1.17E-3</c:v>
                      </c:pt>
                      <c:pt idx="282">
                        <c:v>1.16E-3</c:v>
                      </c:pt>
                      <c:pt idx="283">
                        <c:v>1.14E-3</c:v>
                      </c:pt>
                      <c:pt idx="284">
                        <c:v>1.1199999999999999E-3</c:v>
                      </c:pt>
                      <c:pt idx="285">
                        <c:v>1.1100000000000001E-3</c:v>
                      </c:pt>
                      <c:pt idx="286">
                        <c:v>1.1000000000000001E-3</c:v>
                      </c:pt>
                      <c:pt idx="287">
                        <c:v>1.08E-3</c:v>
                      </c:pt>
                      <c:pt idx="288">
                        <c:v>1.07E-3</c:v>
                      </c:pt>
                      <c:pt idx="289">
                        <c:v>1.06E-3</c:v>
                      </c:pt>
                      <c:pt idx="290">
                        <c:v>1.0499999999999999E-3</c:v>
                      </c:pt>
                      <c:pt idx="291">
                        <c:v>1.0399999999999999E-3</c:v>
                      </c:pt>
                      <c:pt idx="292">
                        <c:v>1.0300000000000001E-3</c:v>
                      </c:pt>
                      <c:pt idx="293">
                        <c:v>1.0300000000000001E-3</c:v>
                      </c:pt>
                      <c:pt idx="294">
                        <c:v>1.0200000000000001E-3</c:v>
                      </c:pt>
                      <c:pt idx="295">
                        <c:v>1.01E-3</c:v>
                      </c:pt>
                      <c:pt idx="296">
                        <c:v>1.01E-3</c:v>
                      </c:pt>
                      <c:pt idx="297">
                        <c:v>1E-3</c:v>
                      </c:pt>
                      <c:pt idx="298">
                        <c:v>1E-3</c:v>
                      </c:pt>
                      <c:pt idx="299">
                        <c:v>1E-3</c:v>
                      </c:pt>
                      <c:pt idx="300">
                        <c:v>9.8999999999999999E-4</c:v>
                      </c:pt>
                      <c:pt idx="301">
                        <c:v>9.8999999999999999E-4</c:v>
                      </c:pt>
                      <c:pt idx="302">
                        <c:v>9.8999999999999999E-4</c:v>
                      </c:pt>
                      <c:pt idx="303">
                        <c:v>9.8999999999999999E-4</c:v>
                      </c:pt>
                      <c:pt idx="304">
                        <c:v>9.8999999999999999E-4</c:v>
                      </c:pt>
                      <c:pt idx="305">
                        <c:v>9.8999999999999999E-4</c:v>
                      </c:pt>
                      <c:pt idx="306">
                        <c:v>9.8999999999999999E-4</c:v>
                      </c:pt>
                      <c:pt idx="307">
                        <c:v>9.8999999999999999E-4</c:v>
                      </c:pt>
                      <c:pt idx="308">
                        <c:v>9.8999999999999999E-4</c:v>
                      </c:pt>
                      <c:pt idx="309">
                        <c:v>1E-3</c:v>
                      </c:pt>
                      <c:pt idx="310">
                        <c:v>1E-3</c:v>
                      </c:pt>
                      <c:pt idx="311">
                        <c:v>1E-3</c:v>
                      </c:pt>
                      <c:pt idx="312">
                        <c:v>1.01E-3</c:v>
                      </c:pt>
                      <c:pt idx="313">
                        <c:v>1.01E-3</c:v>
                      </c:pt>
                      <c:pt idx="314">
                        <c:v>1.0200000000000001E-3</c:v>
                      </c:pt>
                      <c:pt idx="315">
                        <c:v>1.0200000000000001E-3</c:v>
                      </c:pt>
                      <c:pt idx="316">
                        <c:v>1.0300000000000001E-3</c:v>
                      </c:pt>
                      <c:pt idx="317">
                        <c:v>1.0399999999999999E-3</c:v>
                      </c:pt>
                      <c:pt idx="318">
                        <c:v>1.0399999999999999E-3</c:v>
                      </c:pt>
                      <c:pt idx="319">
                        <c:v>1.0499999999999999E-3</c:v>
                      </c:pt>
                      <c:pt idx="320">
                        <c:v>1.06E-3</c:v>
                      </c:pt>
                      <c:pt idx="321">
                        <c:v>1.07E-3</c:v>
                      </c:pt>
                      <c:pt idx="322">
                        <c:v>1.07E-3</c:v>
                      </c:pt>
                      <c:pt idx="323">
                        <c:v>1.08E-3</c:v>
                      </c:pt>
                      <c:pt idx="324">
                        <c:v>1.09E-3</c:v>
                      </c:pt>
                      <c:pt idx="325">
                        <c:v>1.1000000000000001E-3</c:v>
                      </c:pt>
                      <c:pt idx="326">
                        <c:v>1.1100000000000001E-3</c:v>
                      </c:pt>
                      <c:pt idx="327">
                        <c:v>1.1199999999999999E-3</c:v>
                      </c:pt>
                      <c:pt idx="328">
                        <c:v>1.1299999999999999E-3</c:v>
                      </c:pt>
                      <c:pt idx="329">
                        <c:v>1.15E-3</c:v>
                      </c:pt>
                      <c:pt idx="330">
                        <c:v>1.16E-3</c:v>
                      </c:pt>
                      <c:pt idx="331">
                        <c:v>1.17E-3</c:v>
                      </c:pt>
                      <c:pt idx="332">
                        <c:v>1.1800000000000001E-3</c:v>
                      </c:pt>
                      <c:pt idx="333">
                        <c:v>1.1900000000000001E-3</c:v>
                      </c:pt>
                      <c:pt idx="334">
                        <c:v>1.1999999999999999E-3</c:v>
                      </c:pt>
                      <c:pt idx="335">
                        <c:v>1.2099999999999999E-3</c:v>
                      </c:pt>
                      <c:pt idx="336">
                        <c:v>1.1999999999999999E-3</c:v>
                      </c:pt>
                      <c:pt idx="337">
                        <c:v>1.17E-3</c:v>
                      </c:pt>
                      <c:pt idx="338">
                        <c:v>1.1199999999999999E-3</c:v>
                      </c:pt>
                      <c:pt idx="339">
                        <c:v>1.0499999999999999E-3</c:v>
                      </c:pt>
                      <c:pt idx="340">
                        <c:v>9.7000000000000005E-4</c:v>
                      </c:pt>
                      <c:pt idx="341">
                        <c:v>8.8999999999999995E-4</c:v>
                      </c:pt>
                      <c:pt idx="342">
                        <c:v>8.7000000000000001E-4</c:v>
                      </c:pt>
                      <c:pt idx="343">
                        <c:v>8.9999999999999998E-4</c:v>
                      </c:pt>
                      <c:pt idx="344">
                        <c:v>9.2000000000000003E-4</c:v>
                      </c:pt>
                      <c:pt idx="345">
                        <c:v>9.3999999999999997E-4</c:v>
                      </c:pt>
                      <c:pt idx="346">
                        <c:v>9.6000000000000002E-4</c:v>
                      </c:pt>
                      <c:pt idx="347">
                        <c:v>9.7000000000000005E-4</c:v>
                      </c:pt>
                      <c:pt idx="348">
                        <c:v>9.7999999999999997E-4</c:v>
                      </c:pt>
                      <c:pt idx="349">
                        <c:v>9.7999999999999997E-4</c:v>
                      </c:pt>
                      <c:pt idx="350">
                        <c:v>9.8999999999999999E-4</c:v>
                      </c:pt>
                      <c:pt idx="351">
                        <c:v>9.8999999999999999E-4</c:v>
                      </c:pt>
                      <c:pt idx="352">
                        <c:v>9.8999999999999999E-4</c:v>
                      </c:pt>
                      <c:pt idx="353">
                        <c:v>9.8999999999999999E-4</c:v>
                      </c:pt>
                      <c:pt idx="354">
                        <c:v>9.8999999999999999E-4</c:v>
                      </c:pt>
                      <c:pt idx="355">
                        <c:v>9.7999999999999997E-4</c:v>
                      </c:pt>
                      <c:pt idx="356">
                        <c:v>9.7999999999999997E-4</c:v>
                      </c:pt>
                      <c:pt idx="357">
                        <c:v>9.7000000000000005E-4</c:v>
                      </c:pt>
                      <c:pt idx="358">
                        <c:v>9.7000000000000005E-4</c:v>
                      </c:pt>
                      <c:pt idx="359">
                        <c:v>9.6000000000000002E-4</c:v>
                      </c:pt>
                      <c:pt idx="360">
                        <c:v>9.6000000000000002E-4</c:v>
                      </c:pt>
                      <c:pt idx="361">
                        <c:v>9.5E-4</c:v>
                      </c:pt>
                      <c:pt idx="362">
                        <c:v>9.5E-4</c:v>
                      </c:pt>
                      <c:pt idx="363">
                        <c:v>9.3999999999999997E-4</c:v>
                      </c:pt>
                      <c:pt idx="364">
                        <c:v>9.3000000000000005E-4</c:v>
                      </c:pt>
                      <c:pt idx="365">
                        <c:v>9.3000000000000005E-4</c:v>
                      </c:pt>
                      <c:pt idx="366">
                        <c:v>9.2000000000000003E-4</c:v>
                      </c:pt>
                      <c:pt idx="367">
                        <c:v>9.2000000000000003E-4</c:v>
                      </c:pt>
                      <c:pt idx="368">
                        <c:v>9.1E-4</c:v>
                      </c:pt>
                      <c:pt idx="369">
                        <c:v>9.1E-4</c:v>
                      </c:pt>
                      <c:pt idx="370">
                        <c:v>8.9999999999999998E-4</c:v>
                      </c:pt>
                      <c:pt idx="371">
                        <c:v>8.9999999999999998E-4</c:v>
                      </c:pt>
                      <c:pt idx="372">
                        <c:v>8.8999999999999995E-4</c:v>
                      </c:pt>
                      <c:pt idx="373">
                        <c:v>8.8999999999999995E-4</c:v>
                      </c:pt>
                      <c:pt idx="374">
                        <c:v>8.8999999999999995E-4</c:v>
                      </c:pt>
                      <c:pt idx="375">
                        <c:v>8.8999999999999995E-4</c:v>
                      </c:pt>
                      <c:pt idx="376">
                        <c:v>8.8000000000000003E-4</c:v>
                      </c:pt>
                      <c:pt idx="377">
                        <c:v>8.8000000000000003E-4</c:v>
                      </c:pt>
                      <c:pt idx="378">
                        <c:v>8.8000000000000003E-4</c:v>
                      </c:pt>
                      <c:pt idx="379">
                        <c:v>8.8000000000000003E-4</c:v>
                      </c:pt>
                      <c:pt idx="380">
                        <c:v>8.8000000000000003E-4</c:v>
                      </c:pt>
                      <c:pt idx="381">
                        <c:v>8.8000000000000003E-4</c:v>
                      </c:pt>
                      <c:pt idx="382">
                        <c:v>8.8000000000000003E-4</c:v>
                      </c:pt>
                      <c:pt idx="383">
                        <c:v>8.8000000000000003E-4</c:v>
                      </c:pt>
                      <c:pt idx="384">
                        <c:v>8.8000000000000003E-4</c:v>
                      </c:pt>
                      <c:pt idx="385">
                        <c:v>8.8999999999999995E-4</c:v>
                      </c:pt>
                      <c:pt idx="386">
                        <c:v>8.8999999999999995E-4</c:v>
                      </c:pt>
                      <c:pt idx="387">
                        <c:v>8.8999999999999995E-4</c:v>
                      </c:pt>
                      <c:pt idx="388">
                        <c:v>8.9999999999999998E-4</c:v>
                      </c:pt>
                      <c:pt idx="389">
                        <c:v>8.9999999999999998E-4</c:v>
                      </c:pt>
                      <c:pt idx="390">
                        <c:v>9.1E-4</c:v>
                      </c:pt>
                      <c:pt idx="391">
                        <c:v>9.1E-4</c:v>
                      </c:pt>
                      <c:pt idx="392">
                        <c:v>9.2000000000000003E-4</c:v>
                      </c:pt>
                      <c:pt idx="393">
                        <c:v>9.2000000000000003E-4</c:v>
                      </c:pt>
                      <c:pt idx="394">
                        <c:v>9.3000000000000005E-4</c:v>
                      </c:pt>
                      <c:pt idx="395">
                        <c:v>9.3999999999999997E-4</c:v>
                      </c:pt>
                      <c:pt idx="396">
                        <c:v>9.3999999999999997E-4</c:v>
                      </c:pt>
                      <c:pt idx="397">
                        <c:v>9.5E-4</c:v>
                      </c:pt>
                      <c:pt idx="398">
                        <c:v>9.6000000000000002E-4</c:v>
                      </c:pt>
                      <c:pt idx="399">
                        <c:v>9.7000000000000005E-4</c:v>
                      </c:pt>
                      <c:pt idx="400">
                        <c:v>9.7999999999999997E-4</c:v>
                      </c:pt>
                      <c:pt idx="401">
                        <c:v>9.8999999999999999E-4</c:v>
                      </c:pt>
                      <c:pt idx="402">
                        <c:v>1E-3</c:v>
                      </c:pt>
                      <c:pt idx="403">
                        <c:v>1.01E-3</c:v>
                      </c:pt>
                      <c:pt idx="404">
                        <c:v>1.0200000000000001E-3</c:v>
                      </c:pt>
                      <c:pt idx="405">
                        <c:v>1.0300000000000001E-3</c:v>
                      </c:pt>
                      <c:pt idx="406">
                        <c:v>1.0399999999999999E-3</c:v>
                      </c:pt>
                      <c:pt idx="407">
                        <c:v>1.0499999999999999E-3</c:v>
                      </c:pt>
                      <c:pt idx="408">
                        <c:v>1.06E-3</c:v>
                      </c:pt>
                      <c:pt idx="409">
                        <c:v>1.07E-3</c:v>
                      </c:pt>
                      <c:pt idx="410">
                        <c:v>1.09E-3</c:v>
                      </c:pt>
                      <c:pt idx="411">
                        <c:v>1.1000000000000001E-3</c:v>
                      </c:pt>
                      <c:pt idx="412">
                        <c:v>1.1100000000000001E-3</c:v>
                      </c:pt>
                      <c:pt idx="413">
                        <c:v>1.1199999999999999E-3</c:v>
                      </c:pt>
                      <c:pt idx="414">
                        <c:v>1.14E-3</c:v>
                      </c:pt>
                      <c:pt idx="415">
                        <c:v>1.15E-3</c:v>
                      </c:pt>
                      <c:pt idx="416">
                        <c:v>1.17E-3</c:v>
                      </c:pt>
                      <c:pt idx="417">
                        <c:v>1.1800000000000001E-3</c:v>
                      </c:pt>
                      <c:pt idx="418">
                        <c:v>1.1900000000000001E-3</c:v>
                      </c:pt>
                      <c:pt idx="419">
                        <c:v>1.2099999999999999E-3</c:v>
                      </c:pt>
                      <c:pt idx="420">
                        <c:v>1.2199999999999999E-3</c:v>
                      </c:pt>
                      <c:pt idx="421">
                        <c:v>1.24E-3</c:v>
                      </c:pt>
                      <c:pt idx="422">
                        <c:v>1.25E-3</c:v>
                      </c:pt>
                      <c:pt idx="423">
                        <c:v>1.2700000000000001E-3</c:v>
                      </c:pt>
                      <c:pt idx="424">
                        <c:v>1.2600000000000001E-3</c:v>
                      </c:pt>
                      <c:pt idx="425">
                        <c:v>1.2199999999999999E-3</c:v>
                      </c:pt>
                      <c:pt idx="426">
                        <c:v>1.16E-3</c:v>
                      </c:pt>
                      <c:pt idx="427">
                        <c:v>1.08E-3</c:v>
                      </c:pt>
                      <c:pt idx="428">
                        <c:v>9.8999999999999999E-4</c:v>
                      </c:pt>
                      <c:pt idx="429">
                        <c:v>9.2000000000000003E-4</c:v>
                      </c:pt>
                      <c:pt idx="430">
                        <c:v>9.5E-4</c:v>
                      </c:pt>
                      <c:pt idx="431">
                        <c:v>9.7999999999999997E-4</c:v>
                      </c:pt>
                      <c:pt idx="432">
                        <c:v>1E-3</c:v>
                      </c:pt>
                      <c:pt idx="433">
                        <c:v>1.0200000000000001E-3</c:v>
                      </c:pt>
                      <c:pt idx="434">
                        <c:v>1.0300000000000001E-3</c:v>
                      </c:pt>
                      <c:pt idx="435">
                        <c:v>1.0499999999999999E-3</c:v>
                      </c:pt>
                      <c:pt idx="436">
                        <c:v>1.0499999999999999E-3</c:v>
                      </c:pt>
                      <c:pt idx="437">
                        <c:v>1.06E-3</c:v>
                      </c:pt>
                      <c:pt idx="438">
                        <c:v>1.06E-3</c:v>
                      </c:pt>
                      <c:pt idx="439">
                        <c:v>1.06E-3</c:v>
                      </c:pt>
                      <c:pt idx="440">
                        <c:v>1.06E-3</c:v>
                      </c:pt>
                      <c:pt idx="441">
                        <c:v>1.06E-3</c:v>
                      </c:pt>
                      <c:pt idx="442">
                        <c:v>1.06E-3</c:v>
                      </c:pt>
                      <c:pt idx="443">
                        <c:v>1.06E-3</c:v>
                      </c:pt>
                      <c:pt idx="444">
                        <c:v>1.0499999999999999E-3</c:v>
                      </c:pt>
                      <c:pt idx="445">
                        <c:v>1.0499999999999999E-3</c:v>
                      </c:pt>
                      <c:pt idx="446">
                        <c:v>1.0399999999999999E-3</c:v>
                      </c:pt>
                      <c:pt idx="447">
                        <c:v>1.0399999999999999E-3</c:v>
                      </c:pt>
                      <c:pt idx="448">
                        <c:v>1.0300000000000001E-3</c:v>
                      </c:pt>
                      <c:pt idx="449">
                        <c:v>1.0200000000000001E-3</c:v>
                      </c:pt>
                      <c:pt idx="450">
                        <c:v>1.0200000000000001E-3</c:v>
                      </c:pt>
                      <c:pt idx="451">
                        <c:v>1.01E-3</c:v>
                      </c:pt>
                      <c:pt idx="452">
                        <c:v>1E-3</c:v>
                      </c:pt>
                      <c:pt idx="453">
                        <c:v>1E-3</c:v>
                      </c:pt>
                      <c:pt idx="454">
                        <c:v>9.8999999999999999E-4</c:v>
                      </c:pt>
                      <c:pt idx="455">
                        <c:v>9.8999999999999999E-4</c:v>
                      </c:pt>
                      <c:pt idx="456">
                        <c:v>9.7999999999999997E-4</c:v>
                      </c:pt>
                      <c:pt idx="457">
                        <c:v>9.7999999999999997E-4</c:v>
                      </c:pt>
                      <c:pt idx="458">
                        <c:v>9.7000000000000005E-4</c:v>
                      </c:pt>
                      <c:pt idx="459">
                        <c:v>9.7000000000000005E-4</c:v>
                      </c:pt>
                      <c:pt idx="460">
                        <c:v>9.6000000000000002E-4</c:v>
                      </c:pt>
                      <c:pt idx="461">
                        <c:v>9.6000000000000002E-4</c:v>
                      </c:pt>
                      <c:pt idx="462">
                        <c:v>9.6000000000000002E-4</c:v>
                      </c:pt>
                      <c:pt idx="463">
                        <c:v>9.6000000000000002E-4</c:v>
                      </c:pt>
                      <c:pt idx="464">
                        <c:v>9.5E-4</c:v>
                      </c:pt>
                      <c:pt idx="465">
                        <c:v>9.5E-4</c:v>
                      </c:pt>
                      <c:pt idx="466">
                        <c:v>9.5E-4</c:v>
                      </c:pt>
                      <c:pt idx="467">
                        <c:v>9.5E-4</c:v>
                      </c:pt>
                      <c:pt idx="468">
                        <c:v>9.5E-4</c:v>
                      </c:pt>
                      <c:pt idx="469">
                        <c:v>9.5E-4</c:v>
                      </c:pt>
                      <c:pt idx="470">
                        <c:v>9.5E-4</c:v>
                      </c:pt>
                      <c:pt idx="471">
                        <c:v>9.5E-4</c:v>
                      </c:pt>
                      <c:pt idx="472">
                        <c:v>9.6000000000000002E-4</c:v>
                      </c:pt>
                      <c:pt idx="473">
                        <c:v>9.6000000000000002E-4</c:v>
                      </c:pt>
                      <c:pt idx="474">
                        <c:v>9.6000000000000002E-4</c:v>
                      </c:pt>
                      <c:pt idx="475">
                        <c:v>9.7000000000000005E-4</c:v>
                      </c:pt>
                      <c:pt idx="476">
                        <c:v>9.7000000000000005E-4</c:v>
                      </c:pt>
                      <c:pt idx="477">
                        <c:v>9.7000000000000005E-4</c:v>
                      </c:pt>
                      <c:pt idx="478">
                        <c:v>9.7999999999999997E-4</c:v>
                      </c:pt>
                      <c:pt idx="479">
                        <c:v>9.7999999999999997E-4</c:v>
                      </c:pt>
                      <c:pt idx="480">
                        <c:v>9.8999999999999999E-4</c:v>
                      </c:pt>
                      <c:pt idx="481">
                        <c:v>1E-3</c:v>
                      </c:pt>
                      <c:pt idx="482">
                        <c:v>1E-3</c:v>
                      </c:pt>
                      <c:pt idx="483">
                        <c:v>1.01E-3</c:v>
                      </c:pt>
                      <c:pt idx="484">
                        <c:v>1.0200000000000001E-3</c:v>
                      </c:pt>
                      <c:pt idx="485">
                        <c:v>1.0300000000000001E-3</c:v>
                      </c:pt>
                      <c:pt idx="486">
                        <c:v>1.0399999999999999E-3</c:v>
                      </c:pt>
                      <c:pt idx="487">
                        <c:v>1.0399999999999999E-3</c:v>
                      </c:pt>
                      <c:pt idx="488">
                        <c:v>1.0499999999999999E-3</c:v>
                      </c:pt>
                      <c:pt idx="489">
                        <c:v>1.06E-3</c:v>
                      </c:pt>
                      <c:pt idx="490">
                        <c:v>1.07E-3</c:v>
                      </c:pt>
                      <c:pt idx="491">
                        <c:v>1.08E-3</c:v>
                      </c:pt>
                      <c:pt idx="492">
                        <c:v>1.09E-3</c:v>
                      </c:pt>
                      <c:pt idx="493">
                        <c:v>1.1100000000000001E-3</c:v>
                      </c:pt>
                      <c:pt idx="494">
                        <c:v>1.1199999999999999E-3</c:v>
                      </c:pt>
                      <c:pt idx="495">
                        <c:v>1.1299999999999999E-3</c:v>
                      </c:pt>
                      <c:pt idx="496">
                        <c:v>1.14E-3</c:v>
                      </c:pt>
                      <c:pt idx="497">
                        <c:v>1.15E-3</c:v>
                      </c:pt>
                      <c:pt idx="498">
                        <c:v>1.17E-3</c:v>
                      </c:pt>
                      <c:pt idx="499">
                        <c:v>1.1800000000000001E-3</c:v>
                      </c:pt>
                      <c:pt idx="500">
                        <c:v>1.1900000000000001E-3</c:v>
                      </c:pt>
                      <c:pt idx="501">
                        <c:v>1.2099999999999999E-3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EB-47E0-932E-EAC768F04890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n</a:t>
                </a:r>
                <a:r>
                  <a:rPr lang="en-US"/>
                  <a:t>utrient delivery </a:t>
                </a:r>
                <a:r>
                  <a:rPr lang="en-US" baseline="0"/>
                  <a:t> </a:t>
                </a:r>
                <a:endParaRPr lang="en-US"/>
              </a:p>
              <a:p>
                <a:pPr>
                  <a:defRPr/>
                </a:pPr>
                <a:r>
                  <a:rPr lang="en-US"/>
                  <a:t>(kcal/region)</a:t>
                </a:r>
              </a:p>
            </c:rich>
          </c:tx>
          <c:layout>
            <c:manualLayout>
              <c:xMode val="edge"/>
              <c:yMode val="edge"/>
              <c:x val="5.1556513870973947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intestinal</a:t>
            </a:r>
            <a:r>
              <a:rPr lang="en-US" baseline="0"/>
              <a:t> caloric distribution</a:t>
            </a:r>
            <a:endParaRPr lang="en-US"/>
          </a:p>
        </c:rich>
      </c:tx>
      <c:layout>
        <c:manualLayout>
          <c:xMode val="edge"/>
          <c:yMode val="edge"/>
          <c:x val="0.34784026079869601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1"/>
          <c:order val="2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4.2974899999999998</c:v>
                </c:pt>
                <c:pt idx="2">
                  <c:v>14.49048</c:v>
                </c:pt>
                <c:pt idx="3">
                  <c:v>24.246459999999999</c:v>
                </c:pt>
                <c:pt idx="4">
                  <c:v>27.860969999999998</c:v>
                </c:pt>
                <c:pt idx="5">
                  <c:v>28.452909999999999</c:v>
                </c:pt>
                <c:pt idx="6">
                  <c:v>28.979220000000002</c:v>
                </c:pt>
                <c:pt idx="7">
                  <c:v>28.94519</c:v>
                </c:pt>
                <c:pt idx="8">
                  <c:v>28.279340000000001</c:v>
                </c:pt>
                <c:pt idx="9">
                  <c:v>27.791370000000001</c:v>
                </c:pt>
                <c:pt idx="10">
                  <c:v>27.155650000000001</c:v>
                </c:pt>
                <c:pt idx="11">
                  <c:v>26.164429999999999</c:v>
                </c:pt>
                <c:pt idx="12">
                  <c:v>25.360119999999998</c:v>
                </c:pt>
                <c:pt idx="13">
                  <c:v>24.496700000000001</c:v>
                </c:pt>
                <c:pt idx="14">
                  <c:v>23.376000000000001</c:v>
                </c:pt>
                <c:pt idx="15">
                  <c:v>22.45722</c:v>
                </c:pt>
                <c:pt idx="16">
                  <c:v>21.528790000000001</c:v>
                </c:pt>
                <c:pt idx="17">
                  <c:v>20.398879999999998</c:v>
                </c:pt>
                <c:pt idx="18">
                  <c:v>19.492450000000002</c:v>
                </c:pt>
                <c:pt idx="19">
                  <c:v>18.610790000000001</c:v>
                </c:pt>
                <c:pt idx="20">
                  <c:v>17.55922</c:v>
                </c:pt>
                <c:pt idx="21">
                  <c:v>16.74973</c:v>
                </c:pt>
                <c:pt idx="22">
                  <c:v>15.98476</c:v>
                </c:pt>
                <c:pt idx="23">
                  <c:v>15.06302</c:v>
                </c:pt>
                <c:pt idx="24">
                  <c:v>14.39931</c:v>
                </c:pt>
                <c:pt idx="25">
                  <c:v>13.79251</c:v>
                </c:pt>
                <c:pt idx="26">
                  <c:v>13.02664</c:v>
                </c:pt>
                <c:pt idx="27">
                  <c:v>12.531980000000001</c:v>
                </c:pt>
                <c:pt idx="28">
                  <c:v>12.095829999999999</c:v>
                </c:pt>
                <c:pt idx="29">
                  <c:v>11.48706</c:v>
                </c:pt>
                <c:pt idx="30">
                  <c:v>11.15935</c:v>
                </c:pt>
                <c:pt idx="31">
                  <c:v>10.886939999999999</c:v>
                </c:pt>
                <c:pt idx="32">
                  <c:v>10.422510000000001</c:v>
                </c:pt>
                <c:pt idx="33">
                  <c:v>10.247999999999999</c:v>
                </c:pt>
                <c:pt idx="34">
                  <c:v>10.11994</c:v>
                </c:pt>
                <c:pt idx="35">
                  <c:v>9.7758199999999995</c:v>
                </c:pt>
                <c:pt idx="36">
                  <c:v>9.7241</c:v>
                </c:pt>
                <c:pt idx="37">
                  <c:v>9.7072699999999994</c:v>
                </c:pt>
                <c:pt idx="38">
                  <c:v>9.45397</c:v>
                </c:pt>
                <c:pt idx="39">
                  <c:v>9.4925099999999993</c:v>
                </c:pt>
                <c:pt idx="40">
                  <c:v>9.5548199999999994</c:v>
                </c:pt>
                <c:pt idx="41">
                  <c:v>9.3639899999999994</c:v>
                </c:pt>
                <c:pt idx="42">
                  <c:v>9.4606100000000009</c:v>
                </c:pt>
                <c:pt idx="43">
                  <c:v>9.5695399999999999</c:v>
                </c:pt>
                <c:pt idx="44">
                  <c:v>9.4140599999999992</c:v>
                </c:pt>
                <c:pt idx="45">
                  <c:v>9.5380900000000004</c:v>
                </c:pt>
                <c:pt idx="46">
                  <c:v>9.6647300000000005</c:v>
                </c:pt>
                <c:pt idx="47">
                  <c:v>9.5217500000000008</c:v>
                </c:pt>
                <c:pt idx="48">
                  <c:v>9.6472899999999999</c:v>
                </c:pt>
                <c:pt idx="49">
                  <c:v>9.76783</c:v>
                </c:pt>
                <c:pt idx="50">
                  <c:v>9.6198399999999999</c:v>
                </c:pt>
                <c:pt idx="51">
                  <c:v>9.7276399999999992</c:v>
                </c:pt>
                <c:pt idx="52">
                  <c:v>9.8248200000000008</c:v>
                </c:pt>
                <c:pt idx="53">
                  <c:v>9.6594700000000007</c:v>
                </c:pt>
                <c:pt idx="54">
                  <c:v>9.7361699999999995</c:v>
                </c:pt>
                <c:pt idx="55">
                  <c:v>9.7991600000000005</c:v>
                </c:pt>
                <c:pt idx="56">
                  <c:v>9.6096900000000005</c:v>
                </c:pt>
                <c:pt idx="57">
                  <c:v>9.6481300000000001</c:v>
                </c:pt>
                <c:pt idx="58">
                  <c:v>9.6714000000000002</c:v>
                </c:pt>
                <c:pt idx="59">
                  <c:v>9.4552899999999998</c:v>
                </c:pt>
                <c:pt idx="60">
                  <c:v>9.4536300000000004</c:v>
                </c:pt>
                <c:pt idx="61">
                  <c:v>9.4370799999999999</c:v>
                </c:pt>
                <c:pt idx="62">
                  <c:v>9.1955500000000008</c:v>
                </c:pt>
                <c:pt idx="63">
                  <c:v>9.1556899999999999</c:v>
                </c:pt>
                <c:pt idx="64">
                  <c:v>9.1026600000000002</c:v>
                </c:pt>
                <c:pt idx="65">
                  <c:v>8.8399099999999997</c:v>
                </c:pt>
                <c:pt idx="66">
                  <c:v>8.7673400000000008</c:v>
                </c:pt>
                <c:pt idx="67">
                  <c:v>8.6837199999999992</c:v>
                </c:pt>
                <c:pt idx="68">
                  <c:v>8.4054900000000004</c:v>
                </c:pt>
                <c:pt idx="69">
                  <c:v>8.3072800000000004</c:v>
                </c:pt>
                <c:pt idx="70">
                  <c:v>8.2008200000000002</c:v>
                </c:pt>
                <c:pt idx="71">
                  <c:v>7.9141500000000002</c:v>
                </c:pt>
                <c:pt idx="72">
                  <c:v>7.7981699999999998</c:v>
                </c:pt>
                <c:pt idx="73">
                  <c:v>7.6767700000000003</c:v>
                </c:pt>
                <c:pt idx="74">
                  <c:v>7.3885899999999998</c:v>
                </c:pt>
                <c:pt idx="75">
                  <c:v>7.2629700000000001</c:v>
                </c:pt>
                <c:pt idx="76">
                  <c:v>7.1345099999999997</c:v>
                </c:pt>
                <c:pt idx="77">
                  <c:v>6.8511300000000004</c:v>
                </c:pt>
                <c:pt idx="78">
                  <c:v>6.7228700000000003</c:v>
                </c:pt>
                <c:pt idx="79">
                  <c:v>6.59415</c:v>
                </c:pt>
                <c:pt idx="80">
                  <c:v>6.3210199999999999</c:v>
                </c:pt>
                <c:pt idx="81">
                  <c:v>6.19611</c:v>
                </c:pt>
                <c:pt idx="82">
                  <c:v>6.0723599999999998</c:v>
                </c:pt>
                <c:pt idx="83">
                  <c:v>5.8133499999999998</c:v>
                </c:pt>
                <c:pt idx="84">
                  <c:v>5.6961599999999999</c:v>
                </c:pt>
                <c:pt idx="85">
                  <c:v>5.58134</c:v>
                </c:pt>
                <c:pt idx="86">
                  <c:v>5.3389899999999999</c:v>
                </c:pt>
                <c:pt idx="87">
                  <c:v>5.2321200000000001</c:v>
                </c:pt>
                <c:pt idx="88">
                  <c:v>5.1283300000000001</c:v>
                </c:pt>
                <c:pt idx="89">
                  <c:v>4.9038599999999999</c:v>
                </c:pt>
                <c:pt idx="90">
                  <c:v>4.8087499999999999</c:v>
                </c:pt>
                <c:pt idx="91">
                  <c:v>4.7168299999999999</c:v>
                </c:pt>
                <c:pt idx="92">
                  <c:v>4.5101100000000001</c:v>
                </c:pt>
                <c:pt idx="93">
                  <c:v>4.4267500000000002</c:v>
                </c:pt>
                <c:pt idx="94">
                  <c:v>4.3464999999999998</c:v>
                </c:pt>
                <c:pt idx="95">
                  <c:v>4.1568300000000002</c:v>
                </c:pt>
                <c:pt idx="96">
                  <c:v>4.0843800000000003</c:v>
                </c:pt>
                <c:pt idx="97">
                  <c:v>4.01457</c:v>
                </c:pt>
                <c:pt idx="98">
                  <c:v>3.8405200000000002</c:v>
                </c:pt>
                <c:pt idx="99">
                  <c:v>3.7776900000000002</c:v>
                </c:pt>
                <c:pt idx="100">
                  <c:v>3.7169699999999999</c:v>
                </c:pt>
                <c:pt idx="101">
                  <c:v>3.55681</c:v>
                </c:pt>
                <c:pt idx="102">
                  <c:v>3.5017999999999998</c:v>
                </c:pt>
                <c:pt idx="103">
                  <c:v>3.4484499999999998</c:v>
                </c:pt>
                <c:pt idx="104">
                  <c:v>3.3005599999999999</c:v>
                </c:pt>
                <c:pt idx="105">
                  <c:v>3.2518199999999999</c:v>
                </c:pt>
                <c:pt idx="106">
                  <c:v>3.2040999999999999</c:v>
                </c:pt>
                <c:pt idx="107">
                  <c:v>3.0667599999999999</c:v>
                </c:pt>
                <c:pt idx="108">
                  <c:v>3.0227499999999998</c:v>
                </c:pt>
                <c:pt idx="109">
                  <c:v>2.97933</c:v>
                </c:pt>
                <c:pt idx="110">
                  <c:v>2.8512300000000002</c:v>
                </c:pt>
                <c:pt idx="111">
                  <c:v>2.8105799999999999</c:v>
                </c:pt>
                <c:pt idx="112">
                  <c:v>2.7701799999999999</c:v>
                </c:pt>
                <c:pt idx="113">
                  <c:v>2.6501999999999999</c:v>
                </c:pt>
                <c:pt idx="114">
                  <c:v>2.6120399999999999</c:v>
                </c:pt>
                <c:pt idx="115">
                  <c:v>2.5738099999999999</c:v>
                </c:pt>
                <c:pt idx="116">
                  <c:v>2.46102</c:v>
                </c:pt>
                <c:pt idx="117">
                  <c:v>2.42455</c:v>
                </c:pt>
                <c:pt idx="118">
                  <c:v>2.3879299999999999</c:v>
                </c:pt>
                <c:pt idx="119">
                  <c:v>2.28179</c:v>
                </c:pt>
                <c:pt idx="120">
                  <c:v>2.2465899999999999</c:v>
                </c:pt>
                <c:pt idx="121">
                  <c:v>2.2111000000000001</c:v>
                </c:pt>
                <c:pt idx="122">
                  <c:v>2.1111200000000001</c:v>
                </c:pt>
                <c:pt idx="123">
                  <c:v>2.0769899999999999</c:v>
                </c:pt>
                <c:pt idx="124">
                  <c:v>2.0425300000000002</c:v>
                </c:pt>
                <c:pt idx="125">
                  <c:v>1.9483999999999999</c:v>
                </c:pt>
                <c:pt idx="126">
                  <c:v>1.9151199999999999</c:v>
                </c:pt>
                <c:pt idx="127">
                  <c:v>1.88158</c:v>
                </c:pt>
                <c:pt idx="128">
                  <c:v>1.79315</c:v>
                </c:pt>
                <c:pt idx="129">
                  <c:v>1.76078</c:v>
                </c:pt>
                <c:pt idx="130">
                  <c:v>1.7281200000000001</c:v>
                </c:pt>
                <c:pt idx="131">
                  <c:v>1.64514</c:v>
                </c:pt>
                <c:pt idx="132">
                  <c:v>1.6136900000000001</c:v>
                </c:pt>
                <c:pt idx="133">
                  <c:v>1.5820099999999999</c:v>
                </c:pt>
                <c:pt idx="134">
                  <c:v>1.5044200000000001</c:v>
                </c:pt>
                <c:pt idx="135">
                  <c:v>1.4738800000000001</c:v>
                </c:pt>
                <c:pt idx="136">
                  <c:v>1.4431499999999999</c:v>
                </c:pt>
                <c:pt idx="137">
                  <c:v>1.3708100000000001</c:v>
                </c:pt>
                <c:pt idx="138">
                  <c:v>1.3413200000000001</c:v>
                </c:pt>
                <c:pt idx="139">
                  <c:v>1.31165</c:v>
                </c:pt>
                <c:pt idx="140">
                  <c:v>1.2443599999999999</c:v>
                </c:pt>
                <c:pt idx="141">
                  <c:v>1.2158899999999999</c:v>
                </c:pt>
                <c:pt idx="142">
                  <c:v>1.1873400000000001</c:v>
                </c:pt>
                <c:pt idx="143">
                  <c:v>1.1250199999999999</c:v>
                </c:pt>
                <c:pt idx="144">
                  <c:v>1.0976600000000001</c:v>
                </c:pt>
                <c:pt idx="145">
                  <c:v>1.0702199999999999</c:v>
                </c:pt>
                <c:pt idx="146">
                  <c:v>1.01267</c:v>
                </c:pt>
                <c:pt idx="147">
                  <c:v>0.98648999999999998</c:v>
                </c:pt>
                <c:pt idx="148">
                  <c:v>0.96026999999999996</c:v>
                </c:pt>
                <c:pt idx="149">
                  <c:v>0.90732999999999997</c:v>
                </c:pt>
                <c:pt idx="150">
                  <c:v>0.88231000000000004</c:v>
                </c:pt>
                <c:pt idx="151">
                  <c:v>0.85731999999999997</c:v>
                </c:pt>
                <c:pt idx="152">
                  <c:v>0.80886000000000002</c:v>
                </c:pt>
                <c:pt idx="153">
                  <c:v>0.78510000000000002</c:v>
                </c:pt>
                <c:pt idx="154">
                  <c:v>0.76137999999999995</c:v>
                </c:pt>
                <c:pt idx="155">
                  <c:v>0.71718000000000004</c:v>
                </c:pt>
                <c:pt idx="156">
                  <c:v>0.69471000000000005</c:v>
                </c:pt>
                <c:pt idx="157">
                  <c:v>0.67234000000000005</c:v>
                </c:pt>
                <c:pt idx="158">
                  <c:v>0.63224999999999998</c:v>
                </c:pt>
                <c:pt idx="159">
                  <c:v>0.61109999999999998</c:v>
                </c:pt>
                <c:pt idx="160">
                  <c:v>0.59009</c:v>
                </c:pt>
                <c:pt idx="161">
                  <c:v>0.55393999999999999</c:v>
                </c:pt>
                <c:pt idx="162">
                  <c:v>0.53417999999999999</c:v>
                </c:pt>
                <c:pt idx="163">
                  <c:v>0.51461000000000001</c:v>
                </c:pt>
                <c:pt idx="164">
                  <c:v>0.48216999999999999</c:v>
                </c:pt>
                <c:pt idx="165">
                  <c:v>0.46382000000000001</c:v>
                </c:pt>
                <c:pt idx="166">
                  <c:v>0.44572000000000001</c:v>
                </c:pt>
                <c:pt idx="167">
                  <c:v>0.41683999999999999</c:v>
                </c:pt>
                <c:pt idx="168">
                  <c:v>0.39995000000000003</c:v>
                </c:pt>
                <c:pt idx="169">
                  <c:v>0.38330999999999998</c:v>
                </c:pt>
                <c:pt idx="170">
                  <c:v>0.35776000000000002</c:v>
                </c:pt>
                <c:pt idx="171">
                  <c:v>0.34236</c:v>
                </c:pt>
                <c:pt idx="172">
                  <c:v>0.32723999999999998</c:v>
                </c:pt>
                <c:pt idx="173">
                  <c:v>0.30481000000000003</c:v>
                </c:pt>
                <c:pt idx="174">
                  <c:v>0.29086000000000001</c:v>
                </c:pt>
                <c:pt idx="175">
                  <c:v>0.27722999999999998</c:v>
                </c:pt>
                <c:pt idx="176">
                  <c:v>0.25772</c:v>
                </c:pt>
                <c:pt idx="177">
                  <c:v>0.24523</c:v>
                </c:pt>
                <c:pt idx="178">
                  <c:v>0.23307</c:v>
                </c:pt>
                <c:pt idx="179">
                  <c:v>0.21621000000000001</c:v>
                </c:pt>
                <c:pt idx="180">
                  <c:v>0.20513999999999999</c:v>
                </c:pt>
                <c:pt idx="181">
                  <c:v>0.19442000000000001</c:v>
                </c:pt>
                <c:pt idx="182">
                  <c:v>0.18001</c:v>
                </c:pt>
                <c:pt idx="183">
                  <c:v>0.17030999999999999</c:v>
                </c:pt>
                <c:pt idx="184">
                  <c:v>0.16095000000000001</c:v>
                </c:pt>
                <c:pt idx="185">
                  <c:v>0.14874000000000001</c:v>
                </c:pt>
                <c:pt idx="186">
                  <c:v>0.14033999999999999</c:v>
                </c:pt>
                <c:pt idx="187">
                  <c:v>0.13227</c:v>
                </c:pt>
                <c:pt idx="188">
                  <c:v>0.12200999999999999</c:v>
                </c:pt>
                <c:pt idx="189">
                  <c:v>0.11481</c:v>
                </c:pt>
                <c:pt idx="190">
                  <c:v>0.10792</c:v>
                </c:pt>
                <c:pt idx="191">
                  <c:v>9.9379999999999996E-2</c:v>
                </c:pt>
                <c:pt idx="192">
                  <c:v>9.3280000000000002E-2</c:v>
                </c:pt>
                <c:pt idx="193">
                  <c:v>8.7470000000000006E-2</c:v>
                </c:pt>
                <c:pt idx="194">
                  <c:v>8.0420000000000005E-2</c:v>
                </c:pt>
                <c:pt idx="195">
                  <c:v>7.5310000000000002E-2</c:v>
                </c:pt>
                <c:pt idx="196">
                  <c:v>7.0449999999999999E-2</c:v>
                </c:pt>
                <c:pt idx="197">
                  <c:v>6.4689999999999998E-2</c:v>
                </c:pt>
                <c:pt idx="198">
                  <c:v>6.0440000000000001E-2</c:v>
                </c:pt>
                <c:pt idx="199">
                  <c:v>5.6419999999999998E-2</c:v>
                </c:pt>
                <c:pt idx="200">
                  <c:v>5.1740000000000001E-2</c:v>
                </c:pt>
                <c:pt idx="201">
                  <c:v>4.8239999999999998E-2</c:v>
                </c:pt>
                <c:pt idx="202">
                  <c:v>4.4949999999999997E-2</c:v>
                </c:pt>
                <c:pt idx="203">
                  <c:v>4.1180000000000001E-2</c:v>
                </c:pt>
                <c:pt idx="204">
                  <c:v>3.832E-2</c:v>
                </c:pt>
                <c:pt idx="205">
                  <c:v>3.5639999999999998E-2</c:v>
                </c:pt>
                <c:pt idx="206">
                  <c:v>3.2620000000000003E-2</c:v>
                </c:pt>
                <c:pt idx="207">
                  <c:v>3.031E-2</c:v>
                </c:pt>
                <c:pt idx="208">
                  <c:v>2.8150000000000001E-2</c:v>
                </c:pt>
                <c:pt idx="209">
                  <c:v>2.5749999999999999E-2</c:v>
                </c:pt>
                <c:pt idx="210">
                  <c:v>2.3890000000000002E-2</c:v>
                </c:pt>
                <c:pt idx="211">
                  <c:v>2.215E-2</c:v>
                </c:pt>
                <c:pt idx="212">
                  <c:v>2.0250000000000001E-2</c:v>
                </c:pt>
                <c:pt idx="213">
                  <c:v>1.8769999999999998E-2</c:v>
                </c:pt>
                <c:pt idx="214">
                  <c:v>1.738E-2</c:v>
                </c:pt>
                <c:pt idx="215">
                  <c:v>1.5890000000000001E-2</c:v>
                </c:pt>
                <c:pt idx="216">
                  <c:v>1.4710000000000001E-2</c:v>
                </c:pt>
                <c:pt idx="217">
                  <c:v>1.3610000000000001E-2</c:v>
                </c:pt>
                <c:pt idx="218">
                  <c:v>1.243E-2</c:v>
                </c:pt>
                <c:pt idx="219">
                  <c:v>1.15E-2</c:v>
                </c:pt>
                <c:pt idx="220">
                  <c:v>1.064E-2</c:v>
                </c:pt>
                <c:pt idx="221">
                  <c:v>9.7199999999999995E-3</c:v>
                </c:pt>
                <c:pt idx="222">
                  <c:v>8.9899999999999997E-3</c:v>
                </c:pt>
                <c:pt idx="223">
                  <c:v>8.3099999999999997E-3</c:v>
                </c:pt>
                <c:pt idx="224">
                  <c:v>7.5900000000000004E-3</c:v>
                </c:pt>
                <c:pt idx="225">
                  <c:v>7.0200000000000002E-3</c:v>
                </c:pt>
                <c:pt idx="226">
                  <c:v>6.4799999999999996E-3</c:v>
                </c:pt>
                <c:pt idx="227">
                  <c:v>5.9300000000000004E-3</c:v>
                </c:pt>
                <c:pt idx="228">
                  <c:v>5.4900000000000001E-3</c:v>
                </c:pt>
                <c:pt idx="229">
                  <c:v>5.0800000000000003E-3</c:v>
                </c:pt>
                <c:pt idx="230">
                  <c:v>4.6499999999999996E-3</c:v>
                </c:pt>
                <c:pt idx="231">
                  <c:v>4.3E-3</c:v>
                </c:pt>
                <c:pt idx="232">
                  <c:v>3.98E-3</c:v>
                </c:pt>
                <c:pt idx="233">
                  <c:v>3.65E-3</c:v>
                </c:pt>
                <c:pt idx="234">
                  <c:v>3.3800000000000002E-3</c:v>
                </c:pt>
                <c:pt idx="235">
                  <c:v>3.13E-3</c:v>
                </c:pt>
                <c:pt idx="236">
                  <c:v>2.8800000000000002E-3</c:v>
                </c:pt>
                <c:pt idx="237">
                  <c:v>2.6700000000000001E-3</c:v>
                </c:pt>
                <c:pt idx="238">
                  <c:v>2.47E-3</c:v>
                </c:pt>
                <c:pt idx="239">
                  <c:v>2.2799999999999999E-3</c:v>
                </c:pt>
                <c:pt idx="240">
                  <c:v>2.1099999999999999E-3</c:v>
                </c:pt>
                <c:pt idx="241">
                  <c:v>1.9599999999999999E-3</c:v>
                </c:pt>
                <c:pt idx="242">
                  <c:v>1.81E-3</c:v>
                </c:pt>
                <c:pt idx="243">
                  <c:v>1.6900000000000001E-3</c:v>
                </c:pt>
                <c:pt idx="244">
                  <c:v>1.57E-3</c:v>
                </c:pt>
                <c:pt idx="245">
                  <c:v>1.4499999999999999E-3</c:v>
                </c:pt>
                <c:pt idx="246">
                  <c:v>1.3600000000000001E-3</c:v>
                </c:pt>
                <c:pt idx="247">
                  <c:v>1.2099999999999999E-3</c:v>
                </c:pt>
                <c:pt idx="248">
                  <c:v>8.0999999999999996E-4</c:v>
                </c:pt>
                <c:pt idx="249">
                  <c:v>5.1999999999999995E-4</c:v>
                </c:pt>
                <c:pt idx="250">
                  <c:v>3.2000000000000003E-4</c:v>
                </c:pt>
                <c:pt idx="251">
                  <c:v>2.0000000000000001E-4</c:v>
                </c:pt>
                <c:pt idx="252">
                  <c:v>1.3999999999999999E-4</c:v>
                </c:pt>
                <c:pt idx="253">
                  <c:v>1.1E-4</c:v>
                </c:pt>
                <c:pt idx="254">
                  <c:v>8.0000000000000007E-5</c:v>
                </c:pt>
                <c:pt idx="255">
                  <c:v>1E-4</c:v>
                </c:pt>
                <c:pt idx="256">
                  <c:v>9.0000000000000006E-5</c:v>
                </c:pt>
                <c:pt idx="257">
                  <c:v>9.0000000000000006E-5</c:v>
                </c:pt>
                <c:pt idx="258">
                  <c:v>9.0000000000000006E-5</c:v>
                </c:pt>
                <c:pt idx="259">
                  <c:v>9.0000000000000006E-5</c:v>
                </c:pt>
                <c:pt idx="260">
                  <c:v>9.0000000000000006E-5</c:v>
                </c:pt>
                <c:pt idx="261">
                  <c:v>9.0000000000000006E-5</c:v>
                </c:pt>
                <c:pt idx="262">
                  <c:v>1E-4</c:v>
                </c:pt>
                <c:pt idx="263">
                  <c:v>1E-4</c:v>
                </c:pt>
                <c:pt idx="264">
                  <c:v>1E-4</c:v>
                </c:pt>
                <c:pt idx="265">
                  <c:v>1.1E-4</c:v>
                </c:pt>
                <c:pt idx="266">
                  <c:v>1.1E-4</c:v>
                </c:pt>
                <c:pt idx="267">
                  <c:v>1.2E-4</c:v>
                </c:pt>
                <c:pt idx="268">
                  <c:v>1.2E-4</c:v>
                </c:pt>
                <c:pt idx="269">
                  <c:v>1.2999999999999999E-4</c:v>
                </c:pt>
                <c:pt idx="270">
                  <c:v>1.2999999999999999E-4</c:v>
                </c:pt>
                <c:pt idx="271">
                  <c:v>1.3999999999999999E-4</c:v>
                </c:pt>
                <c:pt idx="272">
                  <c:v>1.3999999999999999E-4</c:v>
                </c:pt>
                <c:pt idx="273">
                  <c:v>1.4999999999999999E-4</c:v>
                </c:pt>
                <c:pt idx="274">
                  <c:v>1.4999999999999999E-4</c:v>
                </c:pt>
                <c:pt idx="275">
                  <c:v>1.6000000000000001E-4</c:v>
                </c:pt>
                <c:pt idx="276">
                  <c:v>1.7000000000000001E-4</c:v>
                </c:pt>
                <c:pt idx="277">
                  <c:v>1.7000000000000001E-4</c:v>
                </c:pt>
                <c:pt idx="278">
                  <c:v>1.8000000000000001E-4</c:v>
                </c:pt>
                <c:pt idx="279">
                  <c:v>1.8000000000000001E-4</c:v>
                </c:pt>
                <c:pt idx="280">
                  <c:v>1.9000000000000001E-4</c:v>
                </c:pt>
                <c:pt idx="281">
                  <c:v>1.9000000000000001E-4</c:v>
                </c:pt>
                <c:pt idx="282">
                  <c:v>2.0000000000000001E-4</c:v>
                </c:pt>
                <c:pt idx="283">
                  <c:v>2.0000000000000001E-4</c:v>
                </c:pt>
                <c:pt idx="284">
                  <c:v>2.1000000000000001E-4</c:v>
                </c:pt>
                <c:pt idx="285">
                  <c:v>2.1000000000000001E-4</c:v>
                </c:pt>
                <c:pt idx="286">
                  <c:v>2.2000000000000001E-4</c:v>
                </c:pt>
                <c:pt idx="287">
                  <c:v>2.2000000000000001E-4</c:v>
                </c:pt>
                <c:pt idx="288">
                  <c:v>2.3000000000000001E-4</c:v>
                </c:pt>
                <c:pt idx="289">
                  <c:v>2.3000000000000001E-4</c:v>
                </c:pt>
                <c:pt idx="290">
                  <c:v>2.4000000000000001E-4</c:v>
                </c:pt>
                <c:pt idx="291">
                  <c:v>2.4000000000000001E-4</c:v>
                </c:pt>
                <c:pt idx="292">
                  <c:v>2.4000000000000001E-4</c:v>
                </c:pt>
                <c:pt idx="293">
                  <c:v>2.5000000000000001E-4</c:v>
                </c:pt>
                <c:pt idx="294">
                  <c:v>2.5000000000000001E-4</c:v>
                </c:pt>
                <c:pt idx="295">
                  <c:v>2.5999999999999998E-4</c:v>
                </c:pt>
                <c:pt idx="296">
                  <c:v>2.5999999999999998E-4</c:v>
                </c:pt>
                <c:pt idx="297">
                  <c:v>2.5999999999999998E-4</c:v>
                </c:pt>
                <c:pt idx="298">
                  <c:v>2.7E-4</c:v>
                </c:pt>
                <c:pt idx="299">
                  <c:v>2.7E-4</c:v>
                </c:pt>
                <c:pt idx="300">
                  <c:v>2.7E-4</c:v>
                </c:pt>
                <c:pt idx="301">
                  <c:v>2.7999999999999998E-4</c:v>
                </c:pt>
                <c:pt idx="302">
                  <c:v>2.7999999999999998E-4</c:v>
                </c:pt>
                <c:pt idx="303">
                  <c:v>2.7999999999999998E-4</c:v>
                </c:pt>
                <c:pt idx="304">
                  <c:v>2.7999999999999998E-4</c:v>
                </c:pt>
                <c:pt idx="305">
                  <c:v>2.9E-4</c:v>
                </c:pt>
                <c:pt idx="306">
                  <c:v>2.9E-4</c:v>
                </c:pt>
                <c:pt idx="307">
                  <c:v>2.9E-4</c:v>
                </c:pt>
                <c:pt idx="308">
                  <c:v>2.9E-4</c:v>
                </c:pt>
                <c:pt idx="309">
                  <c:v>2.9E-4</c:v>
                </c:pt>
                <c:pt idx="310">
                  <c:v>2.9999999999999997E-4</c:v>
                </c:pt>
                <c:pt idx="311">
                  <c:v>2.9999999999999997E-4</c:v>
                </c:pt>
                <c:pt idx="312">
                  <c:v>2.9999999999999997E-4</c:v>
                </c:pt>
                <c:pt idx="313">
                  <c:v>2.9999999999999997E-4</c:v>
                </c:pt>
                <c:pt idx="314">
                  <c:v>2.9999999999999997E-4</c:v>
                </c:pt>
                <c:pt idx="315">
                  <c:v>2.9999999999999997E-4</c:v>
                </c:pt>
                <c:pt idx="316">
                  <c:v>3.1E-4</c:v>
                </c:pt>
                <c:pt idx="317">
                  <c:v>3.1E-4</c:v>
                </c:pt>
                <c:pt idx="318">
                  <c:v>3.1E-4</c:v>
                </c:pt>
                <c:pt idx="319">
                  <c:v>3.1E-4</c:v>
                </c:pt>
                <c:pt idx="320">
                  <c:v>3.1E-4</c:v>
                </c:pt>
                <c:pt idx="321">
                  <c:v>3.1E-4</c:v>
                </c:pt>
                <c:pt idx="322">
                  <c:v>3.1E-4</c:v>
                </c:pt>
                <c:pt idx="323">
                  <c:v>3.1E-4</c:v>
                </c:pt>
                <c:pt idx="324">
                  <c:v>3.2000000000000003E-4</c:v>
                </c:pt>
                <c:pt idx="325">
                  <c:v>3.2000000000000003E-4</c:v>
                </c:pt>
                <c:pt idx="326">
                  <c:v>3.2000000000000003E-4</c:v>
                </c:pt>
                <c:pt idx="327">
                  <c:v>3.2000000000000003E-4</c:v>
                </c:pt>
                <c:pt idx="328">
                  <c:v>3.2000000000000003E-4</c:v>
                </c:pt>
                <c:pt idx="329">
                  <c:v>3.2000000000000003E-4</c:v>
                </c:pt>
                <c:pt idx="330">
                  <c:v>3.2000000000000003E-4</c:v>
                </c:pt>
                <c:pt idx="331">
                  <c:v>3.2000000000000003E-4</c:v>
                </c:pt>
                <c:pt idx="332">
                  <c:v>3.2000000000000003E-4</c:v>
                </c:pt>
                <c:pt idx="333">
                  <c:v>3.2000000000000003E-4</c:v>
                </c:pt>
                <c:pt idx="334">
                  <c:v>3.2000000000000003E-4</c:v>
                </c:pt>
                <c:pt idx="335">
                  <c:v>2.5000000000000001E-4</c:v>
                </c:pt>
                <c:pt idx="336">
                  <c:v>1.6000000000000001E-4</c:v>
                </c:pt>
                <c:pt idx="337">
                  <c:v>1.1E-4</c:v>
                </c:pt>
                <c:pt idx="338">
                  <c:v>8.0000000000000007E-5</c:v>
                </c:pt>
                <c:pt idx="339">
                  <c:v>8.0000000000000007E-5</c:v>
                </c:pt>
                <c:pt idx="340">
                  <c:v>6.9999999999999994E-5</c:v>
                </c:pt>
                <c:pt idx="341">
                  <c:v>6.9999999999999994E-5</c:v>
                </c:pt>
                <c:pt idx="342">
                  <c:v>8.0000000000000007E-5</c:v>
                </c:pt>
                <c:pt idx="343">
                  <c:v>9.0000000000000006E-5</c:v>
                </c:pt>
                <c:pt idx="344">
                  <c:v>8.0000000000000007E-5</c:v>
                </c:pt>
                <c:pt idx="345">
                  <c:v>8.0000000000000007E-5</c:v>
                </c:pt>
                <c:pt idx="346">
                  <c:v>8.0000000000000007E-5</c:v>
                </c:pt>
                <c:pt idx="347">
                  <c:v>8.0000000000000007E-5</c:v>
                </c:pt>
                <c:pt idx="348">
                  <c:v>8.0000000000000007E-5</c:v>
                </c:pt>
                <c:pt idx="349">
                  <c:v>9.0000000000000006E-5</c:v>
                </c:pt>
                <c:pt idx="350">
                  <c:v>9.0000000000000006E-5</c:v>
                </c:pt>
                <c:pt idx="351">
                  <c:v>9.0000000000000006E-5</c:v>
                </c:pt>
                <c:pt idx="352">
                  <c:v>1E-4</c:v>
                </c:pt>
                <c:pt idx="353">
                  <c:v>1E-4</c:v>
                </c:pt>
                <c:pt idx="354">
                  <c:v>1.1E-4</c:v>
                </c:pt>
                <c:pt idx="355">
                  <c:v>1.2E-4</c:v>
                </c:pt>
                <c:pt idx="356">
                  <c:v>1.2E-4</c:v>
                </c:pt>
                <c:pt idx="357">
                  <c:v>1.2999999999999999E-4</c:v>
                </c:pt>
                <c:pt idx="358">
                  <c:v>1.2999999999999999E-4</c:v>
                </c:pt>
                <c:pt idx="359">
                  <c:v>1.3999999999999999E-4</c:v>
                </c:pt>
                <c:pt idx="360">
                  <c:v>1.4999999999999999E-4</c:v>
                </c:pt>
                <c:pt idx="361">
                  <c:v>1.4999999999999999E-4</c:v>
                </c:pt>
                <c:pt idx="362">
                  <c:v>1.6000000000000001E-4</c:v>
                </c:pt>
                <c:pt idx="363">
                  <c:v>1.7000000000000001E-4</c:v>
                </c:pt>
                <c:pt idx="364">
                  <c:v>1.7000000000000001E-4</c:v>
                </c:pt>
                <c:pt idx="365">
                  <c:v>1.8000000000000001E-4</c:v>
                </c:pt>
                <c:pt idx="366">
                  <c:v>1.9000000000000001E-4</c:v>
                </c:pt>
                <c:pt idx="367">
                  <c:v>1.9000000000000001E-4</c:v>
                </c:pt>
                <c:pt idx="368">
                  <c:v>2.0000000000000001E-4</c:v>
                </c:pt>
                <c:pt idx="369">
                  <c:v>2.0000000000000001E-4</c:v>
                </c:pt>
                <c:pt idx="370">
                  <c:v>2.1000000000000001E-4</c:v>
                </c:pt>
                <c:pt idx="371">
                  <c:v>2.2000000000000001E-4</c:v>
                </c:pt>
                <c:pt idx="372">
                  <c:v>2.2000000000000001E-4</c:v>
                </c:pt>
                <c:pt idx="373">
                  <c:v>2.3000000000000001E-4</c:v>
                </c:pt>
                <c:pt idx="374">
                  <c:v>2.3000000000000001E-4</c:v>
                </c:pt>
                <c:pt idx="375">
                  <c:v>2.4000000000000001E-4</c:v>
                </c:pt>
                <c:pt idx="376">
                  <c:v>2.4000000000000001E-4</c:v>
                </c:pt>
                <c:pt idx="377">
                  <c:v>2.5000000000000001E-4</c:v>
                </c:pt>
                <c:pt idx="378">
                  <c:v>2.5000000000000001E-4</c:v>
                </c:pt>
                <c:pt idx="379">
                  <c:v>2.5999999999999998E-4</c:v>
                </c:pt>
                <c:pt idx="380">
                  <c:v>2.5999999999999998E-4</c:v>
                </c:pt>
                <c:pt idx="381">
                  <c:v>2.7E-4</c:v>
                </c:pt>
                <c:pt idx="382">
                  <c:v>2.7E-4</c:v>
                </c:pt>
                <c:pt idx="383">
                  <c:v>2.7E-4</c:v>
                </c:pt>
                <c:pt idx="384">
                  <c:v>2.7999999999999998E-4</c:v>
                </c:pt>
                <c:pt idx="385">
                  <c:v>2.7999999999999998E-4</c:v>
                </c:pt>
                <c:pt idx="386">
                  <c:v>2.7999999999999998E-4</c:v>
                </c:pt>
                <c:pt idx="387">
                  <c:v>2.9E-4</c:v>
                </c:pt>
                <c:pt idx="388">
                  <c:v>2.9E-4</c:v>
                </c:pt>
                <c:pt idx="389">
                  <c:v>2.9E-4</c:v>
                </c:pt>
                <c:pt idx="390">
                  <c:v>2.9999999999999997E-4</c:v>
                </c:pt>
                <c:pt idx="391">
                  <c:v>2.9999999999999997E-4</c:v>
                </c:pt>
                <c:pt idx="392">
                  <c:v>2.9999999999999997E-4</c:v>
                </c:pt>
                <c:pt idx="393">
                  <c:v>2.9999999999999997E-4</c:v>
                </c:pt>
                <c:pt idx="394">
                  <c:v>3.1E-4</c:v>
                </c:pt>
                <c:pt idx="395">
                  <c:v>3.1E-4</c:v>
                </c:pt>
                <c:pt idx="396">
                  <c:v>3.1E-4</c:v>
                </c:pt>
                <c:pt idx="397">
                  <c:v>3.1E-4</c:v>
                </c:pt>
                <c:pt idx="398">
                  <c:v>3.1E-4</c:v>
                </c:pt>
                <c:pt idx="399">
                  <c:v>3.2000000000000003E-4</c:v>
                </c:pt>
                <c:pt idx="400">
                  <c:v>3.2000000000000003E-4</c:v>
                </c:pt>
                <c:pt idx="401">
                  <c:v>3.2000000000000003E-4</c:v>
                </c:pt>
                <c:pt idx="402">
                  <c:v>3.2000000000000003E-4</c:v>
                </c:pt>
                <c:pt idx="403">
                  <c:v>3.2000000000000003E-4</c:v>
                </c:pt>
                <c:pt idx="404">
                  <c:v>3.2000000000000003E-4</c:v>
                </c:pt>
                <c:pt idx="405">
                  <c:v>3.3E-4</c:v>
                </c:pt>
                <c:pt idx="406">
                  <c:v>3.3E-4</c:v>
                </c:pt>
                <c:pt idx="407">
                  <c:v>3.3E-4</c:v>
                </c:pt>
                <c:pt idx="408">
                  <c:v>3.3E-4</c:v>
                </c:pt>
                <c:pt idx="409">
                  <c:v>3.3E-4</c:v>
                </c:pt>
                <c:pt idx="410">
                  <c:v>3.3E-4</c:v>
                </c:pt>
                <c:pt idx="411">
                  <c:v>3.3E-4</c:v>
                </c:pt>
                <c:pt idx="412">
                  <c:v>3.3E-4</c:v>
                </c:pt>
                <c:pt idx="413">
                  <c:v>3.3E-4</c:v>
                </c:pt>
                <c:pt idx="414">
                  <c:v>3.3E-4</c:v>
                </c:pt>
                <c:pt idx="415">
                  <c:v>3.4000000000000002E-4</c:v>
                </c:pt>
                <c:pt idx="416">
                  <c:v>3.4000000000000002E-4</c:v>
                </c:pt>
                <c:pt idx="417">
                  <c:v>3.4000000000000002E-4</c:v>
                </c:pt>
                <c:pt idx="418">
                  <c:v>3.4000000000000002E-4</c:v>
                </c:pt>
                <c:pt idx="419">
                  <c:v>3.4000000000000002E-4</c:v>
                </c:pt>
                <c:pt idx="420">
                  <c:v>3.4000000000000002E-4</c:v>
                </c:pt>
                <c:pt idx="421">
                  <c:v>3.4000000000000002E-4</c:v>
                </c:pt>
                <c:pt idx="422">
                  <c:v>3.2000000000000003E-4</c:v>
                </c:pt>
                <c:pt idx="423">
                  <c:v>2.1000000000000001E-4</c:v>
                </c:pt>
                <c:pt idx="424">
                  <c:v>1.3999999999999999E-4</c:v>
                </c:pt>
                <c:pt idx="425">
                  <c:v>1E-4</c:v>
                </c:pt>
                <c:pt idx="426">
                  <c:v>9.0000000000000006E-5</c:v>
                </c:pt>
                <c:pt idx="427">
                  <c:v>9.0000000000000006E-5</c:v>
                </c:pt>
                <c:pt idx="428">
                  <c:v>8.0000000000000007E-5</c:v>
                </c:pt>
                <c:pt idx="429">
                  <c:v>8.0000000000000007E-5</c:v>
                </c:pt>
                <c:pt idx="430">
                  <c:v>1.1E-4</c:v>
                </c:pt>
                <c:pt idx="431">
                  <c:v>1E-4</c:v>
                </c:pt>
                <c:pt idx="432">
                  <c:v>9.0000000000000006E-5</c:v>
                </c:pt>
                <c:pt idx="433">
                  <c:v>9.0000000000000006E-5</c:v>
                </c:pt>
                <c:pt idx="434">
                  <c:v>9.0000000000000006E-5</c:v>
                </c:pt>
                <c:pt idx="435">
                  <c:v>9.0000000000000006E-5</c:v>
                </c:pt>
                <c:pt idx="436">
                  <c:v>9.0000000000000006E-5</c:v>
                </c:pt>
                <c:pt idx="437">
                  <c:v>1E-4</c:v>
                </c:pt>
                <c:pt idx="438">
                  <c:v>1E-4</c:v>
                </c:pt>
                <c:pt idx="439">
                  <c:v>1.1E-4</c:v>
                </c:pt>
                <c:pt idx="440">
                  <c:v>1.1E-4</c:v>
                </c:pt>
                <c:pt idx="441">
                  <c:v>1.2E-4</c:v>
                </c:pt>
                <c:pt idx="442">
                  <c:v>1.2E-4</c:v>
                </c:pt>
                <c:pt idx="443">
                  <c:v>1.2999999999999999E-4</c:v>
                </c:pt>
                <c:pt idx="444">
                  <c:v>1.2999999999999999E-4</c:v>
                </c:pt>
                <c:pt idx="445">
                  <c:v>1.3999999999999999E-4</c:v>
                </c:pt>
                <c:pt idx="446">
                  <c:v>1.4999999999999999E-4</c:v>
                </c:pt>
                <c:pt idx="447">
                  <c:v>1.4999999999999999E-4</c:v>
                </c:pt>
                <c:pt idx="448">
                  <c:v>1.6000000000000001E-4</c:v>
                </c:pt>
                <c:pt idx="449">
                  <c:v>1.7000000000000001E-4</c:v>
                </c:pt>
                <c:pt idx="450">
                  <c:v>1.7000000000000001E-4</c:v>
                </c:pt>
                <c:pt idx="451">
                  <c:v>1.8000000000000001E-4</c:v>
                </c:pt>
                <c:pt idx="452">
                  <c:v>1.9000000000000001E-4</c:v>
                </c:pt>
                <c:pt idx="453">
                  <c:v>1.9000000000000001E-4</c:v>
                </c:pt>
                <c:pt idx="454">
                  <c:v>2.0000000000000001E-4</c:v>
                </c:pt>
                <c:pt idx="455">
                  <c:v>2.0000000000000001E-4</c:v>
                </c:pt>
                <c:pt idx="456">
                  <c:v>2.1000000000000001E-4</c:v>
                </c:pt>
                <c:pt idx="457">
                  <c:v>2.2000000000000001E-4</c:v>
                </c:pt>
                <c:pt idx="458">
                  <c:v>2.2000000000000001E-4</c:v>
                </c:pt>
                <c:pt idx="459">
                  <c:v>2.3000000000000001E-4</c:v>
                </c:pt>
                <c:pt idx="460">
                  <c:v>2.4000000000000001E-4</c:v>
                </c:pt>
                <c:pt idx="461">
                  <c:v>2.4000000000000001E-4</c:v>
                </c:pt>
                <c:pt idx="462">
                  <c:v>2.5000000000000001E-4</c:v>
                </c:pt>
                <c:pt idx="463">
                  <c:v>2.5000000000000001E-4</c:v>
                </c:pt>
                <c:pt idx="464">
                  <c:v>2.5999999999999998E-4</c:v>
                </c:pt>
                <c:pt idx="465">
                  <c:v>2.5999999999999998E-4</c:v>
                </c:pt>
                <c:pt idx="466">
                  <c:v>2.7E-4</c:v>
                </c:pt>
                <c:pt idx="467">
                  <c:v>2.7E-4</c:v>
                </c:pt>
                <c:pt idx="468">
                  <c:v>2.7E-4</c:v>
                </c:pt>
                <c:pt idx="469">
                  <c:v>2.7999999999999998E-4</c:v>
                </c:pt>
                <c:pt idx="470">
                  <c:v>2.7999999999999998E-4</c:v>
                </c:pt>
                <c:pt idx="471">
                  <c:v>2.9E-4</c:v>
                </c:pt>
                <c:pt idx="472">
                  <c:v>2.9E-4</c:v>
                </c:pt>
                <c:pt idx="473">
                  <c:v>2.9E-4</c:v>
                </c:pt>
                <c:pt idx="474">
                  <c:v>2.9999999999999997E-4</c:v>
                </c:pt>
                <c:pt idx="475">
                  <c:v>2.9999999999999997E-4</c:v>
                </c:pt>
                <c:pt idx="476">
                  <c:v>2.9999999999999997E-4</c:v>
                </c:pt>
                <c:pt idx="477">
                  <c:v>3.1E-4</c:v>
                </c:pt>
                <c:pt idx="478">
                  <c:v>3.1E-4</c:v>
                </c:pt>
                <c:pt idx="479">
                  <c:v>3.1E-4</c:v>
                </c:pt>
                <c:pt idx="480">
                  <c:v>3.1E-4</c:v>
                </c:pt>
                <c:pt idx="481">
                  <c:v>3.2000000000000003E-4</c:v>
                </c:pt>
                <c:pt idx="482">
                  <c:v>3.2000000000000003E-4</c:v>
                </c:pt>
                <c:pt idx="483">
                  <c:v>3.2000000000000003E-4</c:v>
                </c:pt>
                <c:pt idx="484">
                  <c:v>3.2000000000000003E-4</c:v>
                </c:pt>
                <c:pt idx="485">
                  <c:v>3.3E-4</c:v>
                </c:pt>
                <c:pt idx="486">
                  <c:v>3.3E-4</c:v>
                </c:pt>
                <c:pt idx="487">
                  <c:v>3.3E-4</c:v>
                </c:pt>
                <c:pt idx="488">
                  <c:v>3.3E-4</c:v>
                </c:pt>
                <c:pt idx="489">
                  <c:v>3.3E-4</c:v>
                </c:pt>
                <c:pt idx="490">
                  <c:v>3.3E-4</c:v>
                </c:pt>
                <c:pt idx="491">
                  <c:v>3.4000000000000002E-4</c:v>
                </c:pt>
                <c:pt idx="492">
                  <c:v>3.4000000000000002E-4</c:v>
                </c:pt>
                <c:pt idx="493">
                  <c:v>3.4000000000000002E-4</c:v>
                </c:pt>
                <c:pt idx="494">
                  <c:v>3.4000000000000002E-4</c:v>
                </c:pt>
                <c:pt idx="495">
                  <c:v>3.4000000000000002E-4</c:v>
                </c:pt>
                <c:pt idx="496">
                  <c:v>3.4000000000000002E-4</c:v>
                </c:pt>
                <c:pt idx="497">
                  <c:v>3.4000000000000002E-4</c:v>
                </c:pt>
                <c:pt idx="498">
                  <c:v>3.4000000000000002E-4</c:v>
                </c:pt>
                <c:pt idx="499">
                  <c:v>3.4000000000000002E-4</c:v>
                </c:pt>
                <c:pt idx="500">
                  <c:v>3.4000000000000002E-4</c:v>
                </c:pt>
                <c:pt idx="501">
                  <c:v>3.5E-4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11-44E6-A4A8-5CBD5A666575}"/>
            </c:ext>
          </c:extLst>
        </c:ser>
        <c:ser>
          <c:idx val="2"/>
          <c:order val="3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2.3E-3</c:v>
                </c:pt>
                <c:pt idx="2">
                  <c:v>2.3600000000000001E-3</c:v>
                </c:pt>
                <c:pt idx="3">
                  <c:v>3.2399999999999998E-3</c:v>
                </c:pt>
                <c:pt idx="4">
                  <c:v>7.4000000000000003E-3</c:v>
                </c:pt>
                <c:pt idx="5">
                  <c:v>1.8759999999999999E-2</c:v>
                </c:pt>
                <c:pt idx="6">
                  <c:v>4.1660000000000003E-2</c:v>
                </c:pt>
                <c:pt idx="7">
                  <c:v>7.9880000000000007E-2</c:v>
                </c:pt>
                <c:pt idx="8">
                  <c:v>0.13619000000000001</c:v>
                </c:pt>
                <c:pt idx="9">
                  <c:v>0.21210000000000001</c:v>
                </c:pt>
                <c:pt idx="10">
                  <c:v>0.30791000000000002</c:v>
                </c:pt>
                <c:pt idx="11">
                  <c:v>0.42287000000000002</c:v>
                </c:pt>
                <c:pt idx="12">
                  <c:v>0.55532999999999999</c:v>
                </c:pt>
                <c:pt idx="13">
                  <c:v>0.70296000000000003</c:v>
                </c:pt>
                <c:pt idx="14">
                  <c:v>0.86297999999999997</c:v>
                </c:pt>
                <c:pt idx="15">
                  <c:v>1.0323</c:v>
                </c:pt>
                <c:pt idx="16">
                  <c:v>1.2077199999999999</c:v>
                </c:pt>
                <c:pt idx="17">
                  <c:v>1.3860300000000001</c:v>
                </c:pt>
                <c:pt idx="18">
                  <c:v>1.5641799999999999</c:v>
                </c:pt>
                <c:pt idx="19">
                  <c:v>1.7392799999999999</c:v>
                </c:pt>
                <c:pt idx="20">
                  <c:v>1.9087700000000001</c:v>
                </c:pt>
                <c:pt idx="21">
                  <c:v>2.0703999999999998</c:v>
                </c:pt>
                <c:pt idx="22">
                  <c:v>2.2222900000000001</c:v>
                </c:pt>
                <c:pt idx="23">
                  <c:v>2.36293</c:v>
                </c:pt>
                <c:pt idx="24">
                  <c:v>2.4911699999999999</c:v>
                </c:pt>
                <c:pt idx="25">
                  <c:v>2.60623</c:v>
                </c:pt>
                <c:pt idx="26">
                  <c:v>2.70764</c:v>
                </c:pt>
                <c:pt idx="27">
                  <c:v>2.7952499999999998</c:v>
                </c:pt>
                <c:pt idx="28">
                  <c:v>2.86917</c:v>
                </c:pt>
                <c:pt idx="29">
                  <c:v>2.92977</c:v>
                </c:pt>
                <c:pt idx="30">
                  <c:v>2.9775800000000001</c:v>
                </c:pt>
                <c:pt idx="31">
                  <c:v>3.0133200000000002</c:v>
                </c:pt>
                <c:pt idx="32">
                  <c:v>3.0378500000000002</c:v>
                </c:pt>
                <c:pt idx="33">
                  <c:v>3.0521099999999999</c:v>
                </c:pt>
                <c:pt idx="34">
                  <c:v>3.0570900000000001</c:v>
                </c:pt>
                <c:pt idx="35">
                  <c:v>3.0538400000000001</c:v>
                </c:pt>
                <c:pt idx="36">
                  <c:v>3.0434199999999998</c:v>
                </c:pt>
                <c:pt idx="37">
                  <c:v>3.02685</c:v>
                </c:pt>
                <c:pt idx="38">
                  <c:v>3.0051600000000001</c:v>
                </c:pt>
                <c:pt idx="39">
                  <c:v>2.9792999999999998</c:v>
                </c:pt>
                <c:pt idx="40">
                  <c:v>2.95017</c:v>
                </c:pt>
                <c:pt idx="41">
                  <c:v>2.9186000000000001</c:v>
                </c:pt>
                <c:pt idx="42">
                  <c:v>2.88537</c:v>
                </c:pt>
                <c:pt idx="43">
                  <c:v>2.8511600000000001</c:v>
                </c:pt>
                <c:pt idx="44">
                  <c:v>2.8165800000000001</c:v>
                </c:pt>
                <c:pt idx="45">
                  <c:v>2.7821899999999999</c:v>
                </c:pt>
                <c:pt idx="46">
                  <c:v>2.7484700000000002</c:v>
                </c:pt>
                <c:pt idx="47">
                  <c:v>2.7158199999999999</c:v>
                </c:pt>
                <c:pt idx="48">
                  <c:v>2.6846199999999998</c:v>
                </c:pt>
                <c:pt idx="49">
                  <c:v>2.65517</c:v>
                </c:pt>
                <c:pt idx="50">
                  <c:v>2.6276999999999999</c:v>
                </c:pt>
                <c:pt idx="51">
                  <c:v>2.6024099999999999</c:v>
                </c:pt>
                <c:pt idx="52">
                  <c:v>2.57945</c:v>
                </c:pt>
                <c:pt idx="53">
                  <c:v>2.5588899999999999</c:v>
                </c:pt>
                <c:pt idx="54">
                  <c:v>2.5407799999999998</c:v>
                </c:pt>
                <c:pt idx="55">
                  <c:v>2.5251199999999998</c:v>
                </c:pt>
                <c:pt idx="56">
                  <c:v>2.5118499999999999</c:v>
                </c:pt>
                <c:pt idx="57">
                  <c:v>2.5009000000000001</c:v>
                </c:pt>
                <c:pt idx="58">
                  <c:v>2.4921500000000001</c:v>
                </c:pt>
                <c:pt idx="59">
                  <c:v>2.4854500000000002</c:v>
                </c:pt>
                <c:pt idx="60">
                  <c:v>2.4806400000000002</c:v>
                </c:pt>
                <c:pt idx="61">
                  <c:v>2.4775299999999998</c:v>
                </c:pt>
                <c:pt idx="62">
                  <c:v>2.4759199999999999</c:v>
                </c:pt>
                <c:pt idx="63">
                  <c:v>2.4755699999999998</c:v>
                </c:pt>
                <c:pt idx="64">
                  <c:v>2.47628</c:v>
                </c:pt>
                <c:pt idx="65">
                  <c:v>2.4777900000000002</c:v>
                </c:pt>
                <c:pt idx="66">
                  <c:v>2.4798800000000001</c:v>
                </c:pt>
                <c:pt idx="67">
                  <c:v>2.4823200000000001</c:v>
                </c:pt>
                <c:pt idx="68">
                  <c:v>2.4848599999999998</c:v>
                </c:pt>
                <c:pt idx="69">
                  <c:v>2.4872800000000002</c:v>
                </c:pt>
                <c:pt idx="70">
                  <c:v>2.48936</c:v>
                </c:pt>
                <c:pt idx="71">
                  <c:v>2.4908999999999999</c:v>
                </c:pt>
                <c:pt idx="72">
                  <c:v>2.4916999999999998</c:v>
                </c:pt>
                <c:pt idx="73">
                  <c:v>2.4915699999999998</c:v>
                </c:pt>
                <c:pt idx="74">
                  <c:v>2.4903499999999998</c:v>
                </c:pt>
                <c:pt idx="75">
                  <c:v>2.4878999999999998</c:v>
                </c:pt>
                <c:pt idx="76">
                  <c:v>2.4840900000000001</c:v>
                </c:pt>
                <c:pt idx="77">
                  <c:v>2.4788000000000001</c:v>
                </c:pt>
                <c:pt idx="78">
                  <c:v>2.47194</c:v>
                </c:pt>
                <c:pt idx="79">
                  <c:v>2.4634399999999999</c:v>
                </c:pt>
                <c:pt idx="80">
                  <c:v>2.4532400000000001</c:v>
                </c:pt>
                <c:pt idx="81">
                  <c:v>2.4413100000000001</c:v>
                </c:pt>
                <c:pt idx="82">
                  <c:v>2.4276399999999998</c:v>
                </c:pt>
                <c:pt idx="83">
                  <c:v>2.41221</c:v>
                </c:pt>
                <c:pt idx="84">
                  <c:v>2.39506</c:v>
                </c:pt>
                <c:pt idx="85">
                  <c:v>2.3761999999999999</c:v>
                </c:pt>
                <c:pt idx="86">
                  <c:v>2.35568</c:v>
                </c:pt>
                <c:pt idx="87">
                  <c:v>2.3335699999999999</c:v>
                </c:pt>
                <c:pt idx="88">
                  <c:v>2.30993</c:v>
                </c:pt>
                <c:pt idx="89">
                  <c:v>2.2848299999999999</c:v>
                </c:pt>
                <c:pt idx="90">
                  <c:v>2.2583700000000002</c:v>
                </c:pt>
                <c:pt idx="91">
                  <c:v>2.2306300000000001</c:v>
                </c:pt>
                <c:pt idx="92">
                  <c:v>2.2017099999999998</c:v>
                </c:pt>
                <c:pt idx="93">
                  <c:v>2.17171</c:v>
                </c:pt>
                <c:pt idx="94">
                  <c:v>2.1407400000000001</c:v>
                </c:pt>
                <c:pt idx="95">
                  <c:v>2.1089000000000002</c:v>
                </c:pt>
                <c:pt idx="96">
                  <c:v>2.0762999999999998</c:v>
                </c:pt>
                <c:pt idx="97">
                  <c:v>2.0430299999999999</c:v>
                </c:pt>
                <c:pt idx="98">
                  <c:v>2.0091999999999999</c:v>
                </c:pt>
                <c:pt idx="99">
                  <c:v>1.9749000000000001</c:v>
                </c:pt>
                <c:pt idx="100">
                  <c:v>1.9402299999999999</c:v>
                </c:pt>
                <c:pt idx="101">
                  <c:v>1.9052800000000001</c:v>
                </c:pt>
                <c:pt idx="102">
                  <c:v>1.8701399999999999</c:v>
                </c:pt>
                <c:pt idx="103">
                  <c:v>1.83487</c:v>
                </c:pt>
                <c:pt idx="104">
                  <c:v>1.7995699999999999</c:v>
                </c:pt>
                <c:pt idx="105">
                  <c:v>1.7642899999999999</c:v>
                </c:pt>
                <c:pt idx="106">
                  <c:v>1.7291000000000001</c:v>
                </c:pt>
                <c:pt idx="107">
                  <c:v>1.69407</c:v>
                </c:pt>
                <c:pt idx="108">
                  <c:v>1.65923</c:v>
                </c:pt>
                <c:pt idx="109">
                  <c:v>1.6246400000000001</c:v>
                </c:pt>
                <c:pt idx="110">
                  <c:v>1.59033</c:v>
                </c:pt>
                <c:pt idx="111">
                  <c:v>1.55636</c:v>
                </c:pt>
                <c:pt idx="112">
                  <c:v>1.52274</c:v>
                </c:pt>
                <c:pt idx="113">
                  <c:v>1.4895</c:v>
                </c:pt>
                <c:pt idx="114">
                  <c:v>1.45668</c:v>
                </c:pt>
                <c:pt idx="115">
                  <c:v>1.42428</c:v>
                </c:pt>
                <c:pt idx="116">
                  <c:v>1.3923300000000001</c:v>
                </c:pt>
                <c:pt idx="117">
                  <c:v>1.36084</c:v>
                </c:pt>
                <c:pt idx="118">
                  <c:v>1.3298099999999999</c:v>
                </c:pt>
                <c:pt idx="119">
                  <c:v>1.2992600000000001</c:v>
                </c:pt>
                <c:pt idx="120">
                  <c:v>1.2692000000000001</c:v>
                </c:pt>
                <c:pt idx="121">
                  <c:v>1.2396100000000001</c:v>
                </c:pt>
                <c:pt idx="122">
                  <c:v>1.21052</c:v>
                </c:pt>
                <c:pt idx="123">
                  <c:v>1.18191</c:v>
                </c:pt>
                <c:pt idx="124">
                  <c:v>1.1537999999999999</c:v>
                </c:pt>
                <c:pt idx="125">
                  <c:v>1.12616</c:v>
                </c:pt>
                <c:pt idx="126">
                  <c:v>1.09901</c:v>
                </c:pt>
                <c:pt idx="127">
                  <c:v>1.0723400000000001</c:v>
                </c:pt>
                <c:pt idx="128">
                  <c:v>1.0461499999999999</c:v>
                </c:pt>
                <c:pt idx="129">
                  <c:v>1.0204200000000001</c:v>
                </c:pt>
                <c:pt idx="130">
                  <c:v>0.99517</c:v>
                </c:pt>
                <c:pt idx="131">
                  <c:v>0.97036999999999995</c:v>
                </c:pt>
                <c:pt idx="132">
                  <c:v>0.94603000000000004</c:v>
                </c:pt>
                <c:pt idx="133">
                  <c:v>0.92213999999999996</c:v>
                </c:pt>
                <c:pt idx="134">
                  <c:v>0.89868999999999999</c:v>
                </c:pt>
                <c:pt idx="135">
                  <c:v>0.87568999999999997</c:v>
                </c:pt>
                <c:pt idx="136">
                  <c:v>0.85311000000000003</c:v>
                </c:pt>
                <c:pt idx="137">
                  <c:v>0.83096999999999999</c:v>
                </c:pt>
                <c:pt idx="138">
                  <c:v>0.80925000000000002</c:v>
                </c:pt>
                <c:pt idx="139">
                  <c:v>0.78795000000000004</c:v>
                </c:pt>
                <c:pt idx="140">
                  <c:v>0.76705999999999996</c:v>
                </c:pt>
                <c:pt idx="141">
                  <c:v>0.74658000000000002</c:v>
                </c:pt>
                <c:pt idx="142">
                  <c:v>0.72650000000000003</c:v>
                </c:pt>
                <c:pt idx="143">
                  <c:v>0.70682</c:v>
                </c:pt>
                <c:pt idx="144">
                  <c:v>0.68752999999999997</c:v>
                </c:pt>
                <c:pt idx="145">
                  <c:v>0.66862999999999995</c:v>
                </c:pt>
                <c:pt idx="146">
                  <c:v>0.65012000000000003</c:v>
                </c:pt>
                <c:pt idx="147">
                  <c:v>0.63197999999999999</c:v>
                </c:pt>
                <c:pt idx="148">
                  <c:v>0.61421000000000003</c:v>
                </c:pt>
                <c:pt idx="149">
                  <c:v>0.59682000000000002</c:v>
                </c:pt>
                <c:pt idx="150">
                  <c:v>0.57979000000000003</c:v>
                </c:pt>
                <c:pt idx="151">
                  <c:v>0.56311999999999995</c:v>
                </c:pt>
                <c:pt idx="152">
                  <c:v>0.54679999999999995</c:v>
                </c:pt>
                <c:pt idx="153">
                  <c:v>0.53083999999999998</c:v>
                </c:pt>
                <c:pt idx="154">
                  <c:v>0.51522000000000001</c:v>
                </c:pt>
                <c:pt idx="155">
                  <c:v>0.49994</c:v>
                </c:pt>
                <c:pt idx="156">
                  <c:v>0.48501</c:v>
                </c:pt>
                <c:pt idx="157">
                  <c:v>0.47040999999999999</c:v>
                </c:pt>
                <c:pt idx="158">
                  <c:v>0.45612999999999998</c:v>
                </c:pt>
                <c:pt idx="159">
                  <c:v>0.44218000000000002</c:v>
                </c:pt>
                <c:pt idx="160">
                  <c:v>0.42854999999999999</c:v>
                </c:pt>
                <c:pt idx="161">
                  <c:v>0.41524</c:v>
                </c:pt>
                <c:pt idx="162">
                  <c:v>0.40223999999999999</c:v>
                </c:pt>
                <c:pt idx="163">
                  <c:v>0.38955000000000001</c:v>
                </c:pt>
                <c:pt idx="164">
                  <c:v>0.37716</c:v>
                </c:pt>
                <c:pt idx="165">
                  <c:v>0.36507000000000001</c:v>
                </c:pt>
                <c:pt idx="166">
                  <c:v>0.35327999999999998</c:v>
                </c:pt>
                <c:pt idx="167">
                  <c:v>0.34177000000000002</c:v>
                </c:pt>
                <c:pt idx="168">
                  <c:v>0.33055000000000001</c:v>
                </c:pt>
                <c:pt idx="169">
                  <c:v>0.31962000000000002</c:v>
                </c:pt>
                <c:pt idx="170">
                  <c:v>0.30896000000000001</c:v>
                </c:pt>
                <c:pt idx="171">
                  <c:v>0.29857</c:v>
                </c:pt>
                <c:pt idx="172">
                  <c:v>0.28845999999999999</c:v>
                </c:pt>
                <c:pt idx="173">
                  <c:v>0.27861000000000002</c:v>
                </c:pt>
                <c:pt idx="174">
                  <c:v>0.26901999999999998</c:v>
                </c:pt>
                <c:pt idx="175">
                  <c:v>0.25968000000000002</c:v>
                </c:pt>
                <c:pt idx="176">
                  <c:v>0.25059999999999999</c:v>
                </c:pt>
                <c:pt idx="177">
                  <c:v>0.24177000000000001</c:v>
                </c:pt>
                <c:pt idx="178">
                  <c:v>0.23318</c:v>
                </c:pt>
                <c:pt idx="179">
                  <c:v>0.22483</c:v>
                </c:pt>
                <c:pt idx="180">
                  <c:v>0.21672</c:v>
                </c:pt>
                <c:pt idx="181">
                  <c:v>0.20884</c:v>
                </c:pt>
                <c:pt idx="182">
                  <c:v>0.20118</c:v>
                </c:pt>
                <c:pt idx="183">
                  <c:v>0.19375000000000001</c:v>
                </c:pt>
                <c:pt idx="184">
                  <c:v>0.18654000000000001</c:v>
                </c:pt>
                <c:pt idx="185">
                  <c:v>0.17954000000000001</c:v>
                </c:pt>
                <c:pt idx="186">
                  <c:v>0.17276</c:v>
                </c:pt>
                <c:pt idx="187">
                  <c:v>0.16617999999999999</c:v>
                </c:pt>
                <c:pt idx="188">
                  <c:v>0.1598</c:v>
                </c:pt>
                <c:pt idx="189">
                  <c:v>0.15362000000000001</c:v>
                </c:pt>
                <c:pt idx="190">
                  <c:v>0.14763999999999999</c:v>
                </c:pt>
                <c:pt idx="191">
                  <c:v>0.14183999999999999</c:v>
                </c:pt>
                <c:pt idx="192">
                  <c:v>0.13624</c:v>
                </c:pt>
                <c:pt idx="193">
                  <c:v>0.13081000000000001</c:v>
                </c:pt>
                <c:pt idx="194">
                  <c:v>0.12556999999999999</c:v>
                </c:pt>
                <c:pt idx="195">
                  <c:v>0.12049</c:v>
                </c:pt>
                <c:pt idx="196">
                  <c:v>0.11559</c:v>
                </c:pt>
                <c:pt idx="197">
                  <c:v>0.11086</c:v>
                </c:pt>
                <c:pt idx="198">
                  <c:v>0.10629</c:v>
                </c:pt>
                <c:pt idx="199">
                  <c:v>0.10187</c:v>
                </c:pt>
                <c:pt idx="200">
                  <c:v>9.7619999999999998E-2</c:v>
                </c:pt>
                <c:pt idx="201">
                  <c:v>9.3509999999999996E-2</c:v>
                </c:pt>
                <c:pt idx="202">
                  <c:v>8.9550000000000005E-2</c:v>
                </c:pt>
                <c:pt idx="203">
                  <c:v>8.5730000000000001E-2</c:v>
                </c:pt>
                <c:pt idx="204">
                  <c:v>8.2059999999999994E-2</c:v>
                </c:pt>
                <c:pt idx="205">
                  <c:v>7.8520000000000006E-2</c:v>
                </c:pt>
                <c:pt idx="206">
                  <c:v>7.5109999999999996E-2</c:v>
                </c:pt>
                <c:pt idx="207">
                  <c:v>7.1840000000000001E-2</c:v>
                </c:pt>
                <c:pt idx="208">
                  <c:v>6.8690000000000001E-2</c:v>
                </c:pt>
                <c:pt idx="209">
                  <c:v>6.5659999999999996E-2</c:v>
                </c:pt>
                <c:pt idx="210">
                  <c:v>6.275E-2</c:v>
                </c:pt>
                <c:pt idx="211">
                  <c:v>5.9959999999999999E-2</c:v>
                </c:pt>
                <c:pt idx="212">
                  <c:v>5.7279999999999998E-2</c:v>
                </c:pt>
                <c:pt idx="213">
                  <c:v>5.4710000000000002E-2</c:v>
                </c:pt>
                <c:pt idx="214">
                  <c:v>5.2240000000000002E-2</c:v>
                </c:pt>
                <c:pt idx="215">
                  <c:v>4.9880000000000001E-2</c:v>
                </c:pt>
                <c:pt idx="216">
                  <c:v>4.7620000000000003E-2</c:v>
                </c:pt>
                <c:pt idx="217">
                  <c:v>4.5449999999999997E-2</c:v>
                </c:pt>
                <c:pt idx="218">
                  <c:v>4.3380000000000002E-2</c:v>
                </c:pt>
                <c:pt idx="219">
                  <c:v>4.1399999999999999E-2</c:v>
                </c:pt>
                <c:pt idx="220">
                  <c:v>3.95E-2</c:v>
                </c:pt>
                <c:pt idx="221">
                  <c:v>3.7699999999999997E-2</c:v>
                </c:pt>
                <c:pt idx="222">
                  <c:v>3.5970000000000002E-2</c:v>
                </c:pt>
                <c:pt idx="223">
                  <c:v>3.4320000000000003E-2</c:v>
                </c:pt>
                <c:pt idx="224">
                  <c:v>3.2750000000000001E-2</c:v>
                </c:pt>
                <c:pt idx="225">
                  <c:v>3.1260000000000003E-2</c:v>
                </c:pt>
                <c:pt idx="226">
                  <c:v>2.9829999999999999E-2</c:v>
                </c:pt>
                <c:pt idx="227">
                  <c:v>2.8469999999999999E-2</c:v>
                </c:pt>
                <c:pt idx="228">
                  <c:v>2.7179999999999999E-2</c:v>
                </c:pt>
                <c:pt idx="229">
                  <c:v>2.5950000000000001E-2</c:v>
                </c:pt>
                <c:pt idx="230">
                  <c:v>2.478E-2</c:v>
                </c:pt>
                <c:pt idx="231">
                  <c:v>2.367E-2</c:v>
                </c:pt>
                <c:pt idx="232">
                  <c:v>2.2620000000000001E-2</c:v>
                </c:pt>
                <c:pt idx="233">
                  <c:v>2.162E-2</c:v>
                </c:pt>
                <c:pt idx="234">
                  <c:v>2.0670000000000001E-2</c:v>
                </c:pt>
                <c:pt idx="235">
                  <c:v>1.9769999999999999E-2</c:v>
                </c:pt>
                <c:pt idx="236">
                  <c:v>1.8919999999999999E-2</c:v>
                </c:pt>
                <c:pt idx="237">
                  <c:v>1.8110000000000001E-2</c:v>
                </c:pt>
                <c:pt idx="238">
                  <c:v>1.7340000000000001E-2</c:v>
                </c:pt>
                <c:pt idx="239">
                  <c:v>1.661E-2</c:v>
                </c:pt>
                <c:pt idx="240">
                  <c:v>1.593E-2</c:v>
                </c:pt>
                <c:pt idx="241">
                  <c:v>1.528E-2</c:v>
                </c:pt>
                <c:pt idx="242">
                  <c:v>1.4659999999999999E-2</c:v>
                </c:pt>
                <c:pt idx="243">
                  <c:v>1.4080000000000001E-2</c:v>
                </c:pt>
                <c:pt idx="244">
                  <c:v>1.353E-2</c:v>
                </c:pt>
                <c:pt idx="245">
                  <c:v>1.3010000000000001E-2</c:v>
                </c:pt>
                <c:pt idx="246">
                  <c:v>1.251E-2</c:v>
                </c:pt>
                <c:pt idx="247">
                  <c:v>1.1610000000000001E-2</c:v>
                </c:pt>
                <c:pt idx="248">
                  <c:v>9.1400000000000006E-3</c:v>
                </c:pt>
                <c:pt idx="249">
                  <c:v>7.1900000000000002E-3</c:v>
                </c:pt>
                <c:pt idx="250">
                  <c:v>5.6299999999999996E-3</c:v>
                </c:pt>
                <c:pt idx="251">
                  <c:v>4.4000000000000003E-3</c:v>
                </c:pt>
                <c:pt idx="252">
                  <c:v>3.4299999999999999E-3</c:v>
                </c:pt>
                <c:pt idx="253">
                  <c:v>2.6800000000000001E-3</c:v>
                </c:pt>
                <c:pt idx="254">
                  <c:v>2.1199999999999999E-3</c:v>
                </c:pt>
                <c:pt idx="255">
                  <c:v>2.0500000000000002E-3</c:v>
                </c:pt>
                <c:pt idx="256">
                  <c:v>1.99E-3</c:v>
                </c:pt>
                <c:pt idx="257">
                  <c:v>1.9400000000000001E-3</c:v>
                </c:pt>
                <c:pt idx="258">
                  <c:v>1.89E-3</c:v>
                </c:pt>
                <c:pt idx="259">
                  <c:v>1.8400000000000001E-3</c:v>
                </c:pt>
                <c:pt idx="260">
                  <c:v>1.7899999999999999E-3</c:v>
                </c:pt>
                <c:pt idx="261">
                  <c:v>1.74E-3</c:v>
                </c:pt>
                <c:pt idx="262">
                  <c:v>1.6999999999999999E-3</c:v>
                </c:pt>
                <c:pt idx="263">
                  <c:v>1.66E-3</c:v>
                </c:pt>
                <c:pt idx="264">
                  <c:v>1.6199999999999999E-3</c:v>
                </c:pt>
                <c:pt idx="265">
                  <c:v>1.58E-3</c:v>
                </c:pt>
                <c:pt idx="266">
                  <c:v>1.5499999999999999E-3</c:v>
                </c:pt>
                <c:pt idx="267">
                  <c:v>1.5100000000000001E-3</c:v>
                </c:pt>
                <c:pt idx="268">
                  <c:v>1.48E-3</c:v>
                </c:pt>
                <c:pt idx="269">
                  <c:v>1.4499999999999999E-3</c:v>
                </c:pt>
                <c:pt idx="270">
                  <c:v>1.42E-3</c:v>
                </c:pt>
                <c:pt idx="271">
                  <c:v>1.39E-3</c:v>
                </c:pt>
                <c:pt idx="272">
                  <c:v>1.3699999999999999E-3</c:v>
                </c:pt>
                <c:pt idx="273">
                  <c:v>1.34E-3</c:v>
                </c:pt>
                <c:pt idx="274">
                  <c:v>1.32E-3</c:v>
                </c:pt>
                <c:pt idx="275">
                  <c:v>1.2899999999999999E-3</c:v>
                </c:pt>
                <c:pt idx="276">
                  <c:v>1.2700000000000001E-3</c:v>
                </c:pt>
                <c:pt idx="277">
                  <c:v>1.25E-3</c:v>
                </c:pt>
                <c:pt idx="278">
                  <c:v>1.23E-3</c:v>
                </c:pt>
                <c:pt idx="279">
                  <c:v>1.2099999999999999E-3</c:v>
                </c:pt>
                <c:pt idx="280">
                  <c:v>1.1900000000000001E-3</c:v>
                </c:pt>
                <c:pt idx="281">
                  <c:v>1.17E-3</c:v>
                </c:pt>
                <c:pt idx="282">
                  <c:v>1.16E-3</c:v>
                </c:pt>
                <c:pt idx="283">
                  <c:v>1.14E-3</c:v>
                </c:pt>
                <c:pt idx="284">
                  <c:v>1.1199999999999999E-3</c:v>
                </c:pt>
                <c:pt idx="285">
                  <c:v>1.1100000000000001E-3</c:v>
                </c:pt>
                <c:pt idx="286">
                  <c:v>1.1000000000000001E-3</c:v>
                </c:pt>
                <c:pt idx="287">
                  <c:v>1.08E-3</c:v>
                </c:pt>
                <c:pt idx="288">
                  <c:v>1.07E-3</c:v>
                </c:pt>
                <c:pt idx="289">
                  <c:v>1.06E-3</c:v>
                </c:pt>
                <c:pt idx="290">
                  <c:v>1.0499999999999999E-3</c:v>
                </c:pt>
                <c:pt idx="291">
                  <c:v>1.0399999999999999E-3</c:v>
                </c:pt>
                <c:pt idx="292">
                  <c:v>1.0300000000000001E-3</c:v>
                </c:pt>
                <c:pt idx="293">
                  <c:v>1.0300000000000001E-3</c:v>
                </c:pt>
                <c:pt idx="294">
                  <c:v>1.0200000000000001E-3</c:v>
                </c:pt>
                <c:pt idx="295">
                  <c:v>1.01E-3</c:v>
                </c:pt>
                <c:pt idx="296">
                  <c:v>1.01E-3</c:v>
                </c:pt>
                <c:pt idx="297">
                  <c:v>1E-3</c:v>
                </c:pt>
                <c:pt idx="298">
                  <c:v>1E-3</c:v>
                </c:pt>
                <c:pt idx="299">
                  <c:v>1E-3</c:v>
                </c:pt>
                <c:pt idx="300">
                  <c:v>9.8999999999999999E-4</c:v>
                </c:pt>
                <c:pt idx="301">
                  <c:v>9.8999999999999999E-4</c:v>
                </c:pt>
                <c:pt idx="302">
                  <c:v>9.8999999999999999E-4</c:v>
                </c:pt>
                <c:pt idx="303">
                  <c:v>9.8999999999999999E-4</c:v>
                </c:pt>
                <c:pt idx="304">
                  <c:v>9.8999999999999999E-4</c:v>
                </c:pt>
                <c:pt idx="305">
                  <c:v>9.8999999999999999E-4</c:v>
                </c:pt>
                <c:pt idx="306">
                  <c:v>9.8999999999999999E-4</c:v>
                </c:pt>
                <c:pt idx="307">
                  <c:v>9.8999999999999999E-4</c:v>
                </c:pt>
                <c:pt idx="308">
                  <c:v>9.8999999999999999E-4</c:v>
                </c:pt>
                <c:pt idx="309">
                  <c:v>1E-3</c:v>
                </c:pt>
                <c:pt idx="310">
                  <c:v>1E-3</c:v>
                </c:pt>
                <c:pt idx="311">
                  <c:v>1E-3</c:v>
                </c:pt>
                <c:pt idx="312">
                  <c:v>1.01E-3</c:v>
                </c:pt>
                <c:pt idx="313">
                  <c:v>1.01E-3</c:v>
                </c:pt>
                <c:pt idx="314">
                  <c:v>1.0200000000000001E-3</c:v>
                </c:pt>
                <c:pt idx="315">
                  <c:v>1.0200000000000001E-3</c:v>
                </c:pt>
                <c:pt idx="316">
                  <c:v>1.0300000000000001E-3</c:v>
                </c:pt>
                <c:pt idx="317">
                  <c:v>1.0399999999999999E-3</c:v>
                </c:pt>
                <c:pt idx="318">
                  <c:v>1.0399999999999999E-3</c:v>
                </c:pt>
                <c:pt idx="319">
                  <c:v>1.0499999999999999E-3</c:v>
                </c:pt>
                <c:pt idx="320">
                  <c:v>1.06E-3</c:v>
                </c:pt>
                <c:pt idx="321">
                  <c:v>1.07E-3</c:v>
                </c:pt>
                <c:pt idx="322">
                  <c:v>1.07E-3</c:v>
                </c:pt>
                <c:pt idx="323">
                  <c:v>1.08E-3</c:v>
                </c:pt>
                <c:pt idx="324">
                  <c:v>1.09E-3</c:v>
                </c:pt>
                <c:pt idx="325">
                  <c:v>1.1000000000000001E-3</c:v>
                </c:pt>
                <c:pt idx="326">
                  <c:v>1.1100000000000001E-3</c:v>
                </c:pt>
                <c:pt idx="327">
                  <c:v>1.1199999999999999E-3</c:v>
                </c:pt>
                <c:pt idx="328">
                  <c:v>1.1299999999999999E-3</c:v>
                </c:pt>
                <c:pt idx="329">
                  <c:v>1.15E-3</c:v>
                </c:pt>
                <c:pt idx="330">
                  <c:v>1.16E-3</c:v>
                </c:pt>
                <c:pt idx="331">
                  <c:v>1.17E-3</c:v>
                </c:pt>
                <c:pt idx="332">
                  <c:v>1.1800000000000001E-3</c:v>
                </c:pt>
                <c:pt idx="333">
                  <c:v>1.1900000000000001E-3</c:v>
                </c:pt>
                <c:pt idx="334">
                  <c:v>1.1999999999999999E-3</c:v>
                </c:pt>
                <c:pt idx="335">
                  <c:v>1.2099999999999999E-3</c:v>
                </c:pt>
                <c:pt idx="336">
                  <c:v>1.1999999999999999E-3</c:v>
                </c:pt>
                <c:pt idx="337">
                  <c:v>1.17E-3</c:v>
                </c:pt>
                <c:pt idx="338">
                  <c:v>1.1199999999999999E-3</c:v>
                </c:pt>
                <c:pt idx="339">
                  <c:v>1.0499999999999999E-3</c:v>
                </c:pt>
                <c:pt idx="340">
                  <c:v>9.7000000000000005E-4</c:v>
                </c:pt>
                <c:pt idx="341">
                  <c:v>8.8999999999999995E-4</c:v>
                </c:pt>
                <c:pt idx="342">
                  <c:v>8.7000000000000001E-4</c:v>
                </c:pt>
                <c:pt idx="343">
                  <c:v>8.9999999999999998E-4</c:v>
                </c:pt>
                <c:pt idx="344">
                  <c:v>9.2000000000000003E-4</c:v>
                </c:pt>
                <c:pt idx="345">
                  <c:v>9.3999999999999997E-4</c:v>
                </c:pt>
                <c:pt idx="346">
                  <c:v>9.6000000000000002E-4</c:v>
                </c:pt>
                <c:pt idx="347">
                  <c:v>9.7000000000000005E-4</c:v>
                </c:pt>
                <c:pt idx="348">
                  <c:v>9.7999999999999997E-4</c:v>
                </c:pt>
                <c:pt idx="349">
                  <c:v>9.7999999999999997E-4</c:v>
                </c:pt>
                <c:pt idx="350">
                  <c:v>9.8999999999999999E-4</c:v>
                </c:pt>
                <c:pt idx="351">
                  <c:v>9.8999999999999999E-4</c:v>
                </c:pt>
                <c:pt idx="352">
                  <c:v>9.8999999999999999E-4</c:v>
                </c:pt>
                <c:pt idx="353">
                  <c:v>9.8999999999999999E-4</c:v>
                </c:pt>
                <c:pt idx="354">
                  <c:v>9.8999999999999999E-4</c:v>
                </c:pt>
                <c:pt idx="355">
                  <c:v>9.7999999999999997E-4</c:v>
                </c:pt>
                <c:pt idx="356">
                  <c:v>9.7999999999999997E-4</c:v>
                </c:pt>
                <c:pt idx="357">
                  <c:v>9.7000000000000005E-4</c:v>
                </c:pt>
                <c:pt idx="358">
                  <c:v>9.7000000000000005E-4</c:v>
                </c:pt>
                <c:pt idx="359">
                  <c:v>9.6000000000000002E-4</c:v>
                </c:pt>
                <c:pt idx="360">
                  <c:v>9.6000000000000002E-4</c:v>
                </c:pt>
                <c:pt idx="361">
                  <c:v>9.5E-4</c:v>
                </c:pt>
                <c:pt idx="362">
                  <c:v>9.5E-4</c:v>
                </c:pt>
                <c:pt idx="363">
                  <c:v>9.3999999999999997E-4</c:v>
                </c:pt>
                <c:pt idx="364">
                  <c:v>9.3000000000000005E-4</c:v>
                </c:pt>
                <c:pt idx="365">
                  <c:v>9.3000000000000005E-4</c:v>
                </c:pt>
                <c:pt idx="366">
                  <c:v>9.2000000000000003E-4</c:v>
                </c:pt>
                <c:pt idx="367">
                  <c:v>9.2000000000000003E-4</c:v>
                </c:pt>
                <c:pt idx="368">
                  <c:v>9.1E-4</c:v>
                </c:pt>
                <c:pt idx="369">
                  <c:v>9.1E-4</c:v>
                </c:pt>
                <c:pt idx="370">
                  <c:v>8.9999999999999998E-4</c:v>
                </c:pt>
                <c:pt idx="371">
                  <c:v>8.9999999999999998E-4</c:v>
                </c:pt>
                <c:pt idx="372">
                  <c:v>8.8999999999999995E-4</c:v>
                </c:pt>
                <c:pt idx="373">
                  <c:v>8.8999999999999995E-4</c:v>
                </c:pt>
                <c:pt idx="374">
                  <c:v>8.8999999999999995E-4</c:v>
                </c:pt>
                <c:pt idx="375">
                  <c:v>8.8999999999999995E-4</c:v>
                </c:pt>
                <c:pt idx="376">
                  <c:v>8.8000000000000003E-4</c:v>
                </c:pt>
                <c:pt idx="377">
                  <c:v>8.8000000000000003E-4</c:v>
                </c:pt>
                <c:pt idx="378">
                  <c:v>8.8000000000000003E-4</c:v>
                </c:pt>
                <c:pt idx="379">
                  <c:v>8.8000000000000003E-4</c:v>
                </c:pt>
                <c:pt idx="380">
                  <c:v>8.8000000000000003E-4</c:v>
                </c:pt>
                <c:pt idx="381">
                  <c:v>8.8000000000000003E-4</c:v>
                </c:pt>
                <c:pt idx="382">
                  <c:v>8.8000000000000003E-4</c:v>
                </c:pt>
                <c:pt idx="383">
                  <c:v>8.8000000000000003E-4</c:v>
                </c:pt>
                <c:pt idx="384">
                  <c:v>8.8000000000000003E-4</c:v>
                </c:pt>
                <c:pt idx="385">
                  <c:v>8.8999999999999995E-4</c:v>
                </c:pt>
                <c:pt idx="386">
                  <c:v>8.8999999999999995E-4</c:v>
                </c:pt>
                <c:pt idx="387">
                  <c:v>8.8999999999999995E-4</c:v>
                </c:pt>
                <c:pt idx="388">
                  <c:v>8.9999999999999998E-4</c:v>
                </c:pt>
                <c:pt idx="389">
                  <c:v>8.9999999999999998E-4</c:v>
                </c:pt>
                <c:pt idx="390">
                  <c:v>9.1E-4</c:v>
                </c:pt>
                <c:pt idx="391">
                  <c:v>9.1E-4</c:v>
                </c:pt>
                <c:pt idx="392">
                  <c:v>9.2000000000000003E-4</c:v>
                </c:pt>
                <c:pt idx="393">
                  <c:v>9.2000000000000003E-4</c:v>
                </c:pt>
                <c:pt idx="394">
                  <c:v>9.3000000000000005E-4</c:v>
                </c:pt>
                <c:pt idx="395">
                  <c:v>9.3999999999999997E-4</c:v>
                </c:pt>
                <c:pt idx="396">
                  <c:v>9.3999999999999997E-4</c:v>
                </c:pt>
                <c:pt idx="397">
                  <c:v>9.5E-4</c:v>
                </c:pt>
                <c:pt idx="398">
                  <c:v>9.6000000000000002E-4</c:v>
                </c:pt>
                <c:pt idx="399">
                  <c:v>9.7000000000000005E-4</c:v>
                </c:pt>
                <c:pt idx="400">
                  <c:v>9.7999999999999997E-4</c:v>
                </c:pt>
                <c:pt idx="401">
                  <c:v>9.8999999999999999E-4</c:v>
                </c:pt>
                <c:pt idx="402">
                  <c:v>1E-3</c:v>
                </c:pt>
                <c:pt idx="403">
                  <c:v>1.01E-3</c:v>
                </c:pt>
                <c:pt idx="404">
                  <c:v>1.0200000000000001E-3</c:v>
                </c:pt>
                <c:pt idx="405">
                  <c:v>1.0300000000000001E-3</c:v>
                </c:pt>
                <c:pt idx="406">
                  <c:v>1.0399999999999999E-3</c:v>
                </c:pt>
                <c:pt idx="407">
                  <c:v>1.0499999999999999E-3</c:v>
                </c:pt>
                <c:pt idx="408">
                  <c:v>1.06E-3</c:v>
                </c:pt>
                <c:pt idx="409">
                  <c:v>1.07E-3</c:v>
                </c:pt>
                <c:pt idx="410">
                  <c:v>1.09E-3</c:v>
                </c:pt>
                <c:pt idx="411">
                  <c:v>1.1000000000000001E-3</c:v>
                </c:pt>
                <c:pt idx="412">
                  <c:v>1.1100000000000001E-3</c:v>
                </c:pt>
                <c:pt idx="413">
                  <c:v>1.1199999999999999E-3</c:v>
                </c:pt>
                <c:pt idx="414">
                  <c:v>1.14E-3</c:v>
                </c:pt>
                <c:pt idx="415">
                  <c:v>1.15E-3</c:v>
                </c:pt>
                <c:pt idx="416">
                  <c:v>1.17E-3</c:v>
                </c:pt>
                <c:pt idx="417">
                  <c:v>1.1800000000000001E-3</c:v>
                </c:pt>
                <c:pt idx="418">
                  <c:v>1.1900000000000001E-3</c:v>
                </c:pt>
                <c:pt idx="419">
                  <c:v>1.2099999999999999E-3</c:v>
                </c:pt>
                <c:pt idx="420">
                  <c:v>1.2199999999999999E-3</c:v>
                </c:pt>
                <c:pt idx="421">
                  <c:v>1.24E-3</c:v>
                </c:pt>
                <c:pt idx="422">
                  <c:v>1.25E-3</c:v>
                </c:pt>
                <c:pt idx="423">
                  <c:v>1.2700000000000001E-3</c:v>
                </c:pt>
                <c:pt idx="424">
                  <c:v>1.2600000000000001E-3</c:v>
                </c:pt>
                <c:pt idx="425">
                  <c:v>1.2199999999999999E-3</c:v>
                </c:pt>
                <c:pt idx="426">
                  <c:v>1.16E-3</c:v>
                </c:pt>
                <c:pt idx="427">
                  <c:v>1.08E-3</c:v>
                </c:pt>
                <c:pt idx="428">
                  <c:v>9.8999999999999999E-4</c:v>
                </c:pt>
                <c:pt idx="429">
                  <c:v>9.2000000000000003E-4</c:v>
                </c:pt>
                <c:pt idx="430">
                  <c:v>9.5E-4</c:v>
                </c:pt>
                <c:pt idx="431">
                  <c:v>9.7999999999999997E-4</c:v>
                </c:pt>
                <c:pt idx="432">
                  <c:v>1E-3</c:v>
                </c:pt>
                <c:pt idx="433">
                  <c:v>1.0200000000000001E-3</c:v>
                </c:pt>
                <c:pt idx="434">
                  <c:v>1.0300000000000001E-3</c:v>
                </c:pt>
                <c:pt idx="435">
                  <c:v>1.0499999999999999E-3</c:v>
                </c:pt>
                <c:pt idx="436">
                  <c:v>1.0499999999999999E-3</c:v>
                </c:pt>
                <c:pt idx="437">
                  <c:v>1.06E-3</c:v>
                </c:pt>
                <c:pt idx="438">
                  <c:v>1.06E-3</c:v>
                </c:pt>
                <c:pt idx="439">
                  <c:v>1.06E-3</c:v>
                </c:pt>
                <c:pt idx="440">
                  <c:v>1.06E-3</c:v>
                </c:pt>
                <c:pt idx="441">
                  <c:v>1.06E-3</c:v>
                </c:pt>
                <c:pt idx="442">
                  <c:v>1.06E-3</c:v>
                </c:pt>
                <c:pt idx="443">
                  <c:v>1.06E-3</c:v>
                </c:pt>
                <c:pt idx="444">
                  <c:v>1.0499999999999999E-3</c:v>
                </c:pt>
                <c:pt idx="445">
                  <c:v>1.0499999999999999E-3</c:v>
                </c:pt>
                <c:pt idx="446">
                  <c:v>1.0399999999999999E-3</c:v>
                </c:pt>
                <c:pt idx="447">
                  <c:v>1.0399999999999999E-3</c:v>
                </c:pt>
                <c:pt idx="448">
                  <c:v>1.0300000000000001E-3</c:v>
                </c:pt>
                <c:pt idx="449">
                  <c:v>1.0200000000000001E-3</c:v>
                </c:pt>
                <c:pt idx="450">
                  <c:v>1.0200000000000001E-3</c:v>
                </c:pt>
                <c:pt idx="451">
                  <c:v>1.01E-3</c:v>
                </c:pt>
                <c:pt idx="452">
                  <c:v>1E-3</c:v>
                </c:pt>
                <c:pt idx="453">
                  <c:v>1E-3</c:v>
                </c:pt>
                <c:pt idx="454">
                  <c:v>9.8999999999999999E-4</c:v>
                </c:pt>
                <c:pt idx="455">
                  <c:v>9.8999999999999999E-4</c:v>
                </c:pt>
                <c:pt idx="456">
                  <c:v>9.7999999999999997E-4</c:v>
                </c:pt>
                <c:pt idx="457">
                  <c:v>9.7999999999999997E-4</c:v>
                </c:pt>
                <c:pt idx="458">
                  <c:v>9.7000000000000005E-4</c:v>
                </c:pt>
                <c:pt idx="459">
                  <c:v>9.7000000000000005E-4</c:v>
                </c:pt>
                <c:pt idx="460">
                  <c:v>9.6000000000000002E-4</c:v>
                </c:pt>
                <c:pt idx="461">
                  <c:v>9.6000000000000002E-4</c:v>
                </c:pt>
                <c:pt idx="462">
                  <c:v>9.6000000000000002E-4</c:v>
                </c:pt>
                <c:pt idx="463">
                  <c:v>9.6000000000000002E-4</c:v>
                </c:pt>
                <c:pt idx="464">
                  <c:v>9.5E-4</c:v>
                </c:pt>
                <c:pt idx="465">
                  <c:v>9.5E-4</c:v>
                </c:pt>
                <c:pt idx="466">
                  <c:v>9.5E-4</c:v>
                </c:pt>
                <c:pt idx="467">
                  <c:v>9.5E-4</c:v>
                </c:pt>
                <c:pt idx="468">
                  <c:v>9.5E-4</c:v>
                </c:pt>
                <c:pt idx="469">
                  <c:v>9.5E-4</c:v>
                </c:pt>
                <c:pt idx="470">
                  <c:v>9.5E-4</c:v>
                </c:pt>
                <c:pt idx="471">
                  <c:v>9.5E-4</c:v>
                </c:pt>
                <c:pt idx="472">
                  <c:v>9.6000000000000002E-4</c:v>
                </c:pt>
                <c:pt idx="473">
                  <c:v>9.6000000000000002E-4</c:v>
                </c:pt>
                <c:pt idx="474">
                  <c:v>9.6000000000000002E-4</c:v>
                </c:pt>
                <c:pt idx="475">
                  <c:v>9.7000000000000005E-4</c:v>
                </c:pt>
                <c:pt idx="476">
                  <c:v>9.7000000000000005E-4</c:v>
                </c:pt>
                <c:pt idx="477">
                  <c:v>9.7000000000000005E-4</c:v>
                </c:pt>
                <c:pt idx="478">
                  <c:v>9.7999999999999997E-4</c:v>
                </c:pt>
                <c:pt idx="479">
                  <c:v>9.7999999999999997E-4</c:v>
                </c:pt>
                <c:pt idx="480">
                  <c:v>9.8999999999999999E-4</c:v>
                </c:pt>
                <c:pt idx="481">
                  <c:v>1E-3</c:v>
                </c:pt>
                <c:pt idx="482">
                  <c:v>1E-3</c:v>
                </c:pt>
                <c:pt idx="483">
                  <c:v>1.01E-3</c:v>
                </c:pt>
                <c:pt idx="484">
                  <c:v>1.0200000000000001E-3</c:v>
                </c:pt>
                <c:pt idx="485">
                  <c:v>1.0300000000000001E-3</c:v>
                </c:pt>
                <c:pt idx="486">
                  <c:v>1.0399999999999999E-3</c:v>
                </c:pt>
                <c:pt idx="487">
                  <c:v>1.0399999999999999E-3</c:v>
                </c:pt>
                <c:pt idx="488">
                  <c:v>1.0499999999999999E-3</c:v>
                </c:pt>
                <c:pt idx="489">
                  <c:v>1.06E-3</c:v>
                </c:pt>
                <c:pt idx="490">
                  <c:v>1.07E-3</c:v>
                </c:pt>
                <c:pt idx="491">
                  <c:v>1.08E-3</c:v>
                </c:pt>
                <c:pt idx="492">
                  <c:v>1.09E-3</c:v>
                </c:pt>
                <c:pt idx="493">
                  <c:v>1.1100000000000001E-3</c:v>
                </c:pt>
                <c:pt idx="494">
                  <c:v>1.1199999999999999E-3</c:v>
                </c:pt>
                <c:pt idx="495">
                  <c:v>1.1299999999999999E-3</c:v>
                </c:pt>
                <c:pt idx="496">
                  <c:v>1.14E-3</c:v>
                </c:pt>
                <c:pt idx="497">
                  <c:v>1.15E-3</c:v>
                </c:pt>
                <c:pt idx="498">
                  <c:v>1.17E-3</c:v>
                </c:pt>
                <c:pt idx="499">
                  <c:v>1.1800000000000001E-3</c:v>
                </c:pt>
                <c:pt idx="500">
                  <c:v>1.1900000000000001E-3</c:v>
                </c:pt>
                <c:pt idx="501">
                  <c:v>1.2099999999999999E-3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11-44E6-A4A8-5CBD5A666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4.7128100000000002</c:v>
                      </c:pt>
                      <c:pt idx="2">
                        <c:v>4.7128199999999998</c:v>
                      </c:pt>
                      <c:pt idx="3">
                        <c:v>4.7128300000000003</c:v>
                      </c:pt>
                      <c:pt idx="4">
                        <c:v>4.7128500000000004</c:v>
                      </c:pt>
                      <c:pt idx="5">
                        <c:v>4.71286</c:v>
                      </c:pt>
                      <c:pt idx="6">
                        <c:v>4.7128699999999997</c:v>
                      </c:pt>
                      <c:pt idx="7">
                        <c:v>4.7128899999999998</c:v>
                      </c:pt>
                      <c:pt idx="8">
                        <c:v>4.7129000000000003</c:v>
                      </c:pt>
                      <c:pt idx="9">
                        <c:v>4.7129200000000004</c:v>
                      </c:pt>
                      <c:pt idx="10">
                        <c:v>4.7129300000000001</c:v>
                      </c:pt>
                      <c:pt idx="11">
                        <c:v>4.7129500000000002</c:v>
                      </c:pt>
                      <c:pt idx="12">
                        <c:v>4.7129599999999998</c:v>
                      </c:pt>
                      <c:pt idx="13">
                        <c:v>4.7129799999999999</c:v>
                      </c:pt>
                      <c:pt idx="14">
                        <c:v>4.7129899999999996</c:v>
                      </c:pt>
                      <c:pt idx="15">
                        <c:v>4.7130099999999997</c:v>
                      </c:pt>
                      <c:pt idx="16">
                        <c:v>4.7130200000000002</c:v>
                      </c:pt>
                      <c:pt idx="17">
                        <c:v>4.7130299999999998</c:v>
                      </c:pt>
                      <c:pt idx="18">
                        <c:v>4.71305</c:v>
                      </c:pt>
                      <c:pt idx="19">
                        <c:v>4.7130599999999996</c:v>
                      </c:pt>
                      <c:pt idx="20">
                        <c:v>4.7130700000000001</c:v>
                      </c:pt>
                      <c:pt idx="21">
                        <c:v>4.7130799999999997</c:v>
                      </c:pt>
                      <c:pt idx="22">
                        <c:v>4.7130900000000002</c:v>
                      </c:pt>
                      <c:pt idx="23">
                        <c:v>4.7130999999999998</c:v>
                      </c:pt>
                      <c:pt idx="24">
                        <c:v>4.71312</c:v>
                      </c:pt>
                      <c:pt idx="25">
                        <c:v>4.7131299999999996</c:v>
                      </c:pt>
                      <c:pt idx="26">
                        <c:v>4.7131299999999996</c:v>
                      </c:pt>
                      <c:pt idx="27">
                        <c:v>4.7131400000000001</c:v>
                      </c:pt>
                      <c:pt idx="28">
                        <c:v>4.7131499999999997</c:v>
                      </c:pt>
                      <c:pt idx="29">
                        <c:v>4.7131600000000002</c:v>
                      </c:pt>
                      <c:pt idx="30">
                        <c:v>4.7131699999999999</c:v>
                      </c:pt>
                      <c:pt idx="31">
                        <c:v>4.7131800000000004</c:v>
                      </c:pt>
                      <c:pt idx="32">
                        <c:v>4.71319</c:v>
                      </c:pt>
                      <c:pt idx="33">
                        <c:v>4.71319</c:v>
                      </c:pt>
                      <c:pt idx="34">
                        <c:v>4.7131999999999996</c:v>
                      </c:pt>
                      <c:pt idx="35">
                        <c:v>4.7132100000000001</c:v>
                      </c:pt>
                      <c:pt idx="36">
                        <c:v>4.7132100000000001</c:v>
                      </c:pt>
                      <c:pt idx="37">
                        <c:v>4.7132199999999997</c:v>
                      </c:pt>
                      <c:pt idx="38">
                        <c:v>4.7132199999999997</c:v>
                      </c:pt>
                      <c:pt idx="39">
                        <c:v>4.7132300000000003</c:v>
                      </c:pt>
                      <c:pt idx="40">
                        <c:v>4.7132399999999999</c:v>
                      </c:pt>
                      <c:pt idx="41">
                        <c:v>4.7132399999999999</c:v>
                      </c:pt>
                      <c:pt idx="42">
                        <c:v>4.7132500000000004</c:v>
                      </c:pt>
                      <c:pt idx="43">
                        <c:v>4.7132500000000004</c:v>
                      </c:pt>
                      <c:pt idx="44">
                        <c:v>4.7132500000000004</c:v>
                      </c:pt>
                      <c:pt idx="45">
                        <c:v>4.71326</c:v>
                      </c:pt>
                      <c:pt idx="46">
                        <c:v>4.71326</c:v>
                      </c:pt>
                      <c:pt idx="47">
                        <c:v>4.7132699999999996</c:v>
                      </c:pt>
                      <c:pt idx="48">
                        <c:v>4.7132699999999996</c:v>
                      </c:pt>
                      <c:pt idx="49">
                        <c:v>4.7132699999999996</c:v>
                      </c:pt>
                      <c:pt idx="50">
                        <c:v>4.7132699999999996</c:v>
                      </c:pt>
                      <c:pt idx="51">
                        <c:v>4.7132800000000001</c:v>
                      </c:pt>
                      <c:pt idx="52">
                        <c:v>4.7132800000000001</c:v>
                      </c:pt>
                      <c:pt idx="53">
                        <c:v>4.7132800000000001</c:v>
                      </c:pt>
                      <c:pt idx="54">
                        <c:v>4.7132800000000001</c:v>
                      </c:pt>
                      <c:pt idx="55">
                        <c:v>4.7132899999999998</c:v>
                      </c:pt>
                      <c:pt idx="56">
                        <c:v>4.7132899999999998</c:v>
                      </c:pt>
                      <c:pt idx="57">
                        <c:v>4.7132899999999998</c:v>
                      </c:pt>
                      <c:pt idx="58">
                        <c:v>4.7132899999999998</c:v>
                      </c:pt>
                      <c:pt idx="59">
                        <c:v>4.7132899999999998</c:v>
                      </c:pt>
                      <c:pt idx="60">
                        <c:v>4.7132899999999998</c:v>
                      </c:pt>
                      <c:pt idx="61">
                        <c:v>4.7133000000000003</c:v>
                      </c:pt>
                      <c:pt idx="62">
                        <c:v>4.7133000000000003</c:v>
                      </c:pt>
                      <c:pt idx="63">
                        <c:v>4.7133000000000003</c:v>
                      </c:pt>
                      <c:pt idx="64">
                        <c:v>4.7133000000000003</c:v>
                      </c:pt>
                      <c:pt idx="65">
                        <c:v>4.7133000000000003</c:v>
                      </c:pt>
                      <c:pt idx="66">
                        <c:v>4.7133000000000003</c:v>
                      </c:pt>
                      <c:pt idx="67">
                        <c:v>4.7133000000000003</c:v>
                      </c:pt>
                      <c:pt idx="68">
                        <c:v>4.7133000000000003</c:v>
                      </c:pt>
                      <c:pt idx="69">
                        <c:v>4.7133000000000003</c:v>
                      </c:pt>
                      <c:pt idx="70">
                        <c:v>4.7133000000000003</c:v>
                      </c:pt>
                      <c:pt idx="71">
                        <c:v>4.7133000000000003</c:v>
                      </c:pt>
                      <c:pt idx="72">
                        <c:v>4.7133000000000003</c:v>
                      </c:pt>
                      <c:pt idx="73">
                        <c:v>4.7133000000000003</c:v>
                      </c:pt>
                      <c:pt idx="74">
                        <c:v>4.7133000000000003</c:v>
                      </c:pt>
                      <c:pt idx="75">
                        <c:v>4.7133000000000003</c:v>
                      </c:pt>
                      <c:pt idx="76">
                        <c:v>4.7133000000000003</c:v>
                      </c:pt>
                      <c:pt idx="77">
                        <c:v>4.7133000000000003</c:v>
                      </c:pt>
                      <c:pt idx="78">
                        <c:v>4.7132899999999998</c:v>
                      </c:pt>
                      <c:pt idx="79">
                        <c:v>4.7132899999999998</c:v>
                      </c:pt>
                      <c:pt idx="80">
                        <c:v>4.7132899999999998</c:v>
                      </c:pt>
                      <c:pt idx="81">
                        <c:v>4.7132899999999998</c:v>
                      </c:pt>
                      <c:pt idx="82">
                        <c:v>4.7132899999999998</c:v>
                      </c:pt>
                      <c:pt idx="83">
                        <c:v>4.7132899999999998</c:v>
                      </c:pt>
                      <c:pt idx="84">
                        <c:v>4.7132899999999998</c:v>
                      </c:pt>
                      <c:pt idx="85">
                        <c:v>4.7132899999999998</c:v>
                      </c:pt>
                      <c:pt idx="86">
                        <c:v>4.7132899999999998</c:v>
                      </c:pt>
                      <c:pt idx="87">
                        <c:v>4.7132899999999998</c:v>
                      </c:pt>
                      <c:pt idx="88">
                        <c:v>4.7132800000000001</c:v>
                      </c:pt>
                      <c:pt idx="89">
                        <c:v>4.7132800000000001</c:v>
                      </c:pt>
                      <c:pt idx="90">
                        <c:v>4.7132800000000001</c:v>
                      </c:pt>
                      <c:pt idx="91">
                        <c:v>4.7132800000000001</c:v>
                      </c:pt>
                      <c:pt idx="92">
                        <c:v>4.7132800000000001</c:v>
                      </c:pt>
                      <c:pt idx="93">
                        <c:v>4.7132800000000001</c:v>
                      </c:pt>
                      <c:pt idx="94">
                        <c:v>4.7132800000000001</c:v>
                      </c:pt>
                      <c:pt idx="95">
                        <c:v>4.7132699999999996</c:v>
                      </c:pt>
                      <c:pt idx="96">
                        <c:v>4.7132699999999996</c:v>
                      </c:pt>
                      <c:pt idx="97">
                        <c:v>4.7132699999999996</c:v>
                      </c:pt>
                      <c:pt idx="98">
                        <c:v>4.7132699999999996</c:v>
                      </c:pt>
                      <c:pt idx="99">
                        <c:v>4.7132699999999996</c:v>
                      </c:pt>
                      <c:pt idx="100">
                        <c:v>4.7132699999999996</c:v>
                      </c:pt>
                      <c:pt idx="101">
                        <c:v>4.7132699999999996</c:v>
                      </c:pt>
                      <c:pt idx="102">
                        <c:v>4.71326</c:v>
                      </c:pt>
                      <c:pt idx="103">
                        <c:v>4.71326</c:v>
                      </c:pt>
                      <c:pt idx="104">
                        <c:v>4.71326</c:v>
                      </c:pt>
                      <c:pt idx="105">
                        <c:v>4.71326</c:v>
                      </c:pt>
                      <c:pt idx="106">
                        <c:v>4.71326</c:v>
                      </c:pt>
                      <c:pt idx="107">
                        <c:v>4.71326</c:v>
                      </c:pt>
                      <c:pt idx="108">
                        <c:v>4.71326</c:v>
                      </c:pt>
                      <c:pt idx="109">
                        <c:v>4.7132500000000004</c:v>
                      </c:pt>
                      <c:pt idx="110">
                        <c:v>4.7132500000000004</c:v>
                      </c:pt>
                      <c:pt idx="111">
                        <c:v>4.7132500000000004</c:v>
                      </c:pt>
                      <c:pt idx="112">
                        <c:v>4.7132500000000004</c:v>
                      </c:pt>
                      <c:pt idx="113">
                        <c:v>4.7132500000000004</c:v>
                      </c:pt>
                      <c:pt idx="114">
                        <c:v>4.7132500000000004</c:v>
                      </c:pt>
                      <c:pt idx="115">
                        <c:v>4.7132500000000004</c:v>
                      </c:pt>
                      <c:pt idx="116">
                        <c:v>4.7132500000000004</c:v>
                      </c:pt>
                      <c:pt idx="117">
                        <c:v>4.7132399999999999</c:v>
                      </c:pt>
                      <c:pt idx="118">
                        <c:v>4.7132399999999999</c:v>
                      </c:pt>
                      <c:pt idx="119">
                        <c:v>4.7132399999999999</c:v>
                      </c:pt>
                      <c:pt idx="120">
                        <c:v>4.7132399999999999</c:v>
                      </c:pt>
                      <c:pt idx="121">
                        <c:v>4.7132399999999999</c:v>
                      </c:pt>
                      <c:pt idx="122">
                        <c:v>4.7132399999999999</c:v>
                      </c:pt>
                      <c:pt idx="123">
                        <c:v>4.7132399999999999</c:v>
                      </c:pt>
                      <c:pt idx="124">
                        <c:v>4.7132399999999999</c:v>
                      </c:pt>
                      <c:pt idx="125">
                        <c:v>4.7132399999999999</c:v>
                      </c:pt>
                      <c:pt idx="126">
                        <c:v>4.7132399999999999</c:v>
                      </c:pt>
                      <c:pt idx="127">
                        <c:v>4.7132399999999999</c:v>
                      </c:pt>
                      <c:pt idx="128">
                        <c:v>4.7132399999999999</c:v>
                      </c:pt>
                      <c:pt idx="129">
                        <c:v>4.7132399999999999</c:v>
                      </c:pt>
                      <c:pt idx="130">
                        <c:v>4.7132300000000003</c:v>
                      </c:pt>
                      <c:pt idx="131">
                        <c:v>4.7132300000000003</c:v>
                      </c:pt>
                      <c:pt idx="132">
                        <c:v>4.7132300000000003</c:v>
                      </c:pt>
                      <c:pt idx="133">
                        <c:v>4.7132300000000003</c:v>
                      </c:pt>
                      <c:pt idx="134">
                        <c:v>4.7132300000000003</c:v>
                      </c:pt>
                      <c:pt idx="135">
                        <c:v>4.7132300000000003</c:v>
                      </c:pt>
                      <c:pt idx="136">
                        <c:v>4.7132300000000003</c:v>
                      </c:pt>
                      <c:pt idx="137">
                        <c:v>4.7132300000000003</c:v>
                      </c:pt>
                      <c:pt idx="138">
                        <c:v>4.7132300000000003</c:v>
                      </c:pt>
                      <c:pt idx="139">
                        <c:v>4.7132300000000003</c:v>
                      </c:pt>
                      <c:pt idx="140">
                        <c:v>4.7132300000000003</c:v>
                      </c:pt>
                      <c:pt idx="141">
                        <c:v>4.7132300000000003</c:v>
                      </c:pt>
                      <c:pt idx="142">
                        <c:v>4.7132300000000003</c:v>
                      </c:pt>
                      <c:pt idx="143">
                        <c:v>4.7132300000000003</c:v>
                      </c:pt>
                      <c:pt idx="144">
                        <c:v>4.7132399999999999</c:v>
                      </c:pt>
                      <c:pt idx="145">
                        <c:v>4.7132399999999999</c:v>
                      </c:pt>
                      <c:pt idx="146">
                        <c:v>4.7132399999999999</c:v>
                      </c:pt>
                      <c:pt idx="147">
                        <c:v>4.7132399999999999</c:v>
                      </c:pt>
                      <c:pt idx="148">
                        <c:v>4.7132399999999999</c:v>
                      </c:pt>
                      <c:pt idx="149">
                        <c:v>4.7132399999999999</c:v>
                      </c:pt>
                      <c:pt idx="150">
                        <c:v>4.7132399999999999</c:v>
                      </c:pt>
                      <c:pt idx="151">
                        <c:v>4.7132399999999999</c:v>
                      </c:pt>
                      <c:pt idx="152">
                        <c:v>4.7132399999999999</c:v>
                      </c:pt>
                      <c:pt idx="153">
                        <c:v>4.7132399999999999</c:v>
                      </c:pt>
                      <c:pt idx="154">
                        <c:v>4.7132399999999999</c:v>
                      </c:pt>
                      <c:pt idx="155">
                        <c:v>4.7132399999999999</c:v>
                      </c:pt>
                      <c:pt idx="156">
                        <c:v>4.7132500000000004</c:v>
                      </c:pt>
                      <c:pt idx="157">
                        <c:v>4.7132500000000004</c:v>
                      </c:pt>
                      <c:pt idx="158">
                        <c:v>4.7132500000000004</c:v>
                      </c:pt>
                      <c:pt idx="159">
                        <c:v>4.7132500000000004</c:v>
                      </c:pt>
                      <c:pt idx="160">
                        <c:v>4.7132500000000004</c:v>
                      </c:pt>
                      <c:pt idx="161">
                        <c:v>4.7132500000000004</c:v>
                      </c:pt>
                      <c:pt idx="162">
                        <c:v>4.71326</c:v>
                      </c:pt>
                      <c:pt idx="163">
                        <c:v>4.71326</c:v>
                      </c:pt>
                      <c:pt idx="164">
                        <c:v>4.71326</c:v>
                      </c:pt>
                      <c:pt idx="165">
                        <c:v>4.71326</c:v>
                      </c:pt>
                      <c:pt idx="166">
                        <c:v>4.71326</c:v>
                      </c:pt>
                      <c:pt idx="167">
                        <c:v>4.7132699999999996</c:v>
                      </c:pt>
                      <c:pt idx="168">
                        <c:v>4.7132699999999996</c:v>
                      </c:pt>
                      <c:pt idx="169">
                        <c:v>4.7132699999999996</c:v>
                      </c:pt>
                      <c:pt idx="170">
                        <c:v>4.7132699999999996</c:v>
                      </c:pt>
                      <c:pt idx="171">
                        <c:v>4.7132800000000001</c:v>
                      </c:pt>
                      <c:pt idx="172">
                        <c:v>4.7132800000000001</c:v>
                      </c:pt>
                      <c:pt idx="173">
                        <c:v>4.7132800000000001</c:v>
                      </c:pt>
                      <c:pt idx="174">
                        <c:v>4.7132800000000001</c:v>
                      </c:pt>
                      <c:pt idx="175">
                        <c:v>4.7132899999999998</c:v>
                      </c:pt>
                      <c:pt idx="176">
                        <c:v>4.7132899999999998</c:v>
                      </c:pt>
                      <c:pt idx="177">
                        <c:v>4.7132899999999998</c:v>
                      </c:pt>
                      <c:pt idx="178">
                        <c:v>4.7133000000000003</c:v>
                      </c:pt>
                      <c:pt idx="179">
                        <c:v>4.7133000000000003</c:v>
                      </c:pt>
                      <c:pt idx="180">
                        <c:v>4.7133000000000003</c:v>
                      </c:pt>
                      <c:pt idx="181">
                        <c:v>4.7133099999999999</c:v>
                      </c:pt>
                      <c:pt idx="182">
                        <c:v>4.7133099999999999</c:v>
                      </c:pt>
                      <c:pt idx="183">
                        <c:v>4.7133099999999999</c:v>
                      </c:pt>
                      <c:pt idx="184">
                        <c:v>4.7133200000000004</c:v>
                      </c:pt>
                      <c:pt idx="185">
                        <c:v>4.7133200000000004</c:v>
                      </c:pt>
                      <c:pt idx="186">
                        <c:v>4.71333</c:v>
                      </c:pt>
                      <c:pt idx="187">
                        <c:v>4.71333</c:v>
                      </c:pt>
                      <c:pt idx="188">
                        <c:v>4.7133399999999996</c:v>
                      </c:pt>
                      <c:pt idx="189">
                        <c:v>4.7133399999999996</c:v>
                      </c:pt>
                      <c:pt idx="190">
                        <c:v>4.7133500000000002</c:v>
                      </c:pt>
                      <c:pt idx="191">
                        <c:v>4.7133500000000002</c:v>
                      </c:pt>
                      <c:pt idx="192">
                        <c:v>4.7133599999999998</c:v>
                      </c:pt>
                      <c:pt idx="193">
                        <c:v>4.7133599999999998</c:v>
                      </c:pt>
                      <c:pt idx="194">
                        <c:v>4.7133700000000003</c:v>
                      </c:pt>
                      <c:pt idx="195">
                        <c:v>4.7133700000000003</c:v>
                      </c:pt>
                      <c:pt idx="196">
                        <c:v>4.7133799999999999</c:v>
                      </c:pt>
                      <c:pt idx="197">
                        <c:v>4.7133799999999999</c:v>
                      </c:pt>
                      <c:pt idx="198">
                        <c:v>4.7133900000000004</c:v>
                      </c:pt>
                      <c:pt idx="199">
                        <c:v>4.7134</c:v>
                      </c:pt>
                      <c:pt idx="200">
                        <c:v>4.7134</c:v>
                      </c:pt>
                      <c:pt idx="201">
                        <c:v>4.7134099999999997</c:v>
                      </c:pt>
                      <c:pt idx="202">
                        <c:v>4.7134200000000002</c:v>
                      </c:pt>
                      <c:pt idx="203">
                        <c:v>4.7134200000000002</c:v>
                      </c:pt>
                      <c:pt idx="204">
                        <c:v>4.7134299999999998</c:v>
                      </c:pt>
                      <c:pt idx="205">
                        <c:v>4.7134400000000003</c:v>
                      </c:pt>
                      <c:pt idx="206">
                        <c:v>4.7134499999999999</c:v>
                      </c:pt>
                      <c:pt idx="207">
                        <c:v>4.7134600000000004</c:v>
                      </c:pt>
                      <c:pt idx="208">
                        <c:v>4.7134600000000004</c:v>
                      </c:pt>
                      <c:pt idx="209">
                        <c:v>4.71347</c:v>
                      </c:pt>
                      <c:pt idx="210">
                        <c:v>4.7134799999999997</c:v>
                      </c:pt>
                      <c:pt idx="211">
                        <c:v>4.7134900000000002</c:v>
                      </c:pt>
                      <c:pt idx="212">
                        <c:v>4.7134999999999998</c:v>
                      </c:pt>
                      <c:pt idx="213">
                        <c:v>4.7135100000000003</c:v>
                      </c:pt>
                      <c:pt idx="214">
                        <c:v>4.7135199999999999</c:v>
                      </c:pt>
                      <c:pt idx="215">
                        <c:v>4.7135300000000004</c:v>
                      </c:pt>
                      <c:pt idx="216">
                        <c:v>4.7135400000000001</c:v>
                      </c:pt>
                      <c:pt idx="217">
                        <c:v>4.7135499999999997</c:v>
                      </c:pt>
                      <c:pt idx="218">
                        <c:v>4.7135600000000002</c:v>
                      </c:pt>
                      <c:pt idx="219">
                        <c:v>4.7135699999999998</c:v>
                      </c:pt>
                      <c:pt idx="220">
                        <c:v>4.7135800000000003</c:v>
                      </c:pt>
                      <c:pt idx="221">
                        <c:v>4.7135899999999999</c:v>
                      </c:pt>
                      <c:pt idx="222">
                        <c:v>4.7135999999999996</c:v>
                      </c:pt>
                      <c:pt idx="223">
                        <c:v>4.7136100000000001</c:v>
                      </c:pt>
                      <c:pt idx="224">
                        <c:v>4.7136199999999997</c:v>
                      </c:pt>
                      <c:pt idx="225">
                        <c:v>4.7136399999999998</c:v>
                      </c:pt>
                      <c:pt idx="226">
                        <c:v>4.7136500000000003</c:v>
                      </c:pt>
                      <c:pt idx="227">
                        <c:v>4.71366</c:v>
                      </c:pt>
                      <c:pt idx="228">
                        <c:v>4.7136699999999996</c:v>
                      </c:pt>
                      <c:pt idx="229">
                        <c:v>4.7136800000000001</c:v>
                      </c:pt>
                      <c:pt idx="230">
                        <c:v>4.7137000000000002</c:v>
                      </c:pt>
                      <c:pt idx="231">
                        <c:v>4.7137099999999998</c:v>
                      </c:pt>
                      <c:pt idx="232">
                        <c:v>4.7137200000000004</c:v>
                      </c:pt>
                      <c:pt idx="233">
                        <c:v>4.7137399999999996</c:v>
                      </c:pt>
                      <c:pt idx="234">
                        <c:v>4.7137500000000001</c:v>
                      </c:pt>
                      <c:pt idx="235">
                        <c:v>4.7137599999999997</c:v>
                      </c:pt>
                      <c:pt idx="236">
                        <c:v>4.7137799999999999</c:v>
                      </c:pt>
                      <c:pt idx="237">
                        <c:v>4.7137900000000004</c:v>
                      </c:pt>
                      <c:pt idx="238">
                        <c:v>4.7138</c:v>
                      </c:pt>
                      <c:pt idx="239">
                        <c:v>4.7138200000000001</c:v>
                      </c:pt>
                      <c:pt idx="240">
                        <c:v>4.7138299999999997</c:v>
                      </c:pt>
                      <c:pt idx="241">
                        <c:v>4.7138400000000003</c:v>
                      </c:pt>
                      <c:pt idx="242">
                        <c:v>4.7138600000000004</c:v>
                      </c:pt>
                      <c:pt idx="243">
                        <c:v>4.71387</c:v>
                      </c:pt>
                      <c:pt idx="244">
                        <c:v>4.7138799999999996</c:v>
                      </c:pt>
                      <c:pt idx="245">
                        <c:v>4.7138999999999998</c:v>
                      </c:pt>
                      <c:pt idx="246">
                        <c:v>4.7139100000000003</c:v>
                      </c:pt>
                      <c:pt idx="247">
                        <c:v>4.7139199999999999</c:v>
                      </c:pt>
                      <c:pt idx="248">
                        <c:v>4.71394</c:v>
                      </c:pt>
                      <c:pt idx="249">
                        <c:v>4.7139499999999996</c:v>
                      </c:pt>
                      <c:pt idx="250">
                        <c:v>4.7139600000000002</c:v>
                      </c:pt>
                      <c:pt idx="251">
                        <c:v>4.7139800000000003</c:v>
                      </c:pt>
                      <c:pt idx="252">
                        <c:v>4.7139899999999999</c:v>
                      </c:pt>
                      <c:pt idx="253">
                        <c:v>4.7140000000000004</c:v>
                      </c:pt>
                      <c:pt idx="254">
                        <c:v>4.7140199999999997</c:v>
                      </c:pt>
                      <c:pt idx="255">
                        <c:v>4.7140300000000002</c:v>
                      </c:pt>
                      <c:pt idx="256">
                        <c:v>4.7140399999999998</c:v>
                      </c:pt>
                      <c:pt idx="257">
                        <c:v>4.7140500000000003</c:v>
                      </c:pt>
                      <c:pt idx="258">
                        <c:v>4.7140700000000004</c:v>
                      </c:pt>
                      <c:pt idx="259">
                        <c:v>4.71408</c:v>
                      </c:pt>
                      <c:pt idx="260">
                        <c:v>4.7140899999999997</c:v>
                      </c:pt>
                      <c:pt idx="261">
                        <c:v>4.7141000000000002</c:v>
                      </c:pt>
                      <c:pt idx="262">
                        <c:v>4.7141200000000003</c:v>
                      </c:pt>
                      <c:pt idx="263">
                        <c:v>4.7141299999999999</c:v>
                      </c:pt>
                      <c:pt idx="264">
                        <c:v>4.7141400000000004</c:v>
                      </c:pt>
                      <c:pt idx="265">
                        <c:v>4.7141500000000001</c:v>
                      </c:pt>
                      <c:pt idx="266">
                        <c:v>4.7141599999999997</c:v>
                      </c:pt>
                      <c:pt idx="267">
                        <c:v>4.7141700000000002</c:v>
                      </c:pt>
                      <c:pt idx="268">
                        <c:v>4.7141799999999998</c:v>
                      </c:pt>
                      <c:pt idx="269">
                        <c:v>4.7141900000000003</c:v>
                      </c:pt>
                      <c:pt idx="270">
                        <c:v>4.7141999999999999</c:v>
                      </c:pt>
                      <c:pt idx="271">
                        <c:v>4.7142200000000001</c:v>
                      </c:pt>
                      <c:pt idx="272">
                        <c:v>4.7142299999999997</c:v>
                      </c:pt>
                      <c:pt idx="273">
                        <c:v>4.7142400000000002</c:v>
                      </c:pt>
                      <c:pt idx="274">
                        <c:v>4.7142499999999998</c:v>
                      </c:pt>
                      <c:pt idx="275">
                        <c:v>4.7142499999999998</c:v>
                      </c:pt>
                      <c:pt idx="276">
                        <c:v>4.7142600000000003</c:v>
                      </c:pt>
                      <c:pt idx="277">
                        <c:v>4.71427</c:v>
                      </c:pt>
                      <c:pt idx="278">
                        <c:v>4.7142799999999996</c:v>
                      </c:pt>
                      <c:pt idx="279">
                        <c:v>4.7142900000000001</c:v>
                      </c:pt>
                      <c:pt idx="280">
                        <c:v>4.7142999999999997</c:v>
                      </c:pt>
                      <c:pt idx="281">
                        <c:v>4.7143100000000002</c:v>
                      </c:pt>
                      <c:pt idx="282">
                        <c:v>4.7143199999999998</c:v>
                      </c:pt>
                      <c:pt idx="283">
                        <c:v>4.7143199999999998</c:v>
                      </c:pt>
                      <c:pt idx="284">
                        <c:v>4.7143300000000004</c:v>
                      </c:pt>
                      <c:pt idx="285">
                        <c:v>4.71434</c:v>
                      </c:pt>
                      <c:pt idx="286">
                        <c:v>4.7143499999999996</c:v>
                      </c:pt>
                      <c:pt idx="287">
                        <c:v>4.7143499999999996</c:v>
                      </c:pt>
                      <c:pt idx="288">
                        <c:v>4.7143600000000001</c:v>
                      </c:pt>
                      <c:pt idx="289">
                        <c:v>4.7143699999999997</c:v>
                      </c:pt>
                      <c:pt idx="290">
                        <c:v>4.7143699999999997</c:v>
                      </c:pt>
                      <c:pt idx="291">
                        <c:v>4.7143800000000002</c:v>
                      </c:pt>
                      <c:pt idx="292">
                        <c:v>4.7143899999999999</c:v>
                      </c:pt>
                      <c:pt idx="293">
                        <c:v>4.7143899999999999</c:v>
                      </c:pt>
                      <c:pt idx="294">
                        <c:v>4.7144000000000004</c:v>
                      </c:pt>
                      <c:pt idx="295">
                        <c:v>4.7144000000000004</c:v>
                      </c:pt>
                      <c:pt idx="296">
                        <c:v>4.71441</c:v>
                      </c:pt>
                      <c:pt idx="297">
                        <c:v>4.71441</c:v>
                      </c:pt>
                      <c:pt idx="298">
                        <c:v>4.7144199999999996</c:v>
                      </c:pt>
                      <c:pt idx="299">
                        <c:v>4.7144199999999996</c:v>
                      </c:pt>
                      <c:pt idx="300">
                        <c:v>4.7144300000000001</c:v>
                      </c:pt>
                      <c:pt idx="301">
                        <c:v>4.7144300000000001</c:v>
                      </c:pt>
                      <c:pt idx="302">
                        <c:v>4.7144399999999997</c:v>
                      </c:pt>
                      <c:pt idx="303">
                        <c:v>4.7144399999999997</c:v>
                      </c:pt>
                      <c:pt idx="304">
                        <c:v>4.7144399999999997</c:v>
                      </c:pt>
                      <c:pt idx="305">
                        <c:v>4.7144500000000003</c:v>
                      </c:pt>
                      <c:pt idx="306">
                        <c:v>4.7144500000000003</c:v>
                      </c:pt>
                      <c:pt idx="307">
                        <c:v>4.7144500000000003</c:v>
                      </c:pt>
                      <c:pt idx="308">
                        <c:v>4.7144599999999999</c:v>
                      </c:pt>
                      <c:pt idx="309">
                        <c:v>4.7144599999999999</c:v>
                      </c:pt>
                      <c:pt idx="310">
                        <c:v>4.7144599999999999</c:v>
                      </c:pt>
                      <c:pt idx="311">
                        <c:v>4.7144700000000004</c:v>
                      </c:pt>
                      <c:pt idx="312">
                        <c:v>4.7144700000000004</c:v>
                      </c:pt>
                      <c:pt idx="313">
                        <c:v>4.7144700000000004</c:v>
                      </c:pt>
                      <c:pt idx="314">
                        <c:v>4.7144700000000004</c:v>
                      </c:pt>
                      <c:pt idx="315">
                        <c:v>4.7144700000000004</c:v>
                      </c:pt>
                      <c:pt idx="316">
                        <c:v>4.71448</c:v>
                      </c:pt>
                      <c:pt idx="317">
                        <c:v>4.71448</c:v>
                      </c:pt>
                      <c:pt idx="318">
                        <c:v>4.71448</c:v>
                      </c:pt>
                      <c:pt idx="319">
                        <c:v>4.71448</c:v>
                      </c:pt>
                      <c:pt idx="320">
                        <c:v>4.71448</c:v>
                      </c:pt>
                      <c:pt idx="321">
                        <c:v>4.71448</c:v>
                      </c:pt>
                      <c:pt idx="322">
                        <c:v>4.71448</c:v>
                      </c:pt>
                      <c:pt idx="323">
                        <c:v>4.7144899999999996</c:v>
                      </c:pt>
                      <c:pt idx="324">
                        <c:v>4.7144899999999996</c:v>
                      </c:pt>
                      <c:pt idx="325">
                        <c:v>4.7144899999999996</c:v>
                      </c:pt>
                      <c:pt idx="326">
                        <c:v>4.7144899999999996</c:v>
                      </c:pt>
                      <c:pt idx="327">
                        <c:v>4.7144899999999996</c:v>
                      </c:pt>
                      <c:pt idx="328">
                        <c:v>4.7144899999999996</c:v>
                      </c:pt>
                      <c:pt idx="329">
                        <c:v>4.7144899999999996</c:v>
                      </c:pt>
                      <c:pt idx="330">
                        <c:v>4.7144899999999996</c:v>
                      </c:pt>
                      <c:pt idx="331">
                        <c:v>4.7144899999999996</c:v>
                      </c:pt>
                      <c:pt idx="332">
                        <c:v>4.7144899999999996</c:v>
                      </c:pt>
                      <c:pt idx="333">
                        <c:v>4.7144899999999996</c:v>
                      </c:pt>
                      <c:pt idx="334">
                        <c:v>4.7144899999999996</c:v>
                      </c:pt>
                      <c:pt idx="335">
                        <c:v>4.7144899999999996</c:v>
                      </c:pt>
                      <c:pt idx="336">
                        <c:v>4.7144899999999996</c:v>
                      </c:pt>
                      <c:pt idx="337">
                        <c:v>4.7144899999999996</c:v>
                      </c:pt>
                      <c:pt idx="338">
                        <c:v>4.7144899999999996</c:v>
                      </c:pt>
                      <c:pt idx="339">
                        <c:v>4.7144899999999996</c:v>
                      </c:pt>
                      <c:pt idx="340">
                        <c:v>4.7144899999999996</c:v>
                      </c:pt>
                      <c:pt idx="341">
                        <c:v>4.7144899999999996</c:v>
                      </c:pt>
                      <c:pt idx="342">
                        <c:v>4.7144899999999996</c:v>
                      </c:pt>
                      <c:pt idx="343">
                        <c:v>4.7144899999999996</c:v>
                      </c:pt>
                      <c:pt idx="344">
                        <c:v>4.7144899999999996</c:v>
                      </c:pt>
                      <c:pt idx="345">
                        <c:v>4.7144899999999996</c:v>
                      </c:pt>
                      <c:pt idx="346">
                        <c:v>4.7144899999999996</c:v>
                      </c:pt>
                      <c:pt idx="347">
                        <c:v>4.71448</c:v>
                      </c:pt>
                      <c:pt idx="348">
                        <c:v>4.71448</c:v>
                      </c:pt>
                      <c:pt idx="349">
                        <c:v>4.71448</c:v>
                      </c:pt>
                      <c:pt idx="350">
                        <c:v>4.71448</c:v>
                      </c:pt>
                      <c:pt idx="351">
                        <c:v>4.71448</c:v>
                      </c:pt>
                      <c:pt idx="352">
                        <c:v>4.71448</c:v>
                      </c:pt>
                      <c:pt idx="353">
                        <c:v>4.71448</c:v>
                      </c:pt>
                      <c:pt idx="354">
                        <c:v>4.71448</c:v>
                      </c:pt>
                      <c:pt idx="355">
                        <c:v>4.71448</c:v>
                      </c:pt>
                      <c:pt idx="356">
                        <c:v>4.71448</c:v>
                      </c:pt>
                      <c:pt idx="357">
                        <c:v>4.7144700000000004</c:v>
                      </c:pt>
                      <c:pt idx="358">
                        <c:v>4.7144700000000004</c:v>
                      </c:pt>
                      <c:pt idx="359">
                        <c:v>4.7144700000000004</c:v>
                      </c:pt>
                      <c:pt idx="360">
                        <c:v>4.7144700000000004</c:v>
                      </c:pt>
                      <c:pt idx="361">
                        <c:v>4.7144700000000004</c:v>
                      </c:pt>
                      <c:pt idx="362">
                        <c:v>4.7144700000000004</c:v>
                      </c:pt>
                      <c:pt idx="363">
                        <c:v>4.7144700000000004</c:v>
                      </c:pt>
                      <c:pt idx="364">
                        <c:v>4.7144700000000004</c:v>
                      </c:pt>
                      <c:pt idx="365">
                        <c:v>4.7144700000000004</c:v>
                      </c:pt>
                      <c:pt idx="366">
                        <c:v>4.7144599999999999</c:v>
                      </c:pt>
                      <c:pt idx="367">
                        <c:v>4.7144599999999999</c:v>
                      </c:pt>
                      <c:pt idx="368">
                        <c:v>4.7144599999999999</c:v>
                      </c:pt>
                      <c:pt idx="369">
                        <c:v>4.7144599999999999</c:v>
                      </c:pt>
                      <c:pt idx="370">
                        <c:v>4.7144599999999999</c:v>
                      </c:pt>
                      <c:pt idx="371">
                        <c:v>4.7144599999999999</c:v>
                      </c:pt>
                      <c:pt idx="372">
                        <c:v>4.7144599999999999</c:v>
                      </c:pt>
                      <c:pt idx="373">
                        <c:v>4.7144599999999999</c:v>
                      </c:pt>
                      <c:pt idx="374">
                        <c:v>4.7144500000000003</c:v>
                      </c:pt>
                      <c:pt idx="375">
                        <c:v>4.7144500000000003</c:v>
                      </c:pt>
                      <c:pt idx="376">
                        <c:v>4.7144500000000003</c:v>
                      </c:pt>
                      <c:pt idx="377">
                        <c:v>4.7144500000000003</c:v>
                      </c:pt>
                      <c:pt idx="378">
                        <c:v>4.7144500000000003</c:v>
                      </c:pt>
                      <c:pt idx="379">
                        <c:v>4.7144500000000003</c:v>
                      </c:pt>
                      <c:pt idx="380">
                        <c:v>4.7144500000000003</c:v>
                      </c:pt>
                      <c:pt idx="381">
                        <c:v>4.7144500000000003</c:v>
                      </c:pt>
                      <c:pt idx="382">
                        <c:v>4.7144399999999997</c:v>
                      </c:pt>
                      <c:pt idx="383">
                        <c:v>4.7144399999999997</c:v>
                      </c:pt>
                      <c:pt idx="384">
                        <c:v>4.7144399999999997</c:v>
                      </c:pt>
                      <c:pt idx="385">
                        <c:v>4.7144399999999997</c:v>
                      </c:pt>
                      <c:pt idx="386">
                        <c:v>4.7144399999999997</c:v>
                      </c:pt>
                      <c:pt idx="387">
                        <c:v>4.7144399999999997</c:v>
                      </c:pt>
                      <c:pt idx="388">
                        <c:v>4.7144399999999997</c:v>
                      </c:pt>
                      <c:pt idx="389">
                        <c:v>4.7144399999999997</c:v>
                      </c:pt>
                      <c:pt idx="390">
                        <c:v>4.7144399999999997</c:v>
                      </c:pt>
                      <c:pt idx="391">
                        <c:v>4.7144300000000001</c:v>
                      </c:pt>
                      <c:pt idx="392">
                        <c:v>4.7144300000000001</c:v>
                      </c:pt>
                      <c:pt idx="393">
                        <c:v>4.7144300000000001</c:v>
                      </c:pt>
                      <c:pt idx="394">
                        <c:v>4.7144300000000001</c:v>
                      </c:pt>
                      <c:pt idx="395">
                        <c:v>4.7144300000000001</c:v>
                      </c:pt>
                      <c:pt idx="396">
                        <c:v>4.7144300000000001</c:v>
                      </c:pt>
                      <c:pt idx="397">
                        <c:v>4.7144300000000001</c:v>
                      </c:pt>
                      <c:pt idx="398">
                        <c:v>4.7144300000000001</c:v>
                      </c:pt>
                      <c:pt idx="399">
                        <c:v>4.7144300000000001</c:v>
                      </c:pt>
                      <c:pt idx="400">
                        <c:v>4.7144300000000001</c:v>
                      </c:pt>
                      <c:pt idx="401">
                        <c:v>4.7144300000000001</c:v>
                      </c:pt>
                      <c:pt idx="402">
                        <c:v>4.7144300000000001</c:v>
                      </c:pt>
                      <c:pt idx="403">
                        <c:v>4.7144199999999996</c:v>
                      </c:pt>
                      <c:pt idx="404">
                        <c:v>4.7144199999999996</c:v>
                      </c:pt>
                      <c:pt idx="405">
                        <c:v>4.7144199999999996</c:v>
                      </c:pt>
                      <c:pt idx="406">
                        <c:v>4.7144199999999996</c:v>
                      </c:pt>
                      <c:pt idx="407">
                        <c:v>4.7144199999999996</c:v>
                      </c:pt>
                      <c:pt idx="408">
                        <c:v>4.7144199999999996</c:v>
                      </c:pt>
                      <c:pt idx="409">
                        <c:v>4.7144199999999996</c:v>
                      </c:pt>
                      <c:pt idx="410">
                        <c:v>4.7144199999999996</c:v>
                      </c:pt>
                      <c:pt idx="411">
                        <c:v>4.7144199999999996</c:v>
                      </c:pt>
                      <c:pt idx="412">
                        <c:v>4.7144199999999996</c:v>
                      </c:pt>
                      <c:pt idx="413">
                        <c:v>4.7144199999999996</c:v>
                      </c:pt>
                      <c:pt idx="414">
                        <c:v>4.7144199999999996</c:v>
                      </c:pt>
                      <c:pt idx="415">
                        <c:v>4.7144199999999996</c:v>
                      </c:pt>
                      <c:pt idx="416">
                        <c:v>4.7144199999999996</c:v>
                      </c:pt>
                      <c:pt idx="417">
                        <c:v>4.7144199999999996</c:v>
                      </c:pt>
                      <c:pt idx="418">
                        <c:v>4.71441</c:v>
                      </c:pt>
                      <c:pt idx="419">
                        <c:v>4.71441</c:v>
                      </c:pt>
                      <c:pt idx="420">
                        <c:v>4.71441</c:v>
                      </c:pt>
                      <c:pt idx="421">
                        <c:v>4.71441</c:v>
                      </c:pt>
                      <c:pt idx="422">
                        <c:v>4.71441</c:v>
                      </c:pt>
                      <c:pt idx="423">
                        <c:v>4.71441</c:v>
                      </c:pt>
                      <c:pt idx="424">
                        <c:v>4.71441</c:v>
                      </c:pt>
                      <c:pt idx="425">
                        <c:v>4.71441</c:v>
                      </c:pt>
                      <c:pt idx="426">
                        <c:v>4.71441</c:v>
                      </c:pt>
                      <c:pt idx="427">
                        <c:v>4.71441</c:v>
                      </c:pt>
                      <c:pt idx="428">
                        <c:v>4.71441</c:v>
                      </c:pt>
                      <c:pt idx="429">
                        <c:v>4.71441</c:v>
                      </c:pt>
                      <c:pt idx="430">
                        <c:v>4.71441</c:v>
                      </c:pt>
                      <c:pt idx="431">
                        <c:v>4.71441</c:v>
                      </c:pt>
                      <c:pt idx="432">
                        <c:v>4.71441</c:v>
                      </c:pt>
                      <c:pt idx="433">
                        <c:v>4.71441</c:v>
                      </c:pt>
                      <c:pt idx="434">
                        <c:v>4.71441</c:v>
                      </c:pt>
                      <c:pt idx="435">
                        <c:v>4.71441</c:v>
                      </c:pt>
                      <c:pt idx="436">
                        <c:v>4.71441</c:v>
                      </c:pt>
                      <c:pt idx="437">
                        <c:v>4.71441</c:v>
                      </c:pt>
                      <c:pt idx="438">
                        <c:v>4.71441</c:v>
                      </c:pt>
                      <c:pt idx="439">
                        <c:v>4.71441</c:v>
                      </c:pt>
                      <c:pt idx="440">
                        <c:v>4.71441</c:v>
                      </c:pt>
                      <c:pt idx="441">
                        <c:v>4.71441</c:v>
                      </c:pt>
                      <c:pt idx="442">
                        <c:v>4.71441</c:v>
                      </c:pt>
                      <c:pt idx="443">
                        <c:v>4.71441</c:v>
                      </c:pt>
                      <c:pt idx="444">
                        <c:v>4.71441</c:v>
                      </c:pt>
                      <c:pt idx="445">
                        <c:v>4.71441</c:v>
                      </c:pt>
                      <c:pt idx="446">
                        <c:v>4.71441</c:v>
                      </c:pt>
                      <c:pt idx="447">
                        <c:v>4.71441</c:v>
                      </c:pt>
                      <c:pt idx="448">
                        <c:v>4.71441</c:v>
                      </c:pt>
                      <c:pt idx="449">
                        <c:v>4.71441</c:v>
                      </c:pt>
                      <c:pt idx="450">
                        <c:v>4.7144000000000004</c:v>
                      </c:pt>
                      <c:pt idx="451">
                        <c:v>4.7144000000000004</c:v>
                      </c:pt>
                      <c:pt idx="452">
                        <c:v>4.7144000000000004</c:v>
                      </c:pt>
                      <c:pt idx="453">
                        <c:v>4.7144000000000004</c:v>
                      </c:pt>
                      <c:pt idx="454">
                        <c:v>4.7144000000000004</c:v>
                      </c:pt>
                      <c:pt idx="455">
                        <c:v>4.7144000000000004</c:v>
                      </c:pt>
                      <c:pt idx="456">
                        <c:v>4.7144000000000004</c:v>
                      </c:pt>
                      <c:pt idx="457">
                        <c:v>4.7144000000000004</c:v>
                      </c:pt>
                      <c:pt idx="458">
                        <c:v>4.7144000000000004</c:v>
                      </c:pt>
                      <c:pt idx="459">
                        <c:v>4.7144000000000004</c:v>
                      </c:pt>
                      <c:pt idx="460">
                        <c:v>4.7144000000000004</c:v>
                      </c:pt>
                      <c:pt idx="461">
                        <c:v>4.7144000000000004</c:v>
                      </c:pt>
                      <c:pt idx="462">
                        <c:v>4.7144000000000004</c:v>
                      </c:pt>
                      <c:pt idx="463">
                        <c:v>4.7144000000000004</c:v>
                      </c:pt>
                      <c:pt idx="464">
                        <c:v>4.7144000000000004</c:v>
                      </c:pt>
                      <c:pt idx="465">
                        <c:v>4.7144000000000004</c:v>
                      </c:pt>
                      <c:pt idx="466">
                        <c:v>4.7144000000000004</c:v>
                      </c:pt>
                      <c:pt idx="467">
                        <c:v>4.7144000000000004</c:v>
                      </c:pt>
                      <c:pt idx="468">
                        <c:v>4.7144000000000004</c:v>
                      </c:pt>
                      <c:pt idx="469">
                        <c:v>4.7144000000000004</c:v>
                      </c:pt>
                      <c:pt idx="470">
                        <c:v>4.7144000000000004</c:v>
                      </c:pt>
                      <c:pt idx="471">
                        <c:v>4.7144000000000004</c:v>
                      </c:pt>
                      <c:pt idx="472">
                        <c:v>4.7144000000000004</c:v>
                      </c:pt>
                      <c:pt idx="473">
                        <c:v>4.7144000000000004</c:v>
                      </c:pt>
                      <c:pt idx="474">
                        <c:v>4.7144000000000004</c:v>
                      </c:pt>
                      <c:pt idx="475">
                        <c:v>4.7144000000000004</c:v>
                      </c:pt>
                      <c:pt idx="476">
                        <c:v>4.7144000000000004</c:v>
                      </c:pt>
                      <c:pt idx="477">
                        <c:v>4.7144000000000004</c:v>
                      </c:pt>
                      <c:pt idx="478">
                        <c:v>4.7144000000000004</c:v>
                      </c:pt>
                      <c:pt idx="479">
                        <c:v>4.7144000000000004</c:v>
                      </c:pt>
                      <c:pt idx="480">
                        <c:v>4.71441</c:v>
                      </c:pt>
                      <c:pt idx="481">
                        <c:v>4.71441</c:v>
                      </c:pt>
                      <c:pt idx="482">
                        <c:v>4.71441</c:v>
                      </c:pt>
                      <c:pt idx="483">
                        <c:v>4.71441</c:v>
                      </c:pt>
                      <c:pt idx="484">
                        <c:v>4.71441</c:v>
                      </c:pt>
                      <c:pt idx="485">
                        <c:v>4.71441</c:v>
                      </c:pt>
                      <c:pt idx="486">
                        <c:v>4.71441</c:v>
                      </c:pt>
                      <c:pt idx="487">
                        <c:v>4.71441</c:v>
                      </c:pt>
                      <c:pt idx="488">
                        <c:v>4.71441</c:v>
                      </c:pt>
                      <c:pt idx="489">
                        <c:v>4.71441</c:v>
                      </c:pt>
                      <c:pt idx="490">
                        <c:v>4.71441</c:v>
                      </c:pt>
                      <c:pt idx="491">
                        <c:v>4.71441</c:v>
                      </c:pt>
                      <c:pt idx="492">
                        <c:v>4.71441</c:v>
                      </c:pt>
                      <c:pt idx="493">
                        <c:v>4.71441</c:v>
                      </c:pt>
                      <c:pt idx="494">
                        <c:v>4.71441</c:v>
                      </c:pt>
                      <c:pt idx="495">
                        <c:v>4.71441</c:v>
                      </c:pt>
                      <c:pt idx="496">
                        <c:v>4.71441</c:v>
                      </c:pt>
                      <c:pt idx="497">
                        <c:v>4.71441</c:v>
                      </c:pt>
                      <c:pt idx="498">
                        <c:v>4.71441</c:v>
                      </c:pt>
                      <c:pt idx="499">
                        <c:v>4.71441</c:v>
                      </c:pt>
                      <c:pt idx="500">
                        <c:v>4.71441</c:v>
                      </c:pt>
                      <c:pt idx="501">
                        <c:v>4.71441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611-44E6-A4A8-5CBD5A666575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62.503390000000003</c:v>
                      </c:pt>
                      <c:pt idx="2">
                        <c:v>62.503300000000003</c:v>
                      </c:pt>
                      <c:pt idx="3">
                        <c:v>62.504060000000003</c:v>
                      </c:pt>
                      <c:pt idx="4">
                        <c:v>62.50591</c:v>
                      </c:pt>
                      <c:pt idx="5">
                        <c:v>62.508740000000003</c:v>
                      </c:pt>
                      <c:pt idx="6">
                        <c:v>62.512279999999997</c:v>
                      </c:pt>
                      <c:pt idx="7">
                        <c:v>62.516249999999999</c:v>
                      </c:pt>
                      <c:pt idx="8">
                        <c:v>62.520429999999998</c:v>
                      </c:pt>
                      <c:pt idx="9">
                        <c:v>62.524659999999997</c:v>
                      </c:pt>
                      <c:pt idx="10">
                        <c:v>62.528820000000003</c:v>
                      </c:pt>
                      <c:pt idx="11">
                        <c:v>62.532800000000002</c:v>
                      </c:pt>
                      <c:pt idx="12">
                        <c:v>62.536569999999998</c:v>
                      </c:pt>
                      <c:pt idx="13">
                        <c:v>62.540089999999999</c:v>
                      </c:pt>
                      <c:pt idx="14">
                        <c:v>62.543349999999997</c:v>
                      </c:pt>
                      <c:pt idx="15">
                        <c:v>62.546329999999998</c:v>
                      </c:pt>
                      <c:pt idx="16">
                        <c:v>62.549059999999997</c:v>
                      </c:pt>
                      <c:pt idx="17">
                        <c:v>62.551540000000003</c:v>
                      </c:pt>
                      <c:pt idx="18">
                        <c:v>62.553789999999999</c:v>
                      </c:pt>
                      <c:pt idx="19">
                        <c:v>62.55583</c:v>
                      </c:pt>
                      <c:pt idx="20">
                        <c:v>62.557670000000002</c:v>
                      </c:pt>
                      <c:pt idx="21">
                        <c:v>62.559339999999999</c:v>
                      </c:pt>
                      <c:pt idx="22">
                        <c:v>62.560839999999999</c:v>
                      </c:pt>
                      <c:pt idx="23">
                        <c:v>62.56221</c:v>
                      </c:pt>
                      <c:pt idx="24">
                        <c:v>62.563450000000003</c:v>
                      </c:pt>
                      <c:pt idx="25">
                        <c:v>62.564579999999999</c:v>
                      </c:pt>
                      <c:pt idx="26">
                        <c:v>62.565600000000003</c:v>
                      </c:pt>
                      <c:pt idx="27">
                        <c:v>62.566540000000003</c:v>
                      </c:pt>
                      <c:pt idx="28">
                        <c:v>62.567399999999999</c:v>
                      </c:pt>
                      <c:pt idx="29">
                        <c:v>62.568190000000001</c:v>
                      </c:pt>
                      <c:pt idx="30">
                        <c:v>62.568910000000002</c:v>
                      </c:pt>
                      <c:pt idx="31">
                        <c:v>62.569580000000002</c:v>
                      </c:pt>
                      <c:pt idx="32">
                        <c:v>62.570189999999997</c:v>
                      </c:pt>
                      <c:pt idx="33">
                        <c:v>62.57076</c:v>
                      </c:pt>
                      <c:pt idx="34">
                        <c:v>62.571280000000002</c:v>
                      </c:pt>
                      <c:pt idx="35">
                        <c:v>62.571770000000001</c:v>
                      </c:pt>
                      <c:pt idx="36">
                        <c:v>62.572220000000002</c:v>
                      </c:pt>
                      <c:pt idx="37">
                        <c:v>62.572650000000003</c:v>
                      </c:pt>
                      <c:pt idx="38">
                        <c:v>62.573039999999999</c:v>
                      </c:pt>
                      <c:pt idx="39">
                        <c:v>62.573410000000003</c:v>
                      </c:pt>
                      <c:pt idx="40">
                        <c:v>62.573749999999997</c:v>
                      </c:pt>
                      <c:pt idx="41">
                        <c:v>62.574069999999999</c:v>
                      </c:pt>
                      <c:pt idx="42">
                        <c:v>62.574370000000002</c:v>
                      </c:pt>
                      <c:pt idx="43">
                        <c:v>62.574649999999998</c:v>
                      </c:pt>
                      <c:pt idx="44">
                        <c:v>62.574910000000003</c:v>
                      </c:pt>
                      <c:pt idx="45">
                        <c:v>62.575159999999997</c:v>
                      </c:pt>
                      <c:pt idx="46">
                        <c:v>62.575389999999999</c:v>
                      </c:pt>
                      <c:pt idx="47">
                        <c:v>62.575600000000001</c:v>
                      </c:pt>
                      <c:pt idx="48">
                        <c:v>62.575800000000001</c:v>
                      </c:pt>
                      <c:pt idx="49">
                        <c:v>62.575989999999997</c:v>
                      </c:pt>
                      <c:pt idx="50">
                        <c:v>62.576169999999998</c:v>
                      </c:pt>
                      <c:pt idx="51">
                        <c:v>62.576329999999999</c:v>
                      </c:pt>
                      <c:pt idx="52">
                        <c:v>62.576479999999997</c:v>
                      </c:pt>
                      <c:pt idx="53">
                        <c:v>62.576619999999998</c:v>
                      </c:pt>
                      <c:pt idx="54">
                        <c:v>62.576749999999997</c:v>
                      </c:pt>
                      <c:pt idx="55">
                        <c:v>62.576860000000003</c:v>
                      </c:pt>
                      <c:pt idx="56">
                        <c:v>62.576979999999999</c:v>
                      </c:pt>
                      <c:pt idx="57">
                        <c:v>62.577080000000002</c:v>
                      </c:pt>
                      <c:pt idx="58">
                        <c:v>62.577170000000002</c:v>
                      </c:pt>
                      <c:pt idx="59">
                        <c:v>62.577260000000003</c:v>
                      </c:pt>
                      <c:pt idx="60">
                        <c:v>62.57734</c:v>
                      </c:pt>
                      <c:pt idx="61">
                        <c:v>62.57741</c:v>
                      </c:pt>
                      <c:pt idx="62">
                        <c:v>62.577480000000001</c:v>
                      </c:pt>
                      <c:pt idx="63">
                        <c:v>62.577539999999999</c:v>
                      </c:pt>
                      <c:pt idx="64">
                        <c:v>62.577599999999997</c:v>
                      </c:pt>
                      <c:pt idx="65">
                        <c:v>62.577649999999998</c:v>
                      </c:pt>
                      <c:pt idx="66">
                        <c:v>62.577689999999997</c:v>
                      </c:pt>
                      <c:pt idx="67">
                        <c:v>62.577730000000003</c:v>
                      </c:pt>
                      <c:pt idx="68">
                        <c:v>62.577770000000001</c:v>
                      </c:pt>
                      <c:pt idx="69">
                        <c:v>62.577800000000003</c:v>
                      </c:pt>
                      <c:pt idx="70">
                        <c:v>62.577829999999999</c:v>
                      </c:pt>
                      <c:pt idx="71">
                        <c:v>62.577849999999998</c:v>
                      </c:pt>
                      <c:pt idx="72">
                        <c:v>62.577869999999997</c:v>
                      </c:pt>
                      <c:pt idx="73">
                        <c:v>62.57788</c:v>
                      </c:pt>
                      <c:pt idx="74">
                        <c:v>62.577889999999996</c:v>
                      </c:pt>
                      <c:pt idx="75">
                        <c:v>62.5779</c:v>
                      </c:pt>
                      <c:pt idx="76">
                        <c:v>62.5779</c:v>
                      </c:pt>
                      <c:pt idx="77">
                        <c:v>62.577889999999996</c:v>
                      </c:pt>
                      <c:pt idx="78">
                        <c:v>62.577889999999996</c:v>
                      </c:pt>
                      <c:pt idx="79">
                        <c:v>62.577869999999997</c:v>
                      </c:pt>
                      <c:pt idx="80">
                        <c:v>62.577860000000001</c:v>
                      </c:pt>
                      <c:pt idx="81">
                        <c:v>62.577840000000002</c:v>
                      </c:pt>
                      <c:pt idx="82">
                        <c:v>62.577809999999999</c:v>
                      </c:pt>
                      <c:pt idx="83">
                        <c:v>62.577779999999997</c:v>
                      </c:pt>
                      <c:pt idx="84">
                        <c:v>62.577750000000002</c:v>
                      </c:pt>
                      <c:pt idx="85">
                        <c:v>62.577710000000003</c:v>
                      </c:pt>
                      <c:pt idx="86">
                        <c:v>62.577669999999998</c:v>
                      </c:pt>
                      <c:pt idx="87">
                        <c:v>62.577620000000003</c:v>
                      </c:pt>
                      <c:pt idx="88">
                        <c:v>62.577570000000001</c:v>
                      </c:pt>
                      <c:pt idx="89">
                        <c:v>62.577509999999997</c:v>
                      </c:pt>
                      <c:pt idx="90">
                        <c:v>62.577449999999999</c:v>
                      </c:pt>
                      <c:pt idx="91">
                        <c:v>62.577390000000001</c:v>
                      </c:pt>
                      <c:pt idx="92">
                        <c:v>62.57732</c:v>
                      </c:pt>
                      <c:pt idx="93">
                        <c:v>62.577249999999999</c:v>
                      </c:pt>
                      <c:pt idx="94">
                        <c:v>62.577170000000002</c:v>
                      </c:pt>
                      <c:pt idx="95">
                        <c:v>62.577080000000002</c:v>
                      </c:pt>
                      <c:pt idx="96">
                        <c:v>62.576999999999998</c:v>
                      </c:pt>
                      <c:pt idx="97">
                        <c:v>62.576909999999998</c:v>
                      </c:pt>
                      <c:pt idx="98">
                        <c:v>62.576810000000002</c:v>
                      </c:pt>
                      <c:pt idx="99">
                        <c:v>62.576709999999999</c:v>
                      </c:pt>
                      <c:pt idx="100">
                        <c:v>62.576610000000002</c:v>
                      </c:pt>
                      <c:pt idx="101">
                        <c:v>62.576500000000003</c:v>
                      </c:pt>
                      <c:pt idx="102">
                        <c:v>62.576390000000004</c:v>
                      </c:pt>
                      <c:pt idx="103">
                        <c:v>62.576270000000001</c:v>
                      </c:pt>
                      <c:pt idx="104">
                        <c:v>62.576149999999998</c:v>
                      </c:pt>
                      <c:pt idx="105">
                        <c:v>62.576030000000003</c:v>
                      </c:pt>
                      <c:pt idx="106">
                        <c:v>62.575899999999997</c:v>
                      </c:pt>
                      <c:pt idx="107">
                        <c:v>62.575769999999999</c:v>
                      </c:pt>
                      <c:pt idx="108">
                        <c:v>62.57564</c:v>
                      </c:pt>
                      <c:pt idx="109">
                        <c:v>62.575510000000001</c:v>
                      </c:pt>
                      <c:pt idx="110">
                        <c:v>62.575369999999999</c:v>
                      </c:pt>
                      <c:pt idx="111">
                        <c:v>62.575229999999998</c:v>
                      </c:pt>
                      <c:pt idx="112">
                        <c:v>62.575090000000003</c:v>
                      </c:pt>
                      <c:pt idx="113">
                        <c:v>62.574950000000001</c:v>
                      </c:pt>
                      <c:pt idx="114">
                        <c:v>62.574809999999999</c:v>
                      </c:pt>
                      <c:pt idx="115">
                        <c:v>62.574660000000002</c:v>
                      </c:pt>
                      <c:pt idx="116">
                        <c:v>62.57452</c:v>
                      </c:pt>
                      <c:pt idx="117">
                        <c:v>62.574370000000002</c:v>
                      </c:pt>
                      <c:pt idx="118">
                        <c:v>62.574219999999997</c:v>
                      </c:pt>
                      <c:pt idx="119">
                        <c:v>62.574080000000002</c:v>
                      </c:pt>
                      <c:pt idx="120">
                        <c:v>62.573929999999997</c:v>
                      </c:pt>
                      <c:pt idx="121">
                        <c:v>62.573779999999999</c:v>
                      </c:pt>
                      <c:pt idx="122">
                        <c:v>62.573630000000001</c:v>
                      </c:pt>
                      <c:pt idx="123">
                        <c:v>62.573480000000004</c:v>
                      </c:pt>
                      <c:pt idx="124">
                        <c:v>62.573329999999999</c:v>
                      </c:pt>
                      <c:pt idx="125">
                        <c:v>62.573180000000001</c:v>
                      </c:pt>
                      <c:pt idx="126">
                        <c:v>62.573030000000003</c:v>
                      </c:pt>
                      <c:pt idx="127">
                        <c:v>62.572879999999998</c:v>
                      </c:pt>
                      <c:pt idx="128">
                        <c:v>62.57273</c:v>
                      </c:pt>
                      <c:pt idx="129">
                        <c:v>62.572580000000002</c:v>
                      </c:pt>
                      <c:pt idx="130">
                        <c:v>62.572429999999997</c:v>
                      </c:pt>
                      <c:pt idx="131">
                        <c:v>62.572279999999999</c:v>
                      </c:pt>
                      <c:pt idx="132">
                        <c:v>62.572130000000001</c:v>
                      </c:pt>
                      <c:pt idx="133">
                        <c:v>62.57197</c:v>
                      </c:pt>
                      <c:pt idx="134">
                        <c:v>62.571820000000002</c:v>
                      </c:pt>
                      <c:pt idx="135">
                        <c:v>62.571669999999997</c:v>
                      </c:pt>
                      <c:pt idx="136">
                        <c:v>62.571510000000004</c:v>
                      </c:pt>
                      <c:pt idx="137">
                        <c:v>62.571350000000002</c:v>
                      </c:pt>
                      <c:pt idx="138">
                        <c:v>62.571199999999997</c:v>
                      </c:pt>
                      <c:pt idx="139">
                        <c:v>62.571040000000004</c:v>
                      </c:pt>
                      <c:pt idx="140">
                        <c:v>62.570880000000002</c:v>
                      </c:pt>
                      <c:pt idx="141">
                        <c:v>62.570709999999998</c:v>
                      </c:pt>
                      <c:pt idx="142">
                        <c:v>62.570549999999997</c:v>
                      </c:pt>
                      <c:pt idx="143">
                        <c:v>62.57038</c:v>
                      </c:pt>
                      <c:pt idx="144">
                        <c:v>62.570219999999999</c:v>
                      </c:pt>
                      <c:pt idx="145">
                        <c:v>62.570050000000002</c:v>
                      </c:pt>
                      <c:pt idx="146">
                        <c:v>62.569870000000002</c:v>
                      </c:pt>
                      <c:pt idx="147">
                        <c:v>62.569699999999997</c:v>
                      </c:pt>
                      <c:pt idx="148">
                        <c:v>62.569519999999997</c:v>
                      </c:pt>
                      <c:pt idx="149">
                        <c:v>62.569339999999997</c:v>
                      </c:pt>
                      <c:pt idx="150">
                        <c:v>62.569159999999997</c:v>
                      </c:pt>
                      <c:pt idx="151">
                        <c:v>62.56897</c:v>
                      </c:pt>
                      <c:pt idx="152">
                        <c:v>62.568779999999997</c:v>
                      </c:pt>
                      <c:pt idx="153">
                        <c:v>62.56859</c:v>
                      </c:pt>
                      <c:pt idx="154">
                        <c:v>62.568390000000001</c:v>
                      </c:pt>
                      <c:pt idx="155">
                        <c:v>62.568190000000001</c:v>
                      </c:pt>
                      <c:pt idx="156">
                        <c:v>62.567990000000002</c:v>
                      </c:pt>
                      <c:pt idx="157">
                        <c:v>62.567779999999999</c:v>
                      </c:pt>
                      <c:pt idx="158">
                        <c:v>62.56756</c:v>
                      </c:pt>
                      <c:pt idx="159">
                        <c:v>62.567349999999998</c:v>
                      </c:pt>
                      <c:pt idx="160">
                        <c:v>62.567120000000003</c:v>
                      </c:pt>
                      <c:pt idx="161">
                        <c:v>62.566890000000001</c:v>
                      </c:pt>
                      <c:pt idx="162">
                        <c:v>62.566659999999999</c:v>
                      </c:pt>
                      <c:pt idx="163">
                        <c:v>62.566420000000001</c:v>
                      </c:pt>
                      <c:pt idx="164">
                        <c:v>62.56617</c:v>
                      </c:pt>
                      <c:pt idx="165">
                        <c:v>62.565919999999998</c:v>
                      </c:pt>
                      <c:pt idx="166">
                        <c:v>62.565660000000001</c:v>
                      </c:pt>
                      <c:pt idx="167">
                        <c:v>62.565390000000001</c:v>
                      </c:pt>
                      <c:pt idx="168">
                        <c:v>62.56512</c:v>
                      </c:pt>
                      <c:pt idx="169">
                        <c:v>62.564839999999997</c:v>
                      </c:pt>
                      <c:pt idx="170">
                        <c:v>62.564549999999997</c:v>
                      </c:pt>
                      <c:pt idx="171">
                        <c:v>62.564250000000001</c:v>
                      </c:pt>
                      <c:pt idx="172">
                        <c:v>62.563949999999998</c:v>
                      </c:pt>
                      <c:pt idx="173">
                        <c:v>62.563630000000003</c:v>
                      </c:pt>
                      <c:pt idx="174">
                        <c:v>62.563310000000001</c:v>
                      </c:pt>
                      <c:pt idx="175">
                        <c:v>62.56297</c:v>
                      </c:pt>
                      <c:pt idx="176">
                        <c:v>62.562629999999999</c:v>
                      </c:pt>
                      <c:pt idx="177">
                        <c:v>62.562280000000001</c:v>
                      </c:pt>
                      <c:pt idx="178">
                        <c:v>62.561909999999997</c:v>
                      </c:pt>
                      <c:pt idx="179">
                        <c:v>62.561540000000001</c:v>
                      </c:pt>
                      <c:pt idx="180">
                        <c:v>62.561149999999998</c:v>
                      </c:pt>
                      <c:pt idx="181">
                        <c:v>62.560760000000002</c:v>
                      </c:pt>
                      <c:pt idx="182">
                        <c:v>62.56035</c:v>
                      </c:pt>
                      <c:pt idx="183">
                        <c:v>62.559930000000001</c:v>
                      </c:pt>
                      <c:pt idx="184">
                        <c:v>62.5595</c:v>
                      </c:pt>
                      <c:pt idx="185">
                        <c:v>62.559049999999999</c:v>
                      </c:pt>
                      <c:pt idx="186">
                        <c:v>62.558590000000002</c:v>
                      </c:pt>
                      <c:pt idx="187">
                        <c:v>62.558120000000002</c:v>
                      </c:pt>
                      <c:pt idx="188">
                        <c:v>62.557639999999999</c:v>
                      </c:pt>
                      <c:pt idx="189">
                        <c:v>62.55715</c:v>
                      </c:pt>
                      <c:pt idx="190">
                        <c:v>62.556640000000002</c:v>
                      </c:pt>
                      <c:pt idx="191">
                        <c:v>62.55612</c:v>
                      </c:pt>
                      <c:pt idx="192">
                        <c:v>62.555590000000002</c:v>
                      </c:pt>
                      <c:pt idx="193">
                        <c:v>62.555039999999998</c:v>
                      </c:pt>
                      <c:pt idx="194">
                        <c:v>62.554479999999998</c:v>
                      </c:pt>
                      <c:pt idx="195">
                        <c:v>62.553910000000002</c:v>
                      </c:pt>
                      <c:pt idx="196">
                        <c:v>62.553330000000003</c:v>
                      </c:pt>
                      <c:pt idx="197">
                        <c:v>62.552729999999997</c:v>
                      </c:pt>
                      <c:pt idx="198">
                        <c:v>62.552129999999998</c:v>
                      </c:pt>
                      <c:pt idx="199">
                        <c:v>62.55151</c:v>
                      </c:pt>
                      <c:pt idx="200">
                        <c:v>62.550879999999999</c:v>
                      </c:pt>
                      <c:pt idx="201">
                        <c:v>62.550249999999998</c:v>
                      </c:pt>
                      <c:pt idx="202">
                        <c:v>62.549599999999998</c:v>
                      </c:pt>
                      <c:pt idx="203">
                        <c:v>62.548949999999998</c:v>
                      </c:pt>
                      <c:pt idx="204">
                        <c:v>62.548299999999998</c:v>
                      </c:pt>
                      <c:pt idx="205">
                        <c:v>62.547640000000001</c:v>
                      </c:pt>
                      <c:pt idx="206">
                        <c:v>62.546970000000002</c:v>
                      </c:pt>
                      <c:pt idx="207">
                        <c:v>62.546300000000002</c:v>
                      </c:pt>
                      <c:pt idx="208">
                        <c:v>62.545639999999999</c:v>
                      </c:pt>
                      <c:pt idx="209">
                        <c:v>62.544969999999999</c:v>
                      </c:pt>
                      <c:pt idx="210">
                        <c:v>62.544310000000003</c:v>
                      </c:pt>
                      <c:pt idx="211">
                        <c:v>62.54365</c:v>
                      </c:pt>
                      <c:pt idx="212">
                        <c:v>62.543010000000002</c:v>
                      </c:pt>
                      <c:pt idx="213">
                        <c:v>62.542369999999998</c:v>
                      </c:pt>
                      <c:pt idx="214">
                        <c:v>62.541739999999997</c:v>
                      </c:pt>
                      <c:pt idx="215">
                        <c:v>62.541130000000003</c:v>
                      </c:pt>
                      <c:pt idx="216">
                        <c:v>62.540529999999997</c:v>
                      </c:pt>
                      <c:pt idx="217">
                        <c:v>62.539949999999997</c:v>
                      </c:pt>
                      <c:pt idx="218">
                        <c:v>62.539389999999997</c:v>
                      </c:pt>
                      <c:pt idx="219">
                        <c:v>62.538849999999996</c:v>
                      </c:pt>
                      <c:pt idx="220">
                        <c:v>62.538330000000002</c:v>
                      </c:pt>
                      <c:pt idx="221">
                        <c:v>62.537840000000003</c:v>
                      </c:pt>
                      <c:pt idx="222">
                        <c:v>62.537379999999999</c:v>
                      </c:pt>
                      <c:pt idx="223">
                        <c:v>62.536940000000001</c:v>
                      </c:pt>
                      <c:pt idx="224">
                        <c:v>62.536540000000002</c:v>
                      </c:pt>
                      <c:pt idx="225">
                        <c:v>62.536160000000002</c:v>
                      </c:pt>
                      <c:pt idx="226">
                        <c:v>62.535809999999998</c:v>
                      </c:pt>
                      <c:pt idx="227">
                        <c:v>62.535499999999999</c:v>
                      </c:pt>
                      <c:pt idx="228">
                        <c:v>62.535220000000002</c:v>
                      </c:pt>
                      <c:pt idx="229">
                        <c:v>62.534970000000001</c:v>
                      </c:pt>
                      <c:pt idx="230">
                        <c:v>62.534750000000003</c:v>
                      </c:pt>
                      <c:pt idx="231">
                        <c:v>62.534559999999999</c:v>
                      </c:pt>
                      <c:pt idx="232">
                        <c:v>62.534410000000001</c:v>
                      </c:pt>
                      <c:pt idx="233">
                        <c:v>62.534289999999999</c:v>
                      </c:pt>
                      <c:pt idx="234">
                        <c:v>62.534199999999998</c:v>
                      </c:pt>
                      <c:pt idx="235">
                        <c:v>62.534140000000001</c:v>
                      </c:pt>
                      <c:pt idx="236">
                        <c:v>62.534109999999998</c:v>
                      </c:pt>
                      <c:pt idx="237">
                        <c:v>62.534109999999998</c:v>
                      </c:pt>
                      <c:pt idx="238">
                        <c:v>62.534140000000001</c:v>
                      </c:pt>
                      <c:pt idx="239">
                        <c:v>62.534190000000002</c:v>
                      </c:pt>
                      <c:pt idx="240">
                        <c:v>62.534269999999999</c:v>
                      </c:pt>
                      <c:pt idx="241">
                        <c:v>62.534379999999999</c:v>
                      </c:pt>
                      <c:pt idx="242">
                        <c:v>62.534509999999997</c:v>
                      </c:pt>
                      <c:pt idx="243">
                        <c:v>62.534660000000002</c:v>
                      </c:pt>
                      <c:pt idx="244">
                        <c:v>62.534840000000003</c:v>
                      </c:pt>
                      <c:pt idx="245">
                        <c:v>62.535029999999999</c:v>
                      </c:pt>
                      <c:pt idx="246">
                        <c:v>62.535249999999998</c:v>
                      </c:pt>
                      <c:pt idx="247">
                        <c:v>62.53548</c:v>
                      </c:pt>
                      <c:pt idx="248">
                        <c:v>62.535730000000001</c:v>
                      </c:pt>
                      <c:pt idx="249">
                        <c:v>62.535980000000002</c:v>
                      </c:pt>
                      <c:pt idx="250">
                        <c:v>62.536239999999999</c:v>
                      </c:pt>
                      <c:pt idx="251">
                        <c:v>62.536490000000001</c:v>
                      </c:pt>
                      <c:pt idx="252">
                        <c:v>62.536740000000002</c:v>
                      </c:pt>
                      <c:pt idx="253">
                        <c:v>62.536999999999999</c:v>
                      </c:pt>
                      <c:pt idx="254">
                        <c:v>62.537280000000003</c:v>
                      </c:pt>
                      <c:pt idx="255">
                        <c:v>62.537570000000002</c:v>
                      </c:pt>
                      <c:pt idx="256">
                        <c:v>62.5379</c:v>
                      </c:pt>
                      <c:pt idx="257">
                        <c:v>62.538260000000001</c:v>
                      </c:pt>
                      <c:pt idx="258">
                        <c:v>62.538649999999997</c:v>
                      </c:pt>
                      <c:pt idx="259">
                        <c:v>62.53904</c:v>
                      </c:pt>
                      <c:pt idx="260">
                        <c:v>62.539430000000003</c:v>
                      </c:pt>
                      <c:pt idx="261">
                        <c:v>62.539810000000003</c:v>
                      </c:pt>
                      <c:pt idx="262">
                        <c:v>62.540190000000003</c:v>
                      </c:pt>
                      <c:pt idx="263">
                        <c:v>62.540570000000002</c:v>
                      </c:pt>
                      <c:pt idx="264">
                        <c:v>62.540950000000002</c:v>
                      </c:pt>
                      <c:pt idx="265">
                        <c:v>62.541330000000002</c:v>
                      </c:pt>
                      <c:pt idx="266">
                        <c:v>62.541699999999999</c:v>
                      </c:pt>
                      <c:pt idx="267">
                        <c:v>62.542079999999999</c:v>
                      </c:pt>
                      <c:pt idx="268">
                        <c:v>62.542450000000002</c:v>
                      </c:pt>
                      <c:pt idx="269">
                        <c:v>62.542830000000002</c:v>
                      </c:pt>
                      <c:pt idx="270">
                        <c:v>62.543199999999999</c:v>
                      </c:pt>
                      <c:pt idx="271">
                        <c:v>62.543570000000003</c:v>
                      </c:pt>
                      <c:pt idx="272">
                        <c:v>62.543939999999999</c:v>
                      </c:pt>
                      <c:pt idx="273">
                        <c:v>62.544310000000003</c:v>
                      </c:pt>
                      <c:pt idx="274">
                        <c:v>62.544670000000004</c:v>
                      </c:pt>
                      <c:pt idx="275">
                        <c:v>62.54504</c:v>
                      </c:pt>
                      <c:pt idx="276">
                        <c:v>62.545389999999998</c:v>
                      </c:pt>
                      <c:pt idx="277">
                        <c:v>62.545749999999998</c:v>
                      </c:pt>
                      <c:pt idx="278">
                        <c:v>62.546100000000003</c:v>
                      </c:pt>
                      <c:pt idx="279">
                        <c:v>62.54645</c:v>
                      </c:pt>
                      <c:pt idx="280">
                        <c:v>62.546790000000001</c:v>
                      </c:pt>
                      <c:pt idx="281">
                        <c:v>62.547130000000003</c:v>
                      </c:pt>
                      <c:pt idx="282">
                        <c:v>62.547460000000001</c:v>
                      </c:pt>
                      <c:pt idx="283">
                        <c:v>62.547789999999999</c:v>
                      </c:pt>
                      <c:pt idx="284">
                        <c:v>62.548110000000001</c:v>
                      </c:pt>
                      <c:pt idx="285">
                        <c:v>62.548430000000003</c:v>
                      </c:pt>
                      <c:pt idx="286">
                        <c:v>62.548740000000002</c:v>
                      </c:pt>
                      <c:pt idx="287">
                        <c:v>62.549039999999998</c:v>
                      </c:pt>
                      <c:pt idx="288">
                        <c:v>62.549340000000001</c:v>
                      </c:pt>
                      <c:pt idx="289">
                        <c:v>62.549630000000001</c:v>
                      </c:pt>
                      <c:pt idx="290">
                        <c:v>62.54992</c:v>
                      </c:pt>
                      <c:pt idx="291">
                        <c:v>62.550199999999997</c:v>
                      </c:pt>
                      <c:pt idx="292">
                        <c:v>62.550469999999997</c:v>
                      </c:pt>
                      <c:pt idx="293">
                        <c:v>62.550739999999998</c:v>
                      </c:pt>
                      <c:pt idx="294">
                        <c:v>62.550989999999999</c:v>
                      </c:pt>
                      <c:pt idx="295">
                        <c:v>62.551250000000003</c:v>
                      </c:pt>
                      <c:pt idx="296">
                        <c:v>62.551490000000001</c:v>
                      </c:pt>
                      <c:pt idx="297">
                        <c:v>62.551729999999999</c:v>
                      </c:pt>
                      <c:pt idx="298">
                        <c:v>62.551960000000001</c:v>
                      </c:pt>
                      <c:pt idx="299">
                        <c:v>62.552190000000003</c:v>
                      </c:pt>
                      <c:pt idx="300">
                        <c:v>62.552410000000002</c:v>
                      </c:pt>
                      <c:pt idx="301">
                        <c:v>62.552619999999997</c:v>
                      </c:pt>
                      <c:pt idx="302">
                        <c:v>62.552819999999997</c:v>
                      </c:pt>
                      <c:pt idx="303">
                        <c:v>62.553019999999997</c:v>
                      </c:pt>
                      <c:pt idx="304">
                        <c:v>62.55321</c:v>
                      </c:pt>
                      <c:pt idx="305">
                        <c:v>62.553400000000003</c:v>
                      </c:pt>
                      <c:pt idx="306">
                        <c:v>62.553570000000001</c:v>
                      </c:pt>
                      <c:pt idx="307">
                        <c:v>62.553750000000001</c:v>
                      </c:pt>
                      <c:pt idx="308">
                        <c:v>62.553910000000002</c:v>
                      </c:pt>
                      <c:pt idx="309">
                        <c:v>62.554070000000003</c:v>
                      </c:pt>
                      <c:pt idx="310">
                        <c:v>62.554220000000001</c:v>
                      </c:pt>
                      <c:pt idx="311">
                        <c:v>62.554369999999999</c:v>
                      </c:pt>
                      <c:pt idx="312">
                        <c:v>62.554510000000001</c:v>
                      </c:pt>
                      <c:pt idx="313">
                        <c:v>62.554639999999999</c:v>
                      </c:pt>
                      <c:pt idx="314">
                        <c:v>62.554769999999998</c:v>
                      </c:pt>
                      <c:pt idx="315">
                        <c:v>62.55489</c:v>
                      </c:pt>
                      <c:pt idx="316">
                        <c:v>62.555010000000003</c:v>
                      </c:pt>
                      <c:pt idx="317">
                        <c:v>62.555120000000002</c:v>
                      </c:pt>
                      <c:pt idx="318">
                        <c:v>62.555230000000002</c:v>
                      </c:pt>
                      <c:pt idx="319">
                        <c:v>62.555329999999998</c:v>
                      </c:pt>
                      <c:pt idx="320">
                        <c:v>62.555419999999998</c:v>
                      </c:pt>
                      <c:pt idx="321">
                        <c:v>62.555509999999998</c:v>
                      </c:pt>
                      <c:pt idx="322">
                        <c:v>62.555590000000002</c:v>
                      </c:pt>
                      <c:pt idx="323">
                        <c:v>62.555669999999999</c:v>
                      </c:pt>
                      <c:pt idx="324">
                        <c:v>62.555750000000003</c:v>
                      </c:pt>
                      <c:pt idx="325">
                        <c:v>62.555819999999997</c:v>
                      </c:pt>
                      <c:pt idx="326">
                        <c:v>62.555880000000002</c:v>
                      </c:pt>
                      <c:pt idx="327">
                        <c:v>62.55594</c:v>
                      </c:pt>
                      <c:pt idx="328">
                        <c:v>62.555999999999997</c:v>
                      </c:pt>
                      <c:pt idx="329">
                        <c:v>62.556049999999999</c:v>
                      </c:pt>
                      <c:pt idx="330">
                        <c:v>62.556089999999998</c:v>
                      </c:pt>
                      <c:pt idx="331">
                        <c:v>62.556139999999999</c:v>
                      </c:pt>
                      <c:pt idx="332">
                        <c:v>62.556179999999998</c:v>
                      </c:pt>
                      <c:pt idx="333">
                        <c:v>62.55621</c:v>
                      </c:pt>
                      <c:pt idx="334">
                        <c:v>62.556240000000003</c:v>
                      </c:pt>
                      <c:pt idx="335">
                        <c:v>62.556269999999998</c:v>
                      </c:pt>
                      <c:pt idx="336">
                        <c:v>62.556289999999997</c:v>
                      </c:pt>
                      <c:pt idx="337">
                        <c:v>62.5563</c:v>
                      </c:pt>
                      <c:pt idx="338">
                        <c:v>62.556289999999997</c:v>
                      </c:pt>
                      <c:pt idx="339">
                        <c:v>62.556280000000001</c:v>
                      </c:pt>
                      <c:pt idx="340">
                        <c:v>62.556260000000002</c:v>
                      </c:pt>
                      <c:pt idx="341">
                        <c:v>62.556260000000002</c:v>
                      </c:pt>
                      <c:pt idx="342">
                        <c:v>62.556260000000002</c:v>
                      </c:pt>
                      <c:pt idx="343">
                        <c:v>62.556280000000001</c:v>
                      </c:pt>
                      <c:pt idx="344">
                        <c:v>62.556339999999999</c:v>
                      </c:pt>
                      <c:pt idx="345">
                        <c:v>62.55641</c:v>
                      </c:pt>
                      <c:pt idx="346">
                        <c:v>62.556489999999997</c:v>
                      </c:pt>
                      <c:pt idx="347">
                        <c:v>62.556539999999998</c:v>
                      </c:pt>
                      <c:pt idx="348">
                        <c:v>62.556570000000001</c:v>
                      </c:pt>
                      <c:pt idx="349">
                        <c:v>62.556579999999997</c:v>
                      </c:pt>
                      <c:pt idx="350">
                        <c:v>62.556579999999997</c:v>
                      </c:pt>
                      <c:pt idx="351">
                        <c:v>62.556570000000001</c:v>
                      </c:pt>
                      <c:pt idx="352">
                        <c:v>62.556539999999998</c:v>
                      </c:pt>
                      <c:pt idx="353">
                        <c:v>62.556510000000003</c:v>
                      </c:pt>
                      <c:pt idx="354">
                        <c:v>62.556469999999997</c:v>
                      </c:pt>
                      <c:pt idx="355">
                        <c:v>62.556420000000003</c:v>
                      </c:pt>
                      <c:pt idx="356">
                        <c:v>62.556379999999997</c:v>
                      </c:pt>
                      <c:pt idx="357">
                        <c:v>62.556330000000003</c:v>
                      </c:pt>
                      <c:pt idx="358">
                        <c:v>62.556280000000001</c:v>
                      </c:pt>
                      <c:pt idx="359">
                        <c:v>62.556229999999999</c:v>
                      </c:pt>
                      <c:pt idx="360">
                        <c:v>62.556179999999998</c:v>
                      </c:pt>
                      <c:pt idx="361">
                        <c:v>62.556130000000003</c:v>
                      </c:pt>
                      <c:pt idx="362">
                        <c:v>62.556069999999998</c:v>
                      </c:pt>
                      <c:pt idx="363">
                        <c:v>62.556019999999997</c:v>
                      </c:pt>
                      <c:pt idx="364">
                        <c:v>62.555970000000002</c:v>
                      </c:pt>
                      <c:pt idx="365">
                        <c:v>62.55592</c:v>
                      </c:pt>
                      <c:pt idx="366">
                        <c:v>62.555869999999999</c:v>
                      </c:pt>
                      <c:pt idx="367">
                        <c:v>62.555819999999997</c:v>
                      </c:pt>
                      <c:pt idx="368">
                        <c:v>62.555779999999999</c:v>
                      </c:pt>
                      <c:pt idx="369">
                        <c:v>62.555729999999997</c:v>
                      </c:pt>
                      <c:pt idx="370">
                        <c:v>62.555680000000002</c:v>
                      </c:pt>
                      <c:pt idx="371">
                        <c:v>62.555639999999997</c:v>
                      </c:pt>
                      <c:pt idx="372">
                        <c:v>62.555590000000002</c:v>
                      </c:pt>
                      <c:pt idx="373">
                        <c:v>62.555549999999997</c:v>
                      </c:pt>
                      <c:pt idx="374">
                        <c:v>62.555500000000002</c:v>
                      </c:pt>
                      <c:pt idx="375">
                        <c:v>62.555459999999997</c:v>
                      </c:pt>
                      <c:pt idx="376">
                        <c:v>62.555410000000002</c:v>
                      </c:pt>
                      <c:pt idx="377">
                        <c:v>62.555370000000003</c:v>
                      </c:pt>
                      <c:pt idx="378">
                        <c:v>62.555329999999998</c:v>
                      </c:pt>
                      <c:pt idx="379">
                        <c:v>62.555289999999999</c:v>
                      </c:pt>
                      <c:pt idx="380">
                        <c:v>62.555250000000001</c:v>
                      </c:pt>
                      <c:pt idx="381">
                        <c:v>62.555199999999999</c:v>
                      </c:pt>
                      <c:pt idx="382">
                        <c:v>62.555160000000001</c:v>
                      </c:pt>
                      <c:pt idx="383">
                        <c:v>62.555120000000002</c:v>
                      </c:pt>
                      <c:pt idx="384">
                        <c:v>62.555079999999997</c:v>
                      </c:pt>
                      <c:pt idx="385">
                        <c:v>62.555050000000001</c:v>
                      </c:pt>
                      <c:pt idx="386">
                        <c:v>62.555010000000003</c:v>
                      </c:pt>
                      <c:pt idx="387">
                        <c:v>62.554969999999997</c:v>
                      </c:pt>
                      <c:pt idx="388">
                        <c:v>62.554929999999999</c:v>
                      </c:pt>
                      <c:pt idx="389">
                        <c:v>62.55489</c:v>
                      </c:pt>
                      <c:pt idx="390">
                        <c:v>62.554859999999998</c:v>
                      </c:pt>
                      <c:pt idx="391">
                        <c:v>62.554819999999999</c:v>
                      </c:pt>
                      <c:pt idx="392">
                        <c:v>62.554780000000001</c:v>
                      </c:pt>
                      <c:pt idx="393">
                        <c:v>62.554749999999999</c:v>
                      </c:pt>
                      <c:pt idx="394">
                        <c:v>62.55471</c:v>
                      </c:pt>
                      <c:pt idx="395">
                        <c:v>62.554679999999998</c:v>
                      </c:pt>
                      <c:pt idx="396">
                        <c:v>62.554639999999999</c:v>
                      </c:pt>
                      <c:pt idx="397">
                        <c:v>62.554609999999997</c:v>
                      </c:pt>
                      <c:pt idx="398">
                        <c:v>62.554580000000001</c:v>
                      </c:pt>
                      <c:pt idx="399">
                        <c:v>62.554540000000003</c:v>
                      </c:pt>
                      <c:pt idx="400">
                        <c:v>62.554510000000001</c:v>
                      </c:pt>
                      <c:pt idx="401">
                        <c:v>62.554479999999998</c:v>
                      </c:pt>
                      <c:pt idx="402">
                        <c:v>62.554450000000003</c:v>
                      </c:pt>
                      <c:pt idx="403">
                        <c:v>62.55442</c:v>
                      </c:pt>
                      <c:pt idx="404">
                        <c:v>62.554389999999998</c:v>
                      </c:pt>
                      <c:pt idx="405">
                        <c:v>62.554360000000003</c:v>
                      </c:pt>
                      <c:pt idx="406">
                        <c:v>62.55433</c:v>
                      </c:pt>
                      <c:pt idx="407">
                        <c:v>62.554299999999998</c:v>
                      </c:pt>
                      <c:pt idx="408">
                        <c:v>62.554270000000002</c:v>
                      </c:pt>
                      <c:pt idx="409">
                        <c:v>62.554250000000003</c:v>
                      </c:pt>
                      <c:pt idx="410">
                        <c:v>62.554220000000001</c:v>
                      </c:pt>
                      <c:pt idx="411">
                        <c:v>62.554189999999998</c:v>
                      </c:pt>
                      <c:pt idx="412">
                        <c:v>62.554169999999999</c:v>
                      </c:pt>
                      <c:pt idx="413">
                        <c:v>62.554139999999997</c:v>
                      </c:pt>
                      <c:pt idx="414">
                        <c:v>62.554119999999998</c:v>
                      </c:pt>
                      <c:pt idx="415">
                        <c:v>62.554099999999998</c:v>
                      </c:pt>
                      <c:pt idx="416">
                        <c:v>62.554070000000003</c:v>
                      </c:pt>
                      <c:pt idx="417">
                        <c:v>62.554049999999997</c:v>
                      </c:pt>
                      <c:pt idx="418">
                        <c:v>62.554029999999997</c:v>
                      </c:pt>
                      <c:pt idx="419">
                        <c:v>62.554009999999998</c:v>
                      </c:pt>
                      <c:pt idx="420">
                        <c:v>62.553989999999999</c:v>
                      </c:pt>
                      <c:pt idx="421">
                        <c:v>62.55397</c:v>
                      </c:pt>
                      <c:pt idx="422">
                        <c:v>62.55395</c:v>
                      </c:pt>
                      <c:pt idx="423">
                        <c:v>62.553930000000001</c:v>
                      </c:pt>
                      <c:pt idx="424">
                        <c:v>62.553899999999999</c:v>
                      </c:pt>
                      <c:pt idx="425">
                        <c:v>62.553870000000003</c:v>
                      </c:pt>
                      <c:pt idx="426">
                        <c:v>62.553820000000002</c:v>
                      </c:pt>
                      <c:pt idx="427">
                        <c:v>62.553780000000003</c:v>
                      </c:pt>
                      <c:pt idx="428">
                        <c:v>62.553750000000001</c:v>
                      </c:pt>
                      <c:pt idx="429">
                        <c:v>62.553739999999998</c:v>
                      </c:pt>
                      <c:pt idx="430">
                        <c:v>62.553750000000001</c:v>
                      </c:pt>
                      <c:pt idx="431">
                        <c:v>62.553800000000003</c:v>
                      </c:pt>
                      <c:pt idx="432">
                        <c:v>62.553870000000003</c:v>
                      </c:pt>
                      <c:pt idx="433">
                        <c:v>62.55397</c:v>
                      </c:pt>
                      <c:pt idx="434">
                        <c:v>62.554049999999997</c:v>
                      </c:pt>
                      <c:pt idx="435">
                        <c:v>62.554099999999998</c:v>
                      </c:pt>
                      <c:pt idx="436">
                        <c:v>62.554130000000001</c:v>
                      </c:pt>
                      <c:pt idx="437">
                        <c:v>62.554139999999997</c:v>
                      </c:pt>
                      <c:pt idx="438">
                        <c:v>62.554139999999997</c:v>
                      </c:pt>
                      <c:pt idx="439">
                        <c:v>62.554119999999998</c:v>
                      </c:pt>
                      <c:pt idx="440">
                        <c:v>62.554090000000002</c:v>
                      </c:pt>
                      <c:pt idx="441">
                        <c:v>62.55406</c:v>
                      </c:pt>
                      <c:pt idx="442">
                        <c:v>62.554020000000001</c:v>
                      </c:pt>
                      <c:pt idx="443">
                        <c:v>62.553980000000003</c:v>
                      </c:pt>
                      <c:pt idx="444">
                        <c:v>62.553939999999997</c:v>
                      </c:pt>
                      <c:pt idx="445">
                        <c:v>62.553899999999999</c:v>
                      </c:pt>
                      <c:pt idx="446">
                        <c:v>62.553870000000003</c:v>
                      </c:pt>
                      <c:pt idx="447">
                        <c:v>62.553829999999998</c:v>
                      </c:pt>
                      <c:pt idx="448">
                        <c:v>62.553789999999999</c:v>
                      </c:pt>
                      <c:pt idx="449">
                        <c:v>62.553759999999997</c:v>
                      </c:pt>
                      <c:pt idx="450">
                        <c:v>62.553730000000002</c:v>
                      </c:pt>
                      <c:pt idx="451">
                        <c:v>62.553699999999999</c:v>
                      </c:pt>
                      <c:pt idx="452">
                        <c:v>62.553669999999997</c:v>
                      </c:pt>
                      <c:pt idx="453">
                        <c:v>62.553649999999998</c:v>
                      </c:pt>
                      <c:pt idx="454">
                        <c:v>62.553620000000002</c:v>
                      </c:pt>
                      <c:pt idx="455">
                        <c:v>62.553600000000003</c:v>
                      </c:pt>
                      <c:pt idx="456">
                        <c:v>62.55359</c:v>
                      </c:pt>
                      <c:pt idx="457">
                        <c:v>62.553570000000001</c:v>
                      </c:pt>
                      <c:pt idx="458">
                        <c:v>62.553550000000001</c:v>
                      </c:pt>
                      <c:pt idx="459">
                        <c:v>62.553539999999998</c:v>
                      </c:pt>
                      <c:pt idx="460">
                        <c:v>62.553530000000002</c:v>
                      </c:pt>
                      <c:pt idx="461">
                        <c:v>62.553519999999999</c:v>
                      </c:pt>
                      <c:pt idx="462">
                        <c:v>62.553510000000003</c:v>
                      </c:pt>
                      <c:pt idx="463">
                        <c:v>62.5535</c:v>
                      </c:pt>
                      <c:pt idx="464">
                        <c:v>62.5535</c:v>
                      </c:pt>
                      <c:pt idx="465">
                        <c:v>62.553489999999996</c:v>
                      </c:pt>
                      <c:pt idx="466">
                        <c:v>62.553489999999996</c:v>
                      </c:pt>
                      <c:pt idx="467">
                        <c:v>62.55348</c:v>
                      </c:pt>
                      <c:pt idx="468">
                        <c:v>62.55348</c:v>
                      </c:pt>
                      <c:pt idx="469">
                        <c:v>62.55348</c:v>
                      </c:pt>
                      <c:pt idx="470">
                        <c:v>62.55348</c:v>
                      </c:pt>
                      <c:pt idx="471">
                        <c:v>62.55348</c:v>
                      </c:pt>
                      <c:pt idx="472">
                        <c:v>62.55348</c:v>
                      </c:pt>
                      <c:pt idx="473">
                        <c:v>62.55348</c:v>
                      </c:pt>
                      <c:pt idx="474">
                        <c:v>62.55348</c:v>
                      </c:pt>
                      <c:pt idx="475">
                        <c:v>62.55348</c:v>
                      </c:pt>
                      <c:pt idx="476">
                        <c:v>62.553489999999996</c:v>
                      </c:pt>
                      <c:pt idx="477">
                        <c:v>62.553489999999996</c:v>
                      </c:pt>
                      <c:pt idx="478">
                        <c:v>62.553489999999996</c:v>
                      </c:pt>
                      <c:pt idx="479">
                        <c:v>62.5535</c:v>
                      </c:pt>
                      <c:pt idx="480">
                        <c:v>62.5535</c:v>
                      </c:pt>
                      <c:pt idx="481">
                        <c:v>62.5535</c:v>
                      </c:pt>
                      <c:pt idx="482">
                        <c:v>62.553510000000003</c:v>
                      </c:pt>
                      <c:pt idx="483">
                        <c:v>62.553510000000003</c:v>
                      </c:pt>
                      <c:pt idx="484">
                        <c:v>62.553519999999999</c:v>
                      </c:pt>
                      <c:pt idx="485">
                        <c:v>62.553519999999999</c:v>
                      </c:pt>
                      <c:pt idx="486">
                        <c:v>62.553530000000002</c:v>
                      </c:pt>
                      <c:pt idx="487">
                        <c:v>62.553530000000002</c:v>
                      </c:pt>
                      <c:pt idx="488">
                        <c:v>62.553539999999998</c:v>
                      </c:pt>
                      <c:pt idx="489">
                        <c:v>62.553539999999998</c:v>
                      </c:pt>
                      <c:pt idx="490">
                        <c:v>62.553550000000001</c:v>
                      </c:pt>
                      <c:pt idx="491">
                        <c:v>62.553550000000001</c:v>
                      </c:pt>
                      <c:pt idx="492">
                        <c:v>62.553559999999997</c:v>
                      </c:pt>
                      <c:pt idx="493">
                        <c:v>62.553559999999997</c:v>
                      </c:pt>
                      <c:pt idx="494">
                        <c:v>62.553570000000001</c:v>
                      </c:pt>
                      <c:pt idx="495">
                        <c:v>62.553570000000001</c:v>
                      </c:pt>
                      <c:pt idx="496">
                        <c:v>62.553579999999997</c:v>
                      </c:pt>
                      <c:pt idx="497">
                        <c:v>62.553579999999997</c:v>
                      </c:pt>
                      <c:pt idx="498">
                        <c:v>62.55359</c:v>
                      </c:pt>
                      <c:pt idx="499">
                        <c:v>62.55359</c:v>
                      </c:pt>
                      <c:pt idx="500">
                        <c:v>62.553600000000003</c:v>
                      </c:pt>
                      <c:pt idx="501">
                        <c:v>62.553609999999999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11-44E6-A4A8-5CBD5A666575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data'!$Y$1</c15:sqref>
                        </c15:formulaRef>
                      </c:ext>
                    </c:extLst>
                    <c:strCache>
                      <c:ptCount val="1"/>
                      <c:pt idx="0">
                        <c:v> calories colon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data'!$Y:$Y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0.85782999999999998</c:v>
                      </c:pt>
                      <c:pt idx="2">
                        <c:v>0.85785999999999996</c:v>
                      </c:pt>
                      <c:pt idx="3">
                        <c:v>0.85789000000000004</c:v>
                      </c:pt>
                      <c:pt idx="4">
                        <c:v>0.85792000000000002</c:v>
                      </c:pt>
                      <c:pt idx="5">
                        <c:v>0.85794000000000004</c:v>
                      </c:pt>
                      <c:pt idx="6">
                        <c:v>0.85795999999999994</c:v>
                      </c:pt>
                      <c:pt idx="7">
                        <c:v>0.85797999999999996</c:v>
                      </c:pt>
                      <c:pt idx="8">
                        <c:v>0.85799000000000003</c:v>
                      </c:pt>
                      <c:pt idx="9">
                        <c:v>0.85801000000000005</c:v>
                      </c:pt>
                      <c:pt idx="10">
                        <c:v>0.85802999999999996</c:v>
                      </c:pt>
                      <c:pt idx="11">
                        <c:v>0.85804999999999998</c:v>
                      </c:pt>
                      <c:pt idx="12">
                        <c:v>0.85806000000000004</c:v>
                      </c:pt>
                      <c:pt idx="13">
                        <c:v>0.85807999999999995</c:v>
                      </c:pt>
                      <c:pt idx="14">
                        <c:v>0.85809999999999997</c:v>
                      </c:pt>
                      <c:pt idx="15">
                        <c:v>0.85811999999999999</c:v>
                      </c:pt>
                      <c:pt idx="16">
                        <c:v>0.85812999999999995</c:v>
                      </c:pt>
                      <c:pt idx="17">
                        <c:v>0.85814999999999997</c:v>
                      </c:pt>
                      <c:pt idx="18">
                        <c:v>0.85816999999999999</c:v>
                      </c:pt>
                      <c:pt idx="19">
                        <c:v>0.85818000000000005</c:v>
                      </c:pt>
                      <c:pt idx="20">
                        <c:v>0.85819999999999996</c:v>
                      </c:pt>
                      <c:pt idx="21">
                        <c:v>0.85821999999999998</c:v>
                      </c:pt>
                      <c:pt idx="22">
                        <c:v>0.85824</c:v>
                      </c:pt>
                      <c:pt idx="23">
                        <c:v>0.85826000000000002</c:v>
                      </c:pt>
                      <c:pt idx="24">
                        <c:v>0.85826999999999998</c:v>
                      </c:pt>
                      <c:pt idx="25">
                        <c:v>0.85829</c:v>
                      </c:pt>
                      <c:pt idx="26">
                        <c:v>0.85831000000000002</c:v>
                      </c:pt>
                      <c:pt idx="27">
                        <c:v>0.85833000000000004</c:v>
                      </c:pt>
                      <c:pt idx="28">
                        <c:v>0.85834999999999995</c:v>
                      </c:pt>
                      <c:pt idx="29">
                        <c:v>0.85836999999999997</c:v>
                      </c:pt>
                      <c:pt idx="30">
                        <c:v>0.85838999999999999</c:v>
                      </c:pt>
                      <c:pt idx="31">
                        <c:v>0.85841000000000001</c:v>
                      </c:pt>
                      <c:pt idx="32">
                        <c:v>0.85843000000000003</c:v>
                      </c:pt>
                      <c:pt idx="33">
                        <c:v>0.85846</c:v>
                      </c:pt>
                      <c:pt idx="34">
                        <c:v>0.85848000000000002</c:v>
                      </c:pt>
                      <c:pt idx="35">
                        <c:v>0.85851</c:v>
                      </c:pt>
                      <c:pt idx="36">
                        <c:v>0.85853999999999997</c:v>
                      </c:pt>
                      <c:pt idx="37">
                        <c:v>0.85857000000000006</c:v>
                      </c:pt>
                      <c:pt idx="38">
                        <c:v>0.85860000000000003</c:v>
                      </c:pt>
                      <c:pt idx="39">
                        <c:v>0.85863999999999996</c:v>
                      </c:pt>
                      <c:pt idx="40">
                        <c:v>0.85867000000000004</c:v>
                      </c:pt>
                      <c:pt idx="41">
                        <c:v>0.85870999999999997</c:v>
                      </c:pt>
                      <c:pt idx="42">
                        <c:v>0.85875999999999997</c:v>
                      </c:pt>
                      <c:pt idx="43">
                        <c:v>0.85880000000000001</c:v>
                      </c:pt>
                      <c:pt idx="44">
                        <c:v>0.85885</c:v>
                      </c:pt>
                      <c:pt idx="45">
                        <c:v>0.85890999999999995</c:v>
                      </c:pt>
                      <c:pt idx="46">
                        <c:v>0.85897000000000001</c:v>
                      </c:pt>
                      <c:pt idx="47">
                        <c:v>0.85902999999999996</c:v>
                      </c:pt>
                      <c:pt idx="48">
                        <c:v>0.85909999999999997</c:v>
                      </c:pt>
                      <c:pt idx="49">
                        <c:v>0.85916999999999999</c:v>
                      </c:pt>
                      <c:pt idx="50">
                        <c:v>0.85924</c:v>
                      </c:pt>
                      <c:pt idx="51">
                        <c:v>0.85933000000000004</c:v>
                      </c:pt>
                      <c:pt idx="52">
                        <c:v>0.85941999999999996</c:v>
                      </c:pt>
                      <c:pt idx="53">
                        <c:v>0.85951</c:v>
                      </c:pt>
                      <c:pt idx="54">
                        <c:v>0.85960999999999999</c:v>
                      </c:pt>
                      <c:pt idx="55">
                        <c:v>0.85972000000000004</c:v>
                      </c:pt>
                      <c:pt idx="56">
                        <c:v>0.85982999999999998</c:v>
                      </c:pt>
                      <c:pt idx="57">
                        <c:v>0.85994999999999999</c:v>
                      </c:pt>
                      <c:pt idx="58">
                        <c:v>0.86007999999999996</c:v>
                      </c:pt>
                      <c:pt idx="59">
                        <c:v>0.86021000000000003</c:v>
                      </c:pt>
                      <c:pt idx="60">
                        <c:v>0.86034999999999995</c:v>
                      </c:pt>
                      <c:pt idx="61">
                        <c:v>0.86050000000000004</c:v>
                      </c:pt>
                      <c:pt idx="62">
                        <c:v>0.86065999999999998</c:v>
                      </c:pt>
                      <c:pt idx="63">
                        <c:v>0.86082999999999998</c:v>
                      </c:pt>
                      <c:pt idx="64">
                        <c:v>0.86099999999999999</c:v>
                      </c:pt>
                      <c:pt idx="65">
                        <c:v>0.86119000000000001</c:v>
                      </c:pt>
                      <c:pt idx="66">
                        <c:v>0.86138000000000003</c:v>
                      </c:pt>
                      <c:pt idx="67">
                        <c:v>0.86158000000000001</c:v>
                      </c:pt>
                      <c:pt idx="68">
                        <c:v>0.86178999999999994</c:v>
                      </c:pt>
                      <c:pt idx="69">
                        <c:v>0.86201000000000005</c:v>
                      </c:pt>
                      <c:pt idx="70">
                        <c:v>0.86224000000000001</c:v>
                      </c:pt>
                      <c:pt idx="71">
                        <c:v>0.86248000000000002</c:v>
                      </c:pt>
                      <c:pt idx="72">
                        <c:v>0.86273</c:v>
                      </c:pt>
                      <c:pt idx="73">
                        <c:v>0.86299000000000003</c:v>
                      </c:pt>
                      <c:pt idx="74">
                        <c:v>0.86326999999999998</c:v>
                      </c:pt>
                      <c:pt idx="75">
                        <c:v>0.86355000000000004</c:v>
                      </c:pt>
                      <c:pt idx="76">
                        <c:v>0.86385000000000001</c:v>
                      </c:pt>
                      <c:pt idx="77">
                        <c:v>0.86414999999999997</c:v>
                      </c:pt>
                      <c:pt idx="78">
                        <c:v>0.86446999999999996</c:v>
                      </c:pt>
                      <c:pt idx="79">
                        <c:v>0.86480999999999997</c:v>
                      </c:pt>
                      <c:pt idx="80">
                        <c:v>0.86514999999999997</c:v>
                      </c:pt>
                      <c:pt idx="81">
                        <c:v>0.86551</c:v>
                      </c:pt>
                      <c:pt idx="82">
                        <c:v>0.86587999999999998</c:v>
                      </c:pt>
                      <c:pt idx="83">
                        <c:v>0.86626999999999998</c:v>
                      </c:pt>
                      <c:pt idx="84">
                        <c:v>0.86667000000000005</c:v>
                      </c:pt>
                      <c:pt idx="85">
                        <c:v>0.86709000000000003</c:v>
                      </c:pt>
                      <c:pt idx="86">
                        <c:v>0.86751999999999996</c:v>
                      </c:pt>
                      <c:pt idx="87">
                        <c:v>0.86797000000000002</c:v>
                      </c:pt>
                      <c:pt idx="88">
                        <c:v>0.86843999999999999</c:v>
                      </c:pt>
                      <c:pt idx="89">
                        <c:v>0.86892000000000003</c:v>
                      </c:pt>
                      <c:pt idx="90">
                        <c:v>0.86941999999999997</c:v>
                      </c:pt>
                      <c:pt idx="91">
                        <c:v>0.86994000000000005</c:v>
                      </c:pt>
                      <c:pt idx="92">
                        <c:v>0.87046999999999997</c:v>
                      </c:pt>
                      <c:pt idx="93">
                        <c:v>0.87102999999999997</c:v>
                      </c:pt>
                      <c:pt idx="94">
                        <c:v>0.87160000000000004</c:v>
                      </c:pt>
                      <c:pt idx="95">
                        <c:v>0.87219999999999998</c:v>
                      </c:pt>
                      <c:pt idx="96">
                        <c:v>0.87282000000000004</c:v>
                      </c:pt>
                      <c:pt idx="97">
                        <c:v>0.87344999999999995</c:v>
                      </c:pt>
                      <c:pt idx="98">
                        <c:v>0.87411000000000005</c:v>
                      </c:pt>
                      <c:pt idx="99">
                        <c:v>0.87480000000000002</c:v>
                      </c:pt>
                      <c:pt idx="100">
                        <c:v>0.87549999999999994</c:v>
                      </c:pt>
                      <c:pt idx="101">
                        <c:v>0.87622999999999995</c:v>
                      </c:pt>
                      <c:pt idx="102">
                        <c:v>0.87697999999999998</c:v>
                      </c:pt>
                      <c:pt idx="103">
                        <c:v>0.87775999999999998</c:v>
                      </c:pt>
                      <c:pt idx="104">
                        <c:v>0.87856000000000001</c:v>
                      </c:pt>
                      <c:pt idx="105">
                        <c:v>0.87939000000000001</c:v>
                      </c:pt>
                      <c:pt idx="106">
                        <c:v>0.88024000000000002</c:v>
                      </c:pt>
                      <c:pt idx="107">
                        <c:v>0.88112000000000001</c:v>
                      </c:pt>
                      <c:pt idx="108">
                        <c:v>0.88202999999999998</c:v>
                      </c:pt>
                      <c:pt idx="109">
                        <c:v>0.88295999999999997</c:v>
                      </c:pt>
                      <c:pt idx="110">
                        <c:v>0.88392000000000004</c:v>
                      </c:pt>
                      <c:pt idx="111">
                        <c:v>0.88490999999999997</c:v>
                      </c:pt>
                      <c:pt idx="112">
                        <c:v>0.88593</c:v>
                      </c:pt>
                      <c:pt idx="113">
                        <c:v>0.88697000000000004</c:v>
                      </c:pt>
                      <c:pt idx="114">
                        <c:v>0.88805000000000001</c:v>
                      </c:pt>
                      <c:pt idx="115">
                        <c:v>0.88915</c:v>
                      </c:pt>
                      <c:pt idx="116">
                        <c:v>0.89027999999999996</c:v>
                      </c:pt>
                      <c:pt idx="117">
                        <c:v>0.89142999999999994</c:v>
                      </c:pt>
                      <c:pt idx="118">
                        <c:v>0.89261999999999997</c:v>
                      </c:pt>
                      <c:pt idx="119">
                        <c:v>0.89383999999999997</c:v>
                      </c:pt>
                      <c:pt idx="120">
                        <c:v>0.89507999999999999</c:v>
                      </c:pt>
                      <c:pt idx="121">
                        <c:v>0.89634999999999998</c:v>
                      </c:pt>
                      <c:pt idx="122">
                        <c:v>0.89764999999999995</c:v>
                      </c:pt>
                      <c:pt idx="123">
                        <c:v>0.89898</c:v>
                      </c:pt>
                      <c:pt idx="124">
                        <c:v>0.90032999999999996</c:v>
                      </c:pt>
                      <c:pt idx="125">
                        <c:v>0.90171999999999997</c:v>
                      </c:pt>
                      <c:pt idx="126">
                        <c:v>0.90312999999999999</c:v>
                      </c:pt>
                      <c:pt idx="127">
                        <c:v>0.90456000000000003</c:v>
                      </c:pt>
                      <c:pt idx="128">
                        <c:v>0.90602000000000005</c:v>
                      </c:pt>
                      <c:pt idx="129">
                        <c:v>0.90751000000000004</c:v>
                      </c:pt>
                      <c:pt idx="130">
                        <c:v>0.90902000000000005</c:v>
                      </c:pt>
                      <c:pt idx="131">
                        <c:v>0.91054999999999997</c:v>
                      </c:pt>
                      <c:pt idx="132">
                        <c:v>0.91210999999999998</c:v>
                      </c:pt>
                      <c:pt idx="133">
                        <c:v>0.91368000000000005</c:v>
                      </c:pt>
                      <c:pt idx="134">
                        <c:v>0.91527999999999998</c:v>
                      </c:pt>
                      <c:pt idx="135">
                        <c:v>0.91690000000000005</c:v>
                      </c:pt>
                      <c:pt idx="136">
                        <c:v>0.91854999999999998</c:v>
                      </c:pt>
                      <c:pt idx="137">
                        <c:v>0.92020000000000002</c:v>
                      </c:pt>
                      <c:pt idx="138">
                        <c:v>0.92188000000000003</c:v>
                      </c:pt>
                      <c:pt idx="139">
                        <c:v>0.92357999999999996</c:v>
                      </c:pt>
                      <c:pt idx="140">
                        <c:v>0.92528999999999995</c:v>
                      </c:pt>
                      <c:pt idx="141">
                        <c:v>0.92701</c:v>
                      </c:pt>
                      <c:pt idx="142">
                        <c:v>0.92874999999999996</c:v>
                      </c:pt>
                      <c:pt idx="143">
                        <c:v>0.93049999999999999</c:v>
                      </c:pt>
                      <c:pt idx="144">
                        <c:v>0.93225999999999998</c:v>
                      </c:pt>
                      <c:pt idx="145">
                        <c:v>0.93403000000000003</c:v>
                      </c:pt>
                      <c:pt idx="146">
                        <c:v>0.93581999999999999</c:v>
                      </c:pt>
                      <c:pt idx="147">
                        <c:v>0.93761000000000005</c:v>
                      </c:pt>
                      <c:pt idx="148">
                        <c:v>0.93940999999999997</c:v>
                      </c:pt>
                      <c:pt idx="149">
                        <c:v>0.94120999999999999</c:v>
                      </c:pt>
                      <c:pt idx="150">
                        <c:v>0.94301999999999997</c:v>
                      </c:pt>
                      <c:pt idx="151">
                        <c:v>0.94482999999999995</c:v>
                      </c:pt>
                      <c:pt idx="152">
                        <c:v>0.94664999999999999</c:v>
                      </c:pt>
                      <c:pt idx="153">
                        <c:v>0.94845999999999997</c:v>
                      </c:pt>
                      <c:pt idx="154">
                        <c:v>0.95028000000000001</c:v>
                      </c:pt>
                      <c:pt idx="155">
                        <c:v>0.95209999999999995</c:v>
                      </c:pt>
                      <c:pt idx="156">
                        <c:v>0.95391000000000004</c:v>
                      </c:pt>
                      <c:pt idx="157">
                        <c:v>0.95572000000000001</c:v>
                      </c:pt>
                      <c:pt idx="158">
                        <c:v>0.95752999999999999</c:v>
                      </c:pt>
                      <c:pt idx="159">
                        <c:v>0.95933000000000002</c:v>
                      </c:pt>
                      <c:pt idx="160">
                        <c:v>0.96113000000000004</c:v>
                      </c:pt>
                      <c:pt idx="161">
                        <c:v>0.96292</c:v>
                      </c:pt>
                      <c:pt idx="162">
                        <c:v>0.9647</c:v>
                      </c:pt>
                      <c:pt idx="163">
                        <c:v>0.96648000000000001</c:v>
                      </c:pt>
                      <c:pt idx="164">
                        <c:v>0.96823999999999999</c:v>
                      </c:pt>
                      <c:pt idx="165">
                        <c:v>0.97</c:v>
                      </c:pt>
                      <c:pt idx="166">
                        <c:v>0.97174000000000005</c:v>
                      </c:pt>
                      <c:pt idx="167">
                        <c:v>0.97346999999999995</c:v>
                      </c:pt>
                      <c:pt idx="168">
                        <c:v>0.97519</c:v>
                      </c:pt>
                      <c:pt idx="169">
                        <c:v>0.97689999999999999</c:v>
                      </c:pt>
                      <c:pt idx="170">
                        <c:v>0.97858999999999996</c:v>
                      </c:pt>
                      <c:pt idx="171">
                        <c:v>0.98026999999999997</c:v>
                      </c:pt>
                      <c:pt idx="172">
                        <c:v>0.98192999999999997</c:v>
                      </c:pt>
                      <c:pt idx="173">
                        <c:v>0.98358000000000001</c:v>
                      </c:pt>
                      <c:pt idx="174">
                        <c:v>0.98521000000000003</c:v>
                      </c:pt>
                      <c:pt idx="175">
                        <c:v>0.98682000000000003</c:v>
                      </c:pt>
                      <c:pt idx="176">
                        <c:v>0.98841999999999997</c:v>
                      </c:pt>
                      <c:pt idx="177">
                        <c:v>0.99</c:v>
                      </c:pt>
                      <c:pt idx="178">
                        <c:v>0.99156</c:v>
                      </c:pt>
                      <c:pt idx="179">
                        <c:v>0.99311000000000005</c:v>
                      </c:pt>
                      <c:pt idx="180">
                        <c:v>0.99463000000000001</c:v>
                      </c:pt>
                      <c:pt idx="181">
                        <c:v>0.99614000000000003</c:v>
                      </c:pt>
                      <c:pt idx="182">
                        <c:v>0.99763000000000002</c:v>
                      </c:pt>
                      <c:pt idx="183">
                        <c:v>0.99909999999999999</c:v>
                      </c:pt>
                      <c:pt idx="184">
                        <c:v>1.0005500000000001</c:v>
                      </c:pt>
                      <c:pt idx="185">
                        <c:v>1.0019800000000001</c:v>
                      </c:pt>
                      <c:pt idx="186">
                        <c:v>1.00339</c:v>
                      </c:pt>
                      <c:pt idx="187">
                        <c:v>1.00478</c:v>
                      </c:pt>
                      <c:pt idx="188">
                        <c:v>1.0061500000000001</c:v>
                      </c:pt>
                      <c:pt idx="189">
                        <c:v>1.0075000000000001</c:v>
                      </c:pt>
                      <c:pt idx="190">
                        <c:v>1.0088299999999999</c:v>
                      </c:pt>
                      <c:pt idx="191">
                        <c:v>1.01014</c:v>
                      </c:pt>
                      <c:pt idx="192">
                        <c:v>1.0114300000000001</c:v>
                      </c:pt>
                      <c:pt idx="193">
                        <c:v>1.0126999999999999</c:v>
                      </c:pt>
                      <c:pt idx="194">
                        <c:v>1.0139499999999999</c:v>
                      </c:pt>
                      <c:pt idx="195">
                        <c:v>1.01518</c:v>
                      </c:pt>
                      <c:pt idx="196">
                        <c:v>1.0163899999999999</c:v>
                      </c:pt>
                      <c:pt idx="197">
                        <c:v>1.0175700000000001</c:v>
                      </c:pt>
                      <c:pt idx="198">
                        <c:v>1.01874</c:v>
                      </c:pt>
                      <c:pt idx="199">
                        <c:v>1.01989</c:v>
                      </c:pt>
                      <c:pt idx="200">
                        <c:v>1.02102</c:v>
                      </c:pt>
                      <c:pt idx="201">
                        <c:v>1.02213</c:v>
                      </c:pt>
                      <c:pt idx="202">
                        <c:v>1.02322</c:v>
                      </c:pt>
                      <c:pt idx="203">
                        <c:v>1.0242899999999999</c:v>
                      </c:pt>
                      <c:pt idx="204">
                        <c:v>1.0253300000000001</c:v>
                      </c:pt>
                      <c:pt idx="205">
                        <c:v>1.0263599999999999</c:v>
                      </c:pt>
                      <c:pt idx="206">
                        <c:v>1.0273699999999999</c:v>
                      </c:pt>
                      <c:pt idx="207">
                        <c:v>1.0283599999999999</c:v>
                      </c:pt>
                      <c:pt idx="208">
                        <c:v>1.02932</c:v>
                      </c:pt>
                      <c:pt idx="209">
                        <c:v>1.03027</c:v>
                      </c:pt>
                      <c:pt idx="210">
                        <c:v>1.0311999999999999</c:v>
                      </c:pt>
                      <c:pt idx="211">
                        <c:v>1.0321</c:v>
                      </c:pt>
                      <c:pt idx="212">
                        <c:v>1.0329900000000001</c:v>
                      </c:pt>
                      <c:pt idx="213">
                        <c:v>1.0338499999999999</c:v>
                      </c:pt>
                      <c:pt idx="214">
                        <c:v>1.0347</c:v>
                      </c:pt>
                      <c:pt idx="215">
                        <c:v>1.03552</c:v>
                      </c:pt>
                      <c:pt idx="216">
                        <c:v>1.03633</c:v>
                      </c:pt>
                      <c:pt idx="217">
                        <c:v>1.03711</c:v>
                      </c:pt>
                      <c:pt idx="218">
                        <c:v>1.0378700000000001</c:v>
                      </c:pt>
                      <c:pt idx="219">
                        <c:v>1.0386200000000001</c:v>
                      </c:pt>
                      <c:pt idx="220">
                        <c:v>1.0393399999999999</c:v>
                      </c:pt>
                      <c:pt idx="221">
                        <c:v>1.0400499999999999</c:v>
                      </c:pt>
                      <c:pt idx="222">
                        <c:v>1.0407299999999999</c:v>
                      </c:pt>
                      <c:pt idx="223">
                        <c:v>1.04139</c:v>
                      </c:pt>
                      <c:pt idx="224">
                        <c:v>1.0420400000000001</c:v>
                      </c:pt>
                      <c:pt idx="225">
                        <c:v>1.04267</c:v>
                      </c:pt>
                      <c:pt idx="226">
                        <c:v>1.0432699999999999</c:v>
                      </c:pt>
                      <c:pt idx="227">
                        <c:v>1.04386</c:v>
                      </c:pt>
                      <c:pt idx="228">
                        <c:v>1.04443</c:v>
                      </c:pt>
                      <c:pt idx="229">
                        <c:v>1.0449900000000001</c:v>
                      </c:pt>
                      <c:pt idx="230">
                        <c:v>1.04552</c:v>
                      </c:pt>
                      <c:pt idx="231">
                        <c:v>1.0460400000000001</c:v>
                      </c:pt>
                      <c:pt idx="232">
                        <c:v>1.04654</c:v>
                      </c:pt>
                      <c:pt idx="233">
                        <c:v>1.0470200000000001</c:v>
                      </c:pt>
                      <c:pt idx="234">
                        <c:v>1.04749</c:v>
                      </c:pt>
                      <c:pt idx="235">
                        <c:v>1.0479499999999999</c:v>
                      </c:pt>
                      <c:pt idx="236">
                        <c:v>1.0483800000000001</c:v>
                      </c:pt>
                      <c:pt idx="237">
                        <c:v>1.0488</c:v>
                      </c:pt>
                      <c:pt idx="238">
                        <c:v>1.04921</c:v>
                      </c:pt>
                      <c:pt idx="239">
                        <c:v>1.0496099999999999</c:v>
                      </c:pt>
                      <c:pt idx="240">
                        <c:v>1.04999</c:v>
                      </c:pt>
                      <c:pt idx="241">
                        <c:v>1.0503499999999999</c:v>
                      </c:pt>
                      <c:pt idx="242">
                        <c:v>1.05071</c:v>
                      </c:pt>
                      <c:pt idx="243">
                        <c:v>1.05105</c:v>
                      </c:pt>
                      <c:pt idx="244">
                        <c:v>1.05138</c:v>
                      </c:pt>
                      <c:pt idx="245">
                        <c:v>1.0517000000000001</c:v>
                      </c:pt>
                      <c:pt idx="246">
                        <c:v>1.0520099999999999</c:v>
                      </c:pt>
                      <c:pt idx="247">
                        <c:v>1.05281</c:v>
                      </c:pt>
                      <c:pt idx="248">
                        <c:v>1.0554300000000001</c:v>
                      </c:pt>
                      <c:pt idx="249">
                        <c:v>1.05751</c:v>
                      </c:pt>
                      <c:pt idx="250">
                        <c:v>1.0591299999999999</c:v>
                      </c:pt>
                      <c:pt idx="251">
                        <c:v>1.0603899999999999</c:v>
                      </c:pt>
                      <c:pt idx="252">
                        <c:v>1.0613600000000001</c:v>
                      </c:pt>
                      <c:pt idx="253">
                        <c:v>1.06212</c:v>
                      </c:pt>
                      <c:pt idx="254">
                        <c:v>1.0626800000000001</c:v>
                      </c:pt>
                      <c:pt idx="255">
                        <c:v>1.06273</c:v>
                      </c:pt>
                      <c:pt idx="256">
                        <c:v>1.0627800000000001</c:v>
                      </c:pt>
                      <c:pt idx="257">
                        <c:v>1.0628200000000001</c:v>
                      </c:pt>
                      <c:pt idx="258">
                        <c:v>1.06287</c:v>
                      </c:pt>
                      <c:pt idx="259">
                        <c:v>1.06291</c:v>
                      </c:pt>
                      <c:pt idx="260">
                        <c:v>1.0629599999999999</c:v>
                      </c:pt>
                      <c:pt idx="261">
                        <c:v>1.0629999999999999</c:v>
                      </c:pt>
                      <c:pt idx="262">
                        <c:v>1.06304</c:v>
                      </c:pt>
                      <c:pt idx="263">
                        <c:v>1.06308</c:v>
                      </c:pt>
                      <c:pt idx="264">
                        <c:v>1.0631200000000001</c:v>
                      </c:pt>
                      <c:pt idx="265">
                        <c:v>1.0631600000000001</c:v>
                      </c:pt>
                      <c:pt idx="266">
                        <c:v>1.0631900000000001</c:v>
                      </c:pt>
                      <c:pt idx="267">
                        <c:v>1.0632299999999999</c:v>
                      </c:pt>
                      <c:pt idx="268">
                        <c:v>1.0632600000000001</c:v>
                      </c:pt>
                      <c:pt idx="269">
                        <c:v>1.0632999999999999</c:v>
                      </c:pt>
                      <c:pt idx="270">
                        <c:v>1.0633300000000001</c:v>
                      </c:pt>
                      <c:pt idx="271">
                        <c:v>1.0633699999999999</c:v>
                      </c:pt>
                      <c:pt idx="272">
                        <c:v>1.0633999999999999</c:v>
                      </c:pt>
                      <c:pt idx="273">
                        <c:v>1.0634300000000001</c:v>
                      </c:pt>
                      <c:pt idx="274">
                        <c:v>1.0634600000000001</c:v>
                      </c:pt>
                      <c:pt idx="275">
                        <c:v>1.06349</c:v>
                      </c:pt>
                      <c:pt idx="276">
                        <c:v>1.06352</c:v>
                      </c:pt>
                      <c:pt idx="277">
                        <c:v>1.06355</c:v>
                      </c:pt>
                      <c:pt idx="278">
                        <c:v>1.06358</c:v>
                      </c:pt>
                      <c:pt idx="279">
                        <c:v>1.0636099999999999</c:v>
                      </c:pt>
                      <c:pt idx="280">
                        <c:v>1.0636300000000001</c:v>
                      </c:pt>
                      <c:pt idx="281">
                        <c:v>1.06366</c:v>
                      </c:pt>
                      <c:pt idx="282">
                        <c:v>1.06369</c:v>
                      </c:pt>
                      <c:pt idx="283">
                        <c:v>1.0637099999999999</c:v>
                      </c:pt>
                      <c:pt idx="284">
                        <c:v>1.0637399999999999</c:v>
                      </c:pt>
                      <c:pt idx="285">
                        <c:v>1.06376</c:v>
                      </c:pt>
                      <c:pt idx="286">
                        <c:v>1.0637799999999999</c:v>
                      </c:pt>
                      <c:pt idx="287">
                        <c:v>1.0638099999999999</c:v>
                      </c:pt>
                      <c:pt idx="288">
                        <c:v>1.0638300000000001</c:v>
                      </c:pt>
                      <c:pt idx="289">
                        <c:v>1.06385</c:v>
                      </c:pt>
                      <c:pt idx="290">
                        <c:v>1.0638799999999999</c:v>
                      </c:pt>
                      <c:pt idx="291">
                        <c:v>1.0639000000000001</c:v>
                      </c:pt>
                      <c:pt idx="292">
                        <c:v>1.06392</c:v>
                      </c:pt>
                      <c:pt idx="293">
                        <c:v>1.0639400000000001</c:v>
                      </c:pt>
                      <c:pt idx="294">
                        <c:v>1.06396</c:v>
                      </c:pt>
                      <c:pt idx="295">
                        <c:v>1.0639799999999999</c:v>
                      </c:pt>
                      <c:pt idx="296">
                        <c:v>1.0640000000000001</c:v>
                      </c:pt>
                      <c:pt idx="297">
                        <c:v>1.06402</c:v>
                      </c:pt>
                      <c:pt idx="298">
                        <c:v>1.0640400000000001</c:v>
                      </c:pt>
                      <c:pt idx="299">
                        <c:v>1.0640499999999999</c:v>
                      </c:pt>
                      <c:pt idx="300">
                        <c:v>1.0640700000000001</c:v>
                      </c:pt>
                      <c:pt idx="301">
                        <c:v>1.06409</c:v>
                      </c:pt>
                      <c:pt idx="302">
                        <c:v>1.0641099999999999</c:v>
                      </c:pt>
                      <c:pt idx="303">
                        <c:v>1.06412</c:v>
                      </c:pt>
                      <c:pt idx="304">
                        <c:v>1.0641400000000001</c:v>
                      </c:pt>
                      <c:pt idx="305">
                        <c:v>1.06416</c:v>
                      </c:pt>
                      <c:pt idx="306">
                        <c:v>1.0641700000000001</c:v>
                      </c:pt>
                      <c:pt idx="307">
                        <c:v>1.06419</c:v>
                      </c:pt>
                      <c:pt idx="308">
                        <c:v>1.0642</c:v>
                      </c:pt>
                      <c:pt idx="309">
                        <c:v>1.0642199999999999</c:v>
                      </c:pt>
                      <c:pt idx="310">
                        <c:v>1.06423</c:v>
                      </c:pt>
                      <c:pt idx="311">
                        <c:v>1.0642499999999999</c:v>
                      </c:pt>
                      <c:pt idx="312">
                        <c:v>1.06426</c:v>
                      </c:pt>
                      <c:pt idx="313">
                        <c:v>1.0642799999999999</c:v>
                      </c:pt>
                      <c:pt idx="314">
                        <c:v>1.06429</c:v>
                      </c:pt>
                      <c:pt idx="315">
                        <c:v>1.0643</c:v>
                      </c:pt>
                      <c:pt idx="316">
                        <c:v>1.0643199999999999</c:v>
                      </c:pt>
                      <c:pt idx="317">
                        <c:v>1.06433</c:v>
                      </c:pt>
                      <c:pt idx="318">
                        <c:v>1.0643400000000001</c:v>
                      </c:pt>
                      <c:pt idx="319">
                        <c:v>1.06436</c:v>
                      </c:pt>
                      <c:pt idx="320">
                        <c:v>1.06437</c:v>
                      </c:pt>
                      <c:pt idx="321">
                        <c:v>1.0643800000000001</c:v>
                      </c:pt>
                      <c:pt idx="322">
                        <c:v>1.0643899999999999</c:v>
                      </c:pt>
                      <c:pt idx="323">
                        <c:v>1.0644100000000001</c:v>
                      </c:pt>
                      <c:pt idx="324">
                        <c:v>1.0644199999999999</c:v>
                      </c:pt>
                      <c:pt idx="325">
                        <c:v>1.06443</c:v>
                      </c:pt>
                      <c:pt idx="326">
                        <c:v>1.0644400000000001</c:v>
                      </c:pt>
                      <c:pt idx="327">
                        <c:v>1.0644499999999999</c:v>
                      </c:pt>
                      <c:pt idx="328">
                        <c:v>1.06446</c:v>
                      </c:pt>
                      <c:pt idx="329">
                        <c:v>1.0644800000000001</c:v>
                      </c:pt>
                      <c:pt idx="330">
                        <c:v>1.0644899999999999</c:v>
                      </c:pt>
                      <c:pt idx="331">
                        <c:v>1.0645</c:v>
                      </c:pt>
                      <c:pt idx="332">
                        <c:v>1.0645100000000001</c:v>
                      </c:pt>
                      <c:pt idx="333">
                        <c:v>1.0645199999999999</c:v>
                      </c:pt>
                      <c:pt idx="334">
                        <c:v>1.06453</c:v>
                      </c:pt>
                      <c:pt idx="335">
                        <c:v>1.0646199999999999</c:v>
                      </c:pt>
                      <c:pt idx="336">
                        <c:v>1.06474</c:v>
                      </c:pt>
                      <c:pt idx="337">
                        <c:v>1.0648599999999999</c:v>
                      </c:pt>
                      <c:pt idx="338">
                        <c:v>1.0649999999999999</c:v>
                      </c:pt>
                      <c:pt idx="339">
                        <c:v>1.06514</c:v>
                      </c:pt>
                      <c:pt idx="340">
                        <c:v>1.0652999999999999</c:v>
                      </c:pt>
                      <c:pt idx="341">
                        <c:v>1.06545</c:v>
                      </c:pt>
                      <c:pt idx="342">
                        <c:v>1.0655300000000001</c:v>
                      </c:pt>
                      <c:pt idx="343">
                        <c:v>1.0655399999999999</c:v>
                      </c:pt>
                      <c:pt idx="344">
                        <c:v>1.0655600000000001</c:v>
                      </c:pt>
                      <c:pt idx="345">
                        <c:v>1.0655699999999999</c:v>
                      </c:pt>
                      <c:pt idx="346">
                        <c:v>1.06559</c:v>
                      </c:pt>
                      <c:pt idx="347">
                        <c:v>1.0656000000000001</c:v>
                      </c:pt>
                      <c:pt idx="348">
                        <c:v>1.06562</c:v>
                      </c:pt>
                      <c:pt idx="349">
                        <c:v>1.0656399999999999</c:v>
                      </c:pt>
                      <c:pt idx="350">
                        <c:v>1.06565</c:v>
                      </c:pt>
                      <c:pt idx="351">
                        <c:v>1.0656699999999999</c:v>
                      </c:pt>
                      <c:pt idx="352">
                        <c:v>1.06568</c:v>
                      </c:pt>
                      <c:pt idx="353">
                        <c:v>1.0657000000000001</c:v>
                      </c:pt>
                      <c:pt idx="354">
                        <c:v>1.06572</c:v>
                      </c:pt>
                      <c:pt idx="355">
                        <c:v>1.0657300000000001</c:v>
                      </c:pt>
                      <c:pt idx="356">
                        <c:v>1.06575</c:v>
                      </c:pt>
                      <c:pt idx="357">
                        <c:v>1.0657700000000001</c:v>
                      </c:pt>
                      <c:pt idx="358">
                        <c:v>1.0657799999999999</c:v>
                      </c:pt>
                      <c:pt idx="359">
                        <c:v>1.0658000000000001</c:v>
                      </c:pt>
                      <c:pt idx="360">
                        <c:v>1.0658099999999999</c:v>
                      </c:pt>
                      <c:pt idx="361">
                        <c:v>1.0658300000000001</c:v>
                      </c:pt>
                      <c:pt idx="362">
                        <c:v>1.06585</c:v>
                      </c:pt>
                      <c:pt idx="363">
                        <c:v>1.06586</c:v>
                      </c:pt>
                      <c:pt idx="364">
                        <c:v>1.0658799999999999</c:v>
                      </c:pt>
                      <c:pt idx="365">
                        <c:v>1.06589</c:v>
                      </c:pt>
                      <c:pt idx="366">
                        <c:v>1.0659099999999999</c:v>
                      </c:pt>
                      <c:pt idx="367">
                        <c:v>1.06592</c:v>
                      </c:pt>
                      <c:pt idx="368">
                        <c:v>1.0659400000000001</c:v>
                      </c:pt>
                      <c:pt idx="369">
                        <c:v>1.06595</c:v>
                      </c:pt>
                      <c:pt idx="370">
                        <c:v>1.0659700000000001</c:v>
                      </c:pt>
                      <c:pt idx="371">
                        <c:v>1.0659799999999999</c:v>
                      </c:pt>
                      <c:pt idx="372">
                        <c:v>1.0660000000000001</c:v>
                      </c:pt>
                      <c:pt idx="373">
                        <c:v>1.0660099999999999</c:v>
                      </c:pt>
                      <c:pt idx="374">
                        <c:v>1.06603</c:v>
                      </c:pt>
                      <c:pt idx="375">
                        <c:v>1.0660400000000001</c:v>
                      </c:pt>
                      <c:pt idx="376">
                        <c:v>1.06606</c:v>
                      </c:pt>
                      <c:pt idx="377">
                        <c:v>1.0660700000000001</c:v>
                      </c:pt>
                      <c:pt idx="378">
                        <c:v>1.06609</c:v>
                      </c:pt>
                      <c:pt idx="379">
                        <c:v>1.0661</c:v>
                      </c:pt>
                      <c:pt idx="380">
                        <c:v>1.0661099999999999</c:v>
                      </c:pt>
                      <c:pt idx="381">
                        <c:v>1.06613</c:v>
                      </c:pt>
                      <c:pt idx="382">
                        <c:v>1.0661400000000001</c:v>
                      </c:pt>
                      <c:pt idx="383">
                        <c:v>1.0661499999999999</c:v>
                      </c:pt>
                      <c:pt idx="384">
                        <c:v>1.0661700000000001</c:v>
                      </c:pt>
                      <c:pt idx="385">
                        <c:v>1.0661799999999999</c:v>
                      </c:pt>
                      <c:pt idx="386">
                        <c:v>1.06619</c:v>
                      </c:pt>
                      <c:pt idx="387">
                        <c:v>1.0662</c:v>
                      </c:pt>
                      <c:pt idx="388">
                        <c:v>1.0662199999999999</c:v>
                      </c:pt>
                      <c:pt idx="389">
                        <c:v>1.06623</c:v>
                      </c:pt>
                      <c:pt idx="390">
                        <c:v>1.0662400000000001</c:v>
                      </c:pt>
                      <c:pt idx="391">
                        <c:v>1.0662499999999999</c:v>
                      </c:pt>
                      <c:pt idx="392">
                        <c:v>1.06626</c:v>
                      </c:pt>
                      <c:pt idx="393">
                        <c:v>1.0662799999999999</c:v>
                      </c:pt>
                      <c:pt idx="394">
                        <c:v>1.06629</c:v>
                      </c:pt>
                      <c:pt idx="395">
                        <c:v>1.0663</c:v>
                      </c:pt>
                      <c:pt idx="396">
                        <c:v>1.0663100000000001</c:v>
                      </c:pt>
                      <c:pt idx="397">
                        <c:v>1.0663199999999999</c:v>
                      </c:pt>
                      <c:pt idx="398">
                        <c:v>1.06633</c:v>
                      </c:pt>
                      <c:pt idx="399">
                        <c:v>1.0663400000000001</c:v>
                      </c:pt>
                      <c:pt idx="400">
                        <c:v>1.06636</c:v>
                      </c:pt>
                      <c:pt idx="401">
                        <c:v>1.06637</c:v>
                      </c:pt>
                      <c:pt idx="402">
                        <c:v>1.0663800000000001</c:v>
                      </c:pt>
                      <c:pt idx="403">
                        <c:v>1.0663899999999999</c:v>
                      </c:pt>
                      <c:pt idx="404">
                        <c:v>1.0664</c:v>
                      </c:pt>
                      <c:pt idx="405">
                        <c:v>1.0664100000000001</c:v>
                      </c:pt>
                      <c:pt idx="406">
                        <c:v>1.0664199999999999</c:v>
                      </c:pt>
                      <c:pt idx="407">
                        <c:v>1.06643</c:v>
                      </c:pt>
                      <c:pt idx="408">
                        <c:v>1.0664400000000001</c:v>
                      </c:pt>
                      <c:pt idx="409">
                        <c:v>1.0664499999999999</c:v>
                      </c:pt>
                      <c:pt idx="410">
                        <c:v>1.06646</c:v>
                      </c:pt>
                      <c:pt idx="411">
                        <c:v>1.06647</c:v>
                      </c:pt>
                      <c:pt idx="412">
                        <c:v>1.0664800000000001</c:v>
                      </c:pt>
                      <c:pt idx="413">
                        <c:v>1.0664899999999999</c:v>
                      </c:pt>
                      <c:pt idx="414">
                        <c:v>1.0665</c:v>
                      </c:pt>
                      <c:pt idx="415">
                        <c:v>1.0665100000000001</c:v>
                      </c:pt>
                      <c:pt idx="416">
                        <c:v>1.0665199999999999</c:v>
                      </c:pt>
                      <c:pt idx="417">
                        <c:v>1.06653</c:v>
                      </c:pt>
                      <c:pt idx="418">
                        <c:v>1.06654</c:v>
                      </c:pt>
                      <c:pt idx="419">
                        <c:v>1.0665500000000001</c:v>
                      </c:pt>
                      <c:pt idx="420">
                        <c:v>1.06656</c:v>
                      </c:pt>
                      <c:pt idx="421">
                        <c:v>1.06657</c:v>
                      </c:pt>
                      <c:pt idx="422">
                        <c:v>1.0665899999999999</c:v>
                      </c:pt>
                      <c:pt idx="423">
                        <c:v>1.06671</c:v>
                      </c:pt>
                      <c:pt idx="424">
                        <c:v>1.0668299999999999</c:v>
                      </c:pt>
                      <c:pt idx="425">
                        <c:v>1.0669599999999999</c:v>
                      </c:pt>
                      <c:pt idx="426">
                        <c:v>1.06711</c:v>
                      </c:pt>
                      <c:pt idx="427">
                        <c:v>1.0672699999999999</c:v>
                      </c:pt>
                      <c:pt idx="428">
                        <c:v>1.0674300000000001</c:v>
                      </c:pt>
                      <c:pt idx="429">
                        <c:v>1.06759</c:v>
                      </c:pt>
                      <c:pt idx="430">
                        <c:v>1.0676000000000001</c:v>
                      </c:pt>
                      <c:pt idx="431">
                        <c:v>1.06762</c:v>
                      </c:pt>
                      <c:pt idx="432">
                        <c:v>1.0676300000000001</c:v>
                      </c:pt>
                      <c:pt idx="433">
                        <c:v>1.06765</c:v>
                      </c:pt>
                      <c:pt idx="434">
                        <c:v>1.0676699999999999</c:v>
                      </c:pt>
                      <c:pt idx="435">
                        <c:v>1.06768</c:v>
                      </c:pt>
                      <c:pt idx="436">
                        <c:v>1.0677000000000001</c:v>
                      </c:pt>
                      <c:pt idx="437">
                        <c:v>1.06772</c:v>
                      </c:pt>
                      <c:pt idx="438">
                        <c:v>1.0677399999999999</c:v>
                      </c:pt>
                      <c:pt idx="439">
                        <c:v>1.06775</c:v>
                      </c:pt>
                      <c:pt idx="440">
                        <c:v>1.0677700000000001</c:v>
                      </c:pt>
                      <c:pt idx="441">
                        <c:v>1.06779</c:v>
                      </c:pt>
                      <c:pt idx="442">
                        <c:v>1.0678000000000001</c:v>
                      </c:pt>
                      <c:pt idx="443">
                        <c:v>1.06782</c:v>
                      </c:pt>
                      <c:pt idx="444">
                        <c:v>1.0678399999999999</c:v>
                      </c:pt>
                      <c:pt idx="445">
                        <c:v>1.06786</c:v>
                      </c:pt>
                      <c:pt idx="446">
                        <c:v>1.0678700000000001</c:v>
                      </c:pt>
                      <c:pt idx="447">
                        <c:v>1.06789</c:v>
                      </c:pt>
                      <c:pt idx="448">
                        <c:v>1.0679099999999999</c:v>
                      </c:pt>
                      <c:pt idx="449">
                        <c:v>1.06792</c:v>
                      </c:pt>
                      <c:pt idx="450">
                        <c:v>1.0679399999999999</c:v>
                      </c:pt>
                      <c:pt idx="451">
                        <c:v>1.06796</c:v>
                      </c:pt>
                      <c:pt idx="452">
                        <c:v>1.0679799999999999</c:v>
                      </c:pt>
                      <c:pt idx="453">
                        <c:v>1.06799</c:v>
                      </c:pt>
                      <c:pt idx="454">
                        <c:v>1.0680099999999999</c:v>
                      </c:pt>
                      <c:pt idx="455">
                        <c:v>1.06802</c:v>
                      </c:pt>
                      <c:pt idx="456">
                        <c:v>1.0680400000000001</c:v>
                      </c:pt>
                      <c:pt idx="457">
                        <c:v>1.06806</c:v>
                      </c:pt>
                      <c:pt idx="458">
                        <c:v>1.0680700000000001</c:v>
                      </c:pt>
                      <c:pt idx="459">
                        <c:v>1.06809</c:v>
                      </c:pt>
                      <c:pt idx="460">
                        <c:v>1.0681099999999999</c:v>
                      </c:pt>
                      <c:pt idx="461">
                        <c:v>1.06812</c:v>
                      </c:pt>
                      <c:pt idx="462">
                        <c:v>1.0681400000000001</c:v>
                      </c:pt>
                      <c:pt idx="463">
                        <c:v>1.0681499999999999</c:v>
                      </c:pt>
                      <c:pt idx="464">
                        <c:v>1.0681700000000001</c:v>
                      </c:pt>
                      <c:pt idx="465">
                        <c:v>1.0681799999999999</c:v>
                      </c:pt>
                      <c:pt idx="466">
                        <c:v>1.0682</c:v>
                      </c:pt>
                      <c:pt idx="467">
                        <c:v>1.0682100000000001</c:v>
                      </c:pt>
                      <c:pt idx="468">
                        <c:v>1.06823</c:v>
                      </c:pt>
                      <c:pt idx="469">
                        <c:v>1.0682400000000001</c:v>
                      </c:pt>
                      <c:pt idx="470">
                        <c:v>1.0682499999999999</c:v>
                      </c:pt>
                      <c:pt idx="471">
                        <c:v>1.0682700000000001</c:v>
                      </c:pt>
                      <c:pt idx="472">
                        <c:v>1.0682799999999999</c:v>
                      </c:pt>
                      <c:pt idx="473">
                        <c:v>1.0683</c:v>
                      </c:pt>
                      <c:pt idx="474">
                        <c:v>1.0683100000000001</c:v>
                      </c:pt>
                      <c:pt idx="475">
                        <c:v>1.0683199999999999</c:v>
                      </c:pt>
                      <c:pt idx="476">
                        <c:v>1.0683400000000001</c:v>
                      </c:pt>
                      <c:pt idx="477">
                        <c:v>1.0683499999999999</c:v>
                      </c:pt>
                      <c:pt idx="478">
                        <c:v>1.06836</c:v>
                      </c:pt>
                      <c:pt idx="479">
                        <c:v>1.06837</c:v>
                      </c:pt>
                      <c:pt idx="480">
                        <c:v>1.06839</c:v>
                      </c:pt>
                      <c:pt idx="481">
                        <c:v>1.0684</c:v>
                      </c:pt>
                      <c:pt idx="482">
                        <c:v>1.0684100000000001</c:v>
                      </c:pt>
                      <c:pt idx="483">
                        <c:v>1.0684199999999999</c:v>
                      </c:pt>
                      <c:pt idx="484">
                        <c:v>1.0684400000000001</c:v>
                      </c:pt>
                      <c:pt idx="485">
                        <c:v>1.0684499999999999</c:v>
                      </c:pt>
                      <c:pt idx="486">
                        <c:v>1.06846</c:v>
                      </c:pt>
                      <c:pt idx="487">
                        <c:v>1.06847</c:v>
                      </c:pt>
                      <c:pt idx="488">
                        <c:v>1.0684800000000001</c:v>
                      </c:pt>
                      <c:pt idx="489">
                        <c:v>1.0685</c:v>
                      </c:pt>
                      <c:pt idx="490">
                        <c:v>1.0685100000000001</c:v>
                      </c:pt>
                      <c:pt idx="491">
                        <c:v>1.0685199999999999</c:v>
                      </c:pt>
                      <c:pt idx="492">
                        <c:v>1.06853</c:v>
                      </c:pt>
                      <c:pt idx="493">
                        <c:v>1.06854</c:v>
                      </c:pt>
                      <c:pt idx="494">
                        <c:v>1.0685500000000001</c:v>
                      </c:pt>
                      <c:pt idx="495">
                        <c:v>1.06856</c:v>
                      </c:pt>
                      <c:pt idx="496">
                        <c:v>1.06857</c:v>
                      </c:pt>
                      <c:pt idx="497">
                        <c:v>1.0685800000000001</c:v>
                      </c:pt>
                      <c:pt idx="498">
                        <c:v>1.0685899999999999</c:v>
                      </c:pt>
                      <c:pt idx="499">
                        <c:v>1.0686100000000001</c:v>
                      </c:pt>
                      <c:pt idx="500">
                        <c:v>1.0686199999999999</c:v>
                      </c:pt>
                      <c:pt idx="501">
                        <c:v>1.06863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11-44E6-A4A8-5CBD5A66657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data'!$Z$1</c15:sqref>
                        </c15:formulaRef>
                      </c:ext>
                    </c:extLst>
                    <c:strCache>
                      <c:ptCount val="1"/>
                      <c:pt idx="0">
                        <c:v> calories absorbed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data'!$Z:$Z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6.2E-4</c:v>
                      </c:pt>
                      <c:pt idx="2">
                        <c:v>1.023E-2</c:v>
                      </c:pt>
                      <c:pt idx="3">
                        <c:v>4.8480000000000002E-2</c:v>
                      </c:pt>
                      <c:pt idx="4">
                        <c:v>0.12984000000000001</c:v>
                      </c:pt>
                      <c:pt idx="5">
                        <c:v>0.25591999999999998</c:v>
                      </c:pt>
                      <c:pt idx="6">
                        <c:v>0.42087999999999998</c:v>
                      </c:pt>
                      <c:pt idx="7">
                        <c:v>0.61877000000000004</c:v>
                      </c:pt>
                      <c:pt idx="8">
                        <c:v>0.84499999999999997</c:v>
                      </c:pt>
                      <c:pt idx="9">
                        <c:v>1.0963700000000001</c:v>
                      </c:pt>
                      <c:pt idx="10">
                        <c:v>1.37046</c:v>
                      </c:pt>
                      <c:pt idx="11">
                        <c:v>1.6652499999999999</c:v>
                      </c:pt>
                      <c:pt idx="12">
                        <c:v>1.97892</c:v>
                      </c:pt>
                      <c:pt idx="13">
                        <c:v>2.3096800000000002</c:v>
                      </c:pt>
                      <c:pt idx="14">
                        <c:v>2.6556999999999999</c:v>
                      </c:pt>
                      <c:pt idx="15">
                        <c:v>3.0151300000000001</c:v>
                      </c:pt>
                      <c:pt idx="16">
                        <c:v>3.38605</c:v>
                      </c:pt>
                      <c:pt idx="17">
                        <c:v>3.7665299999999999</c:v>
                      </c:pt>
                      <c:pt idx="18">
                        <c:v>4.1546700000000003</c:v>
                      </c:pt>
                      <c:pt idx="19">
                        <c:v>4.5485699999999998</c:v>
                      </c:pt>
                      <c:pt idx="20">
                        <c:v>4.9463900000000001</c:v>
                      </c:pt>
                      <c:pt idx="21">
                        <c:v>5.3464099999999997</c:v>
                      </c:pt>
                      <c:pt idx="22">
                        <c:v>5.74702</c:v>
                      </c:pt>
                      <c:pt idx="23">
                        <c:v>6.1467599999999996</c:v>
                      </c:pt>
                      <c:pt idx="24">
                        <c:v>6.5443199999999999</c:v>
                      </c:pt>
                      <c:pt idx="25">
                        <c:v>6.9385599999999998</c:v>
                      </c:pt>
                      <c:pt idx="26">
                        <c:v>7.3285099999999996</c:v>
                      </c:pt>
                      <c:pt idx="27">
                        <c:v>7.7133700000000003</c:v>
                      </c:pt>
                      <c:pt idx="28">
                        <c:v>8.0924600000000009</c:v>
                      </c:pt>
                      <c:pt idx="29">
                        <c:v>8.4652799999999999</c:v>
                      </c:pt>
                      <c:pt idx="30">
                        <c:v>8.83141</c:v>
                      </c:pt>
                      <c:pt idx="31">
                        <c:v>9.1905599999999996</c:v>
                      </c:pt>
                      <c:pt idx="32">
                        <c:v>9.5425599999999999</c:v>
                      </c:pt>
                      <c:pt idx="33">
                        <c:v>9.8872999999999998</c:v>
                      </c:pt>
                      <c:pt idx="34">
                        <c:v>10.224740000000001</c:v>
                      </c:pt>
                      <c:pt idx="35">
                        <c:v>10.55491</c:v>
                      </c:pt>
                      <c:pt idx="36">
                        <c:v>10.87792</c:v>
                      </c:pt>
                      <c:pt idx="37">
                        <c:v>11.193910000000001</c:v>
                      </c:pt>
                      <c:pt idx="38">
                        <c:v>11.503080000000001</c:v>
                      </c:pt>
                      <c:pt idx="39">
                        <c:v>11.80566</c:v>
                      </c:pt>
                      <c:pt idx="40">
                        <c:v>12.101900000000001</c:v>
                      </c:pt>
                      <c:pt idx="41">
                        <c:v>12.39209</c:v>
                      </c:pt>
                      <c:pt idx="42">
                        <c:v>12.67653</c:v>
                      </c:pt>
                      <c:pt idx="43">
                        <c:v>12.955550000000001</c:v>
                      </c:pt>
                      <c:pt idx="44">
                        <c:v>13.22946</c:v>
                      </c:pt>
                      <c:pt idx="45">
                        <c:v>13.498609999999999</c:v>
                      </c:pt>
                      <c:pt idx="46">
                        <c:v>13.76332</c:v>
                      </c:pt>
                      <c:pt idx="47">
                        <c:v>14.02393</c:v>
                      </c:pt>
                      <c:pt idx="48">
                        <c:v>14.28077</c:v>
                      </c:pt>
                      <c:pt idx="49">
                        <c:v>14.53416</c:v>
                      </c:pt>
                      <c:pt idx="50">
                        <c:v>14.784409999999999</c:v>
                      </c:pt>
                      <c:pt idx="51">
                        <c:v>15.031829999999999</c:v>
                      </c:pt>
                      <c:pt idx="52">
                        <c:v>15.2767</c:v>
                      </c:pt>
                      <c:pt idx="53">
                        <c:v>15.519299999999999</c:v>
                      </c:pt>
                      <c:pt idx="54">
                        <c:v>15.75989</c:v>
                      </c:pt>
                      <c:pt idx="55">
                        <c:v>15.998699999999999</c:v>
                      </c:pt>
                      <c:pt idx="56">
                        <c:v>16.235949999999999</c:v>
                      </c:pt>
                      <c:pt idx="57">
                        <c:v>16.47185</c:v>
                      </c:pt>
                      <c:pt idx="58">
                        <c:v>16.706569999999999</c:v>
                      </c:pt>
                      <c:pt idx="59">
                        <c:v>16.940270000000002</c:v>
                      </c:pt>
                      <c:pt idx="60">
                        <c:v>17.173079999999999</c:v>
                      </c:pt>
                      <c:pt idx="61">
                        <c:v>17.40513</c:v>
                      </c:pt>
                      <c:pt idx="62">
                        <c:v>17.636510000000001</c:v>
                      </c:pt>
                      <c:pt idx="63">
                        <c:v>17.8673</c:v>
                      </c:pt>
                      <c:pt idx="64">
                        <c:v>18.097539999999999</c:v>
                      </c:pt>
                      <c:pt idx="65">
                        <c:v>18.327290000000001</c:v>
                      </c:pt>
                      <c:pt idx="66">
                        <c:v>18.556550000000001</c:v>
                      </c:pt>
                      <c:pt idx="67">
                        <c:v>18.785340000000001</c:v>
                      </c:pt>
                      <c:pt idx="68">
                        <c:v>19.013639999999999</c:v>
                      </c:pt>
                      <c:pt idx="69">
                        <c:v>19.241409999999998</c:v>
                      </c:pt>
                      <c:pt idx="70">
                        <c:v>19.468630000000001</c:v>
                      </c:pt>
                      <c:pt idx="71">
                        <c:v>19.695229999999999</c:v>
                      </c:pt>
                      <c:pt idx="72">
                        <c:v>19.921150000000001</c:v>
                      </c:pt>
                      <c:pt idx="73">
                        <c:v>20.14631</c:v>
                      </c:pt>
                      <c:pt idx="74">
                        <c:v>20.370629999999998</c:v>
                      </c:pt>
                      <c:pt idx="75">
                        <c:v>20.594010000000001</c:v>
                      </c:pt>
                      <c:pt idx="76">
                        <c:v>20.81636</c:v>
                      </c:pt>
                      <c:pt idx="77">
                        <c:v>21.037569999999999</c:v>
                      </c:pt>
                      <c:pt idx="78">
                        <c:v>21.257539999999999</c:v>
                      </c:pt>
                      <c:pt idx="79">
                        <c:v>21.476150000000001</c:v>
                      </c:pt>
                      <c:pt idx="80">
                        <c:v>21.693300000000001</c:v>
                      </c:pt>
                      <c:pt idx="81">
                        <c:v>21.90887</c:v>
                      </c:pt>
                      <c:pt idx="82">
                        <c:v>22.12276</c:v>
                      </c:pt>
                      <c:pt idx="83">
                        <c:v>22.334849999999999</c:v>
                      </c:pt>
                      <c:pt idx="84">
                        <c:v>22.54505</c:v>
                      </c:pt>
                      <c:pt idx="85">
                        <c:v>22.753260000000001</c:v>
                      </c:pt>
                      <c:pt idx="86">
                        <c:v>22.959389999999999</c:v>
                      </c:pt>
                      <c:pt idx="87">
                        <c:v>23.163340000000002</c:v>
                      </c:pt>
                      <c:pt idx="88">
                        <c:v>23.365030000000001</c:v>
                      </c:pt>
                      <c:pt idx="89">
                        <c:v>23.56438</c:v>
                      </c:pt>
                      <c:pt idx="90">
                        <c:v>23.761340000000001</c:v>
                      </c:pt>
                      <c:pt idx="91">
                        <c:v>23.955819999999999</c:v>
                      </c:pt>
                      <c:pt idx="92">
                        <c:v>24.1478</c:v>
                      </c:pt>
                      <c:pt idx="93">
                        <c:v>24.337199999999999</c:v>
                      </c:pt>
                      <c:pt idx="94">
                        <c:v>24.523980000000002</c:v>
                      </c:pt>
                      <c:pt idx="95">
                        <c:v>24.708130000000001</c:v>
                      </c:pt>
                      <c:pt idx="96">
                        <c:v>24.889620000000001</c:v>
                      </c:pt>
                      <c:pt idx="97">
                        <c:v>25.0684</c:v>
                      </c:pt>
                      <c:pt idx="98">
                        <c:v>25.244479999999999</c:v>
                      </c:pt>
                      <c:pt idx="99">
                        <c:v>25.417850000000001</c:v>
                      </c:pt>
                      <c:pt idx="100">
                        <c:v>25.58849</c:v>
                      </c:pt>
                      <c:pt idx="101">
                        <c:v>25.756419999999999</c:v>
                      </c:pt>
                      <c:pt idx="102">
                        <c:v>25.92164</c:v>
                      </c:pt>
                      <c:pt idx="103">
                        <c:v>26.084140000000001</c:v>
                      </c:pt>
                      <c:pt idx="104">
                        <c:v>26.243950000000002</c:v>
                      </c:pt>
                      <c:pt idx="105">
                        <c:v>26.40109</c:v>
                      </c:pt>
                      <c:pt idx="106">
                        <c:v>26.555569999999999</c:v>
                      </c:pt>
                      <c:pt idx="107">
                        <c:v>26.7074</c:v>
                      </c:pt>
                      <c:pt idx="108">
                        <c:v>26.856619999999999</c:v>
                      </c:pt>
                      <c:pt idx="109">
                        <c:v>27.003229999999999</c:v>
                      </c:pt>
                      <c:pt idx="110">
                        <c:v>27.147290000000002</c:v>
                      </c:pt>
                      <c:pt idx="111">
                        <c:v>27.288789999999999</c:v>
                      </c:pt>
                      <c:pt idx="112">
                        <c:v>27.427759999999999</c:v>
                      </c:pt>
                      <c:pt idx="113">
                        <c:v>27.564229999999998</c:v>
                      </c:pt>
                      <c:pt idx="114">
                        <c:v>27.698229999999999</c:v>
                      </c:pt>
                      <c:pt idx="115">
                        <c:v>27.82978</c:v>
                      </c:pt>
                      <c:pt idx="116">
                        <c:v>27.958909999999999</c:v>
                      </c:pt>
                      <c:pt idx="117">
                        <c:v>28.085619999999999</c:v>
                      </c:pt>
                      <c:pt idx="118">
                        <c:v>28.209949999999999</c:v>
                      </c:pt>
                      <c:pt idx="119">
                        <c:v>28.33193</c:v>
                      </c:pt>
                      <c:pt idx="120">
                        <c:v>28.45158</c:v>
                      </c:pt>
                      <c:pt idx="121">
                        <c:v>28.568899999999999</c:v>
                      </c:pt>
                      <c:pt idx="122">
                        <c:v>28.68393</c:v>
                      </c:pt>
                      <c:pt idx="123">
                        <c:v>28.796679999999999</c:v>
                      </c:pt>
                      <c:pt idx="124">
                        <c:v>28.907170000000001</c:v>
                      </c:pt>
                      <c:pt idx="125">
                        <c:v>29.015429999999999</c:v>
                      </c:pt>
                      <c:pt idx="126">
                        <c:v>29.121469999999999</c:v>
                      </c:pt>
                      <c:pt idx="127">
                        <c:v>29.225300000000001</c:v>
                      </c:pt>
                      <c:pt idx="128">
                        <c:v>29.32694</c:v>
                      </c:pt>
                      <c:pt idx="129">
                        <c:v>29.42642</c:v>
                      </c:pt>
                      <c:pt idx="130">
                        <c:v>29.52375</c:v>
                      </c:pt>
                      <c:pt idx="131">
                        <c:v>29.618939999999998</c:v>
                      </c:pt>
                      <c:pt idx="132">
                        <c:v>29.712009999999999</c:v>
                      </c:pt>
                      <c:pt idx="133">
                        <c:v>29.802990000000001</c:v>
                      </c:pt>
                      <c:pt idx="134">
                        <c:v>29.89189</c:v>
                      </c:pt>
                      <c:pt idx="135">
                        <c:v>29.978719999999999</c:v>
                      </c:pt>
                      <c:pt idx="136">
                        <c:v>30.063500000000001</c:v>
                      </c:pt>
                      <c:pt idx="137">
                        <c:v>30.146260000000002</c:v>
                      </c:pt>
                      <c:pt idx="138">
                        <c:v>30.227</c:v>
                      </c:pt>
                      <c:pt idx="139">
                        <c:v>30.305759999999999</c:v>
                      </c:pt>
                      <c:pt idx="140">
                        <c:v>30.382549999999998</c:v>
                      </c:pt>
                      <c:pt idx="141">
                        <c:v>30.45739</c:v>
                      </c:pt>
                      <c:pt idx="142">
                        <c:v>30.530290000000001</c:v>
                      </c:pt>
                      <c:pt idx="143">
                        <c:v>30.601279999999999</c:v>
                      </c:pt>
                      <c:pt idx="144">
                        <c:v>30.670390000000001</c:v>
                      </c:pt>
                      <c:pt idx="145">
                        <c:v>30.737629999999999</c:v>
                      </c:pt>
                      <c:pt idx="146">
                        <c:v>30.80302</c:v>
                      </c:pt>
                      <c:pt idx="147">
                        <c:v>30.866589999999999</c:v>
                      </c:pt>
                      <c:pt idx="148">
                        <c:v>30.928360000000001</c:v>
                      </c:pt>
                      <c:pt idx="149">
                        <c:v>30.98836</c:v>
                      </c:pt>
                      <c:pt idx="150">
                        <c:v>31.046600000000002</c:v>
                      </c:pt>
                      <c:pt idx="151">
                        <c:v>31.103110000000001</c:v>
                      </c:pt>
                      <c:pt idx="152">
                        <c:v>31.157920000000001</c:v>
                      </c:pt>
                      <c:pt idx="153">
                        <c:v>31.21106</c:v>
                      </c:pt>
                      <c:pt idx="154">
                        <c:v>31.262550000000001</c:v>
                      </c:pt>
                      <c:pt idx="155">
                        <c:v>31.31241</c:v>
                      </c:pt>
                      <c:pt idx="156">
                        <c:v>31.360669999999999</c:v>
                      </c:pt>
                      <c:pt idx="157">
                        <c:v>31.407360000000001</c:v>
                      </c:pt>
                      <c:pt idx="158">
                        <c:v>31.45251</c:v>
                      </c:pt>
                      <c:pt idx="159">
                        <c:v>31.49615</c:v>
                      </c:pt>
                      <c:pt idx="160">
                        <c:v>31.53829</c:v>
                      </c:pt>
                      <c:pt idx="161">
                        <c:v>31.578980000000001</c:v>
                      </c:pt>
                      <c:pt idx="162">
                        <c:v>31.618230000000001</c:v>
                      </c:pt>
                      <c:pt idx="163">
                        <c:v>31.656079999999999</c:v>
                      </c:pt>
                      <c:pt idx="164">
                        <c:v>31.69257</c:v>
                      </c:pt>
                      <c:pt idx="165">
                        <c:v>31.727709999999998</c:v>
                      </c:pt>
                      <c:pt idx="166">
                        <c:v>31.76154</c:v>
                      </c:pt>
                      <c:pt idx="167">
                        <c:v>31.794090000000001</c:v>
                      </c:pt>
                      <c:pt idx="168">
                        <c:v>31.825389999999999</c:v>
                      </c:pt>
                      <c:pt idx="169">
                        <c:v>31.85547</c:v>
                      </c:pt>
                      <c:pt idx="170">
                        <c:v>31.884350000000001</c:v>
                      </c:pt>
                      <c:pt idx="171">
                        <c:v>31.91208</c:v>
                      </c:pt>
                      <c:pt idx="172">
                        <c:v>31.938680000000002</c:v>
                      </c:pt>
                      <c:pt idx="173">
                        <c:v>31.964179999999999</c:v>
                      </c:pt>
                      <c:pt idx="174">
                        <c:v>31.988620000000001</c:v>
                      </c:pt>
                      <c:pt idx="175">
                        <c:v>32.01202</c:v>
                      </c:pt>
                      <c:pt idx="176">
                        <c:v>32.034419999999997</c:v>
                      </c:pt>
                      <c:pt idx="177">
                        <c:v>32.055840000000003</c:v>
                      </c:pt>
                      <c:pt idx="178">
                        <c:v>32.076329999999999</c:v>
                      </c:pt>
                      <c:pt idx="179">
                        <c:v>32.0959</c:v>
                      </c:pt>
                      <c:pt idx="180">
                        <c:v>32.11459</c:v>
                      </c:pt>
                      <c:pt idx="181">
                        <c:v>32.132429999999999</c:v>
                      </c:pt>
                      <c:pt idx="182">
                        <c:v>32.149450000000002</c:v>
                      </c:pt>
                      <c:pt idx="183">
                        <c:v>32.165669999999999</c:v>
                      </c:pt>
                      <c:pt idx="184">
                        <c:v>32.181139999999999</c:v>
                      </c:pt>
                      <c:pt idx="185">
                        <c:v>32.195869999999999</c:v>
                      </c:pt>
                      <c:pt idx="186">
                        <c:v>32.209899999999998</c:v>
                      </c:pt>
                      <c:pt idx="187">
                        <c:v>32.22325</c:v>
                      </c:pt>
                      <c:pt idx="188">
                        <c:v>32.235950000000003</c:v>
                      </c:pt>
                      <c:pt idx="189">
                        <c:v>32.24803</c:v>
                      </c:pt>
                      <c:pt idx="190">
                        <c:v>32.259509999999999</c:v>
                      </c:pt>
                      <c:pt idx="191">
                        <c:v>32.270429999999998</c:v>
                      </c:pt>
                      <c:pt idx="192">
                        <c:v>32.280790000000003</c:v>
                      </c:pt>
                      <c:pt idx="193">
                        <c:v>32.290640000000003</c:v>
                      </c:pt>
                      <c:pt idx="194">
                        <c:v>32.299990000000001</c:v>
                      </c:pt>
                      <c:pt idx="195">
                        <c:v>32.308869999999999</c:v>
                      </c:pt>
                      <c:pt idx="196">
                        <c:v>32.317300000000003</c:v>
                      </c:pt>
                      <c:pt idx="197">
                        <c:v>32.325290000000003</c:v>
                      </c:pt>
                      <c:pt idx="198">
                        <c:v>32.332880000000003</c:v>
                      </c:pt>
                      <c:pt idx="199">
                        <c:v>32.34008</c:v>
                      </c:pt>
                      <c:pt idx="200">
                        <c:v>32.346910000000001</c:v>
                      </c:pt>
                      <c:pt idx="201">
                        <c:v>32.353380000000001</c:v>
                      </c:pt>
                      <c:pt idx="202">
                        <c:v>32.359529999999999</c:v>
                      </c:pt>
                      <c:pt idx="203">
                        <c:v>32.365360000000003</c:v>
                      </c:pt>
                      <c:pt idx="204">
                        <c:v>32.370890000000003</c:v>
                      </c:pt>
                      <c:pt idx="205">
                        <c:v>32.376130000000003</c:v>
                      </c:pt>
                      <c:pt idx="206">
                        <c:v>32.38111</c:v>
                      </c:pt>
                      <c:pt idx="207">
                        <c:v>32.385829999999999</c:v>
                      </c:pt>
                      <c:pt idx="208">
                        <c:v>32.390309999999999</c:v>
                      </c:pt>
                      <c:pt idx="209">
                        <c:v>32.394570000000002</c:v>
                      </c:pt>
                      <c:pt idx="210">
                        <c:v>32.398600000000002</c:v>
                      </c:pt>
                      <c:pt idx="211">
                        <c:v>32.402439999999999</c:v>
                      </c:pt>
                      <c:pt idx="212">
                        <c:v>32.406080000000003</c:v>
                      </c:pt>
                      <c:pt idx="213">
                        <c:v>32.40954</c:v>
                      </c:pt>
                      <c:pt idx="214">
                        <c:v>32.412820000000004</c:v>
                      </c:pt>
                      <c:pt idx="215">
                        <c:v>32.415950000000002</c:v>
                      </c:pt>
                      <c:pt idx="216">
                        <c:v>32.41892</c:v>
                      </c:pt>
                      <c:pt idx="217">
                        <c:v>32.421750000000003</c:v>
                      </c:pt>
                      <c:pt idx="218">
                        <c:v>32.424430000000001</c:v>
                      </c:pt>
                      <c:pt idx="219">
                        <c:v>32.426990000000004</c:v>
                      </c:pt>
                      <c:pt idx="220">
                        <c:v>32.429430000000004</c:v>
                      </c:pt>
                      <c:pt idx="221">
                        <c:v>32.431750000000001</c:v>
                      </c:pt>
                      <c:pt idx="222">
                        <c:v>32.433970000000002</c:v>
                      </c:pt>
                      <c:pt idx="223">
                        <c:v>32.436079999999997</c:v>
                      </c:pt>
                      <c:pt idx="224">
                        <c:v>32.438090000000003</c:v>
                      </c:pt>
                      <c:pt idx="225">
                        <c:v>32.440010000000001</c:v>
                      </c:pt>
                      <c:pt idx="226">
                        <c:v>32.441850000000002</c:v>
                      </c:pt>
                      <c:pt idx="227">
                        <c:v>32.443600000000004</c:v>
                      </c:pt>
                      <c:pt idx="228">
                        <c:v>32.445279999999997</c:v>
                      </c:pt>
                      <c:pt idx="229">
                        <c:v>32.446890000000003</c:v>
                      </c:pt>
                      <c:pt idx="230">
                        <c:v>32.448419999999999</c:v>
                      </c:pt>
                      <c:pt idx="231">
                        <c:v>32.4499</c:v>
                      </c:pt>
                      <c:pt idx="232">
                        <c:v>32.451309999999999</c:v>
                      </c:pt>
                      <c:pt idx="233">
                        <c:v>32.452660000000002</c:v>
                      </c:pt>
                      <c:pt idx="234">
                        <c:v>32.453960000000002</c:v>
                      </c:pt>
                      <c:pt idx="235">
                        <c:v>32.455210000000001</c:v>
                      </c:pt>
                      <c:pt idx="236">
                        <c:v>32.456420000000001</c:v>
                      </c:pt>
                      <c:pt idx="237">
                        <c:v>32.457569999999997</c:v>
                      </c:pt>
                      <c:pt idx="238">
                        <c:v>32.458689999999997</c:v>
                      </c:pt>
                      <c:pt idx="239">
                        <c:v>32.459760000000003</c:v>
                      </c:pt>
                      <c:pt idx="240">
                        <c:v>32.460799999999999</c:v>
                      </c:pt>
                      <c:pt idx="241">
                        <c:v>32.461799999999997</c:v>
                      </c:pt>
                      <c:pt idx="242">
                        <c:v>32.462769999999999</c:v>
                      </c:pt>
                      <c:pt idx="243">
                        <c:v>32.463709999999999</c:v>
                      </c:pt>
                      <c:pt idx="244">
                        <c:v>32.46461</c:v>
                      </c:pt>
                      <c:pt idx="245">
                        <c:v>32.465490000000003</c:v>
                      </c:pt>
                      <c:pt idx="246">
                        <c:v>32.466349999999998</c:v>
                      </c:pt>
                      <c:pt idx="247">
                        <c:v>32.467170000000003</c:v>
                      </c:pt>
                      <c:pt idx="248">
                        <c:v>32.467919999999999</c:v>
                      </c:pt>
                      <c:pt idx="249">
                        <c:v>32.468539999999997</c:v>
                      </c:pt>
                      <c:pt idx="250">
                        <c:v>32.469059999999999</c:v>
                      </c:pt>
                      <c:pt idx="251">
                        <c:v>32.46949</c:v>
                      </c:pt>
                      <c:pt idx="252">
                        <c:v>32.469859999999997</c:v>
                      </c:pt>
                      <c:pt idx="253">
                        <c:v>32.470179999999999</c:v>
                      </c:pt>
                      <c:pt idx="254">
                        <c:v>32.470460000000003</c:v>
                      </c:pt>
                      <c:pt idx="255">
                        <c:v>32.470750000000002</c:v>
                      </c:pt>
                      <c:pt idx="256">
                        <c:v>32.471049999999998</c:v>
                      </c:pt>
                      <c:pt idx="257">
                        <c:v>32.471339999999998</c:v>
                      </c:pt>
                      <c:pt idx="258">
                        <c:v>32.471629999999998</c:v>
                      </c:pt>
                      <c:pt idx="259">
                        <c:v>32.471899999999998</c:v>
                      </c:pt>
                      <c:pt idx="260">
                        <c:v>32.472180000000002</c:v>
                      </c:pt>
                      <c:pt idx="261">
                        <c:v>32.472450000000002</c:v>
                      </c:pt>
                      <c:pt idx="262">
                        <c:v>32.472729999999999</c:v>
                      </c:pt>
                      <c:pt idx="263">
                        <c:v>32.472999999999999</c:v>
                      </c:pt>
                      <c:pt idx="264">
                        <c:v>32.473269999999999</c:v>
                      </c:pt>
                      <c:pt idx="265">
                        <c:v>32.473550000000003</c:v>
                      </c:pt>
                      <c:pt idx="266">
                        <c:v>32.473820000000003</c:v>
                      </c:pt>
                      <c:pt idx="267">
                        <c:v>32.474089999999997</c:v>
                      </c:pt>
                      <c:pt idx="268">
                        <c:v>32.474359999999997</c:v>
                      </c:pt>
                      <c:pt idx="269">
                        <c:v>32.474629999999998</c:v>
                      </c:pt>
                      <c:pt idx="270">
                        <c:v>32.474899999999998</c:v>
                      </c:pt>
                      <c:pt idx="271">
                        <c:v>32.475160000000002</c:v>
                      </c:pt>
                      <c:pt idx="272">
                        <c:v>32.475430000000003</c:v>
                      </c:pt>
                      <c:pt idx="273">
                        <c:v>32.475700000000003</c:v>
                      </c:pt>
                      <c:pt idx="274">
                        <c:v>32.475960000000001</c:v>
                      </c:pt>
                      <c:pt idx="275">
                        <c:v>32.476230000000001</c:v>
                      </c:pt>
                      <c:pt idx="276">
                        <c:v>32.476500000000001</c:v>
                      </c:pt>
                      <c:pt idx="277">
                        <c:v>32.476759999999999</c:v>
                      </c:pt>
                      <c:pt idx="278">
                        <c:v>32.477029999999999</c:v>
                      </c:pt>
                      <c:pt idx="279">
                        <c:v>32.477290000000004</c:v>
                      </c:pt>
                      <c:pt idx="280">
                        <c:v>32.477559999999997</c:v>
                      </c:pt>
                      <c:pt idx="281">
                        <c:v>32.477820000000001</c:v>
                      </c:pt>
                      <c:pt idx="282">
                        <c:v>32.478090000000002</c:v>
                      </c:pt>
                      <c:pt idx="283">
                        <c:v>32.478360000000002</c:v>
                      </c:pt>
                      <c:pt idx="284">
                        <c:v>32.478619999999999</c:v>
                      </c:pt>
                      <c:pt idx="285">
                        <c:v>32.47889</c:v>
                      </c:pt>
                      <c:pt idx="286">
                        <c:v>32.479149999999997</c:v>
                      </c:pt>
                      <c:pt idx="287">
                        <c:v>32.479419999999998</c:v>
                      </c:pt>
                      <c:pt idx="288">
                        <c:v>32.479680000000002</c:v>
                      </c:pt>
                      <c:pt idx="289">
                        <c:v>32.479950000000002</c:v>
                      </c:pt>
                      <c:pt idx="290">
                        <c:v>32.48021</c:v>
                      </c:pt>
                      <c:pt idx="291">
                        <c:v>32.48048</c:v>
                      </c:pt>
                      <c:pt idx="292">
                        <c:v>32.480739999999997</c:v>
                      </c:pt>
                      <c:pt idx="293">
                        <c:v>32.481009999999998</c:v>
                      </c:pt>
                      <c:pt idx="294">
                        <c:v>32.481270000000002</c:v>
                      </c:pt>
                      <c:pt idx="295">
                        <c:v>32.481540000000003</c:v>
                      </c:pt>
                      <c:pt idx="296">
                        <c:v>32.481810000000003</c:v>
                      </c:pt>
                      <c:pt idx="297">
                        <c:v>32.48207</c:v>
                      </c:pt>
                      <c:pt idx="298">
                        <c:v>32.482340000000001</c:v>
                      </c:pt>
                      <c:pt idx="299">
                        <c:v>32.482599999999998</c:v>
                      </c:pt>
                      <c:pt idx="300">
                        <c:v>32.482869999999998</c:v>
                      </c:pt>
                      <c:pt idx="301">
                        <c:v>32.483139999999999</c:v>
                      </c:pt>
                      <c:pt idx="302">
                        <c:v>32.483400000000003</c:v>
                      </c:pt>
                      <c:pt idx="303">
                        <c:v>32.483669999999996</c:v>
                      </c:pt>
                      <c:pt idx="304">
                        <c:v>32.483939999999997</c:v>
                      </c:pt>
                      <c:pt idx="305">
                        <c:v>32.484200000000001</c:v>
                      </c:pt>
                      <c:pt idx="306">
                        <c:v>32.484470000000002</c:v>
                      </c:pt>
                      <c:pt idx="307">
                        <c:v>32.484740000000002</c:v>
                      </c:pt>
                      <c:pt idx="308">
                        <c:v>32.484999999999999</c:v>
                      </c:pt>
                      <c:pt idx="309">
                        <c:v>32.48527</c:v>
                      </c:pt>
                      <c:pt idx="310">
                        <c:v>32.48554</c:v>
                      </c:pt>
                      <c:pt idx="311">
                        <c:v>32.485799999999998</c:v>
                      </c:pt>
                      <c:pt idx="312">
                        <c:v>32.486069999999998</c:v>
                      </c:pt>
                      <c:pt idx="313">
                        <c:v>32.486339999999998</c:v>
                      </c:pt>
                      <c:pt idx="314">
                        <c:v>32.486609999999999</c:v>
                      </c:pt>
                      <c:pt idx="315">
                        <c:v>32.486870000000003</c:v>
                      </c:pt>
                      <c:pt idx="316">
                        <c:v>32.487139999999997</c:v>
                      </c:pt>
                      <c:pt idx="317">
                        <c:v>32.487409999999997</c:v>
                      </c:pt>
                      <c:pt idx="318">
                        <c:v>32.487679999999997</c:v>
                      </c:pt>
                      <c:pt idx="319">
                        <c:v>32.487949999999998</c:v>
                      </c:pt>
                      <c:pt idx="320">
                        <c:v>32.488210000000002</c:v>
                      </c:pt>
                      <c:pt idx="321">
                        <c:v>32.488480000000003</c:v>
                      </c:pt>
                      <c:pt idx="322">
                        <c:v>32.488750000000003</c:v>
                      </c:pt>
                      <c:pt idx="323">
                        <c:v>32.489019999999996</c:v>
                      </c:pt>
                      <c:pt idx="324">
                        <c:v>32.489289999999997</c:v>
                      </c:pt>
                      <c:pt idx="325">
                        <c:v>32.489550000000001</c:v>
                      </c:pt>
                      <c:pt idx="326">
                        <c:v>32.489820000000002</c:v>
                      </c:pt>
                      <c:pt idx="327">
                        <c:v>32.490090000000002</c:v>
                      </c:pt>
                      <c:pt idx="328">
                        <c:v>32.490360000000003</c:v>
                      </c:pt>
                      <c:pt idx="329">
                        <c:v>32.490630000000003</c:v>
                      </c:pt>
                      <c:pt idx="330">
                        <c:v>32.490900000000003</c:v>
                      </c:pt>
                      <c:pt idx="331">
                        <c:v>32.491169999999997</c:v>
                      </c:pt>
                      <c:pt idx="332">
                        <c:v>32.491439999999997</c:v>
                      </c:pt>
                      <c:pt idx="333">
                        <c:v>32.491709999999998</c:v>
                      </c:pt>
                      <c:pt idx="334">
                        <c:v>32.491979999999998</c:v>
                      </c:pt>
                      <c:pt idx="335">
                        <c:v>32.492240000000002</c:v>
                      </c:pt>
                      <c:pt idx="336">
                        <c:v>32.49248</c:v>
                      </c:pt>
                      <c:pt idx="337">
                        <c:v>32.492690000000003</c:v>
                      </c:pt>
                      <c:pt idx="338">
                        <c:v>32.49288</c:v>
                      </c:pt>
                      <c:pt idx="339">
                        <c:v>32.493079999999999</c:v>
                      </c:pt>
                      <c:pt idx="340">
                        <c:v>32.493270000000003</c:v>
                      </c:pt>
                      <c:pt idx="341">
                        <c:v>32.493470000000002</c:v>
                      </c:pt>
                      <c:pt idx="342">
                        <c:v>32.493670000000002</c:v>
                      </c:pt>
                      <c:pt idx="343">
                        <c:v>32.493920000000003</c:v>
                      </c:pt>
                      <c:pt idx="344">
                        <c:v>32.494160000000001</c:v>
                      </c:pt>
                      <c:pt idx="345">
                        <c:v>32.494390000000003</c:v>
                      </c:pt>
                      <c:pt idx="346">
                        <c:v>32.494619999999998</c:v>
                      </c:pt>
                      <c:pt idx="347">
                        <c:v>32.494840000000003</c:v>
                      </c:pt>
                      <c:pt idx="348">
                        <c:v>32.495069999999998</c:v>
                      </c:pt>
                      <c:pt idx="349">
                        <c:v>32.495289999999997</c:v>
                      </c:pt>
                      <c:pt idx="350">
                        <c:v>32.495519999999999</c:v>
                      </c:pt>
                      <c:pt idx="351">
                        <c:v>32.495750000000001</c:v>
                      </c:pt>
                      <c:pt idx="352">
                        <c:v>32.495980000000003</c:v>
                      </c:pt>
                      <c:pt idx="353">
                        <c:v>32.496209999999998</c:v>
                      </c:pt>
                      <c:pt idx="354">
                        <c:v>32.496450000000003</c:v>
                      </c:pt>
                      <c:pt idx="355">
                        <c:v>32.496679999999998</c:v>
                      </c:pt>
                      <c:pt idx="356">
                        <c:v>32.496920000000003</c:v>
                      </c:pt>
                      <c:pt idx="357">
                        <c:v>32.497149999999998</c:v>
                      </c:pt>
                      <c:pt idx="358">
                        <c:v>32.497390000000003</c:v>
                      </c:pt>
                      <c:pt idx="359">
                        <c:v>32.497630000000001</c:v>
                      </c:pt>
                      <c:pt idx="360">
                        <c:v>32.497869999999999</c:v>
                      </c:pt>
                      <c:pt idx="361">
                        <c:v>32.498109999999997</c:v>
                      </c:pt>
                      <c:pt idx="362">
                        <c:v>32.498350000000002</c:v>
                      </c:pt>
                      <c:pt idx="363">
                        <c:v>32.49859</c:v>
                      </c:pt>
                      <c:pt idx="364">
                        <c:v>32.498840000000001</c:v>
                      </c:pt>
                      <c:pt idx="365">
                        <c:v>32.499079999999999</c:v>
                      </c:pt>
                      <c:pt idx="366">
                        <c:v>32.49933</c:v>
                      </c:pt>
                      <c:pt idx="367">
                        <c:v>32.499569999999999</c:v>
                      </c:pt>
                      <c:pt idx="368">
                        <c:v>32.49982</c:v>
                      </c:pt>
                      <c:pt idx="369">
                        <c:v>32.500070000000001</c:v>
                      </c:pt>
                      <c:pt idx="370">
                        <c:v>32.500320000000002</c:v>
                      </c:pt>
                      <c:pt idx="371">
                        <c:v>32.50056</c:v>
                      </c:pt>
                      <c:pt idx="372">
                        <c:v>32.500810000000001</c:v>
                      </c:pt>
                      <c:pt idx="373">
                        <c:v>32.501060000000003</c:v>
                      </c:pt>
                      <c:pt idx="374">
                        <c:v>32.50132</c:v>
                      </c:pt>
                      <c:pt idx="375">
                        <c:v>32.501570000000001</c:v>
                      </c:pt>
                      <c:pt idx="376">
                        <c:v>32.501820000000002</c:v>
                      </c:pt>
                      <c:pt idx="377">
                        <c:v>32.502070000000003</c:v>
                      </c:pt>
                      <c:pt idx="378">
                        <c:v>32.502330000000001</c:v>
                      </c:pt>
                      <c:pt idx="379">
                        <c:v>32.502580000000002</c:v>
                      </c:pt>
                      <c:pt idx="380">
                        <c:v>32.502839999999999</c:v>
                      </c:pt>
                      <c:pt idx="381">
                        <c:v>32.503100000000003</c:v>
                      </c:pt>
                      <c:pt idx="382">
                        <c:v>32.503349999999998</c:v>
                      </c:pt>
                      <c:pt idx="383">
                        <c:v>32.503610000000002</c:v>
                      </c:pt>
                      <c:pt idx="384">
                        <c:v>32.503869999999999</c:v>
                      </c:pt>
                      <c:pt idx="385">
                        <c:v>32.504130000000004</c:v>
                      </c:pt>
                      <c:pt idx="386">
                        <c:v>32.504390000000001</c:v>
                      </c:pt>
                      <c:pt idx="387">
                        <c:v>32.504649999999998</c:v>
                      </c:pt>
                      <c:pt idx="388">
                        <c:v>32.504910000000002</c:v>
                      </c:pt>
                      <c:pt idx="389">
                        <c:v>32.50517</c:v>
                      </c:pt>
                      <c:pt idx="390">
                        <c:v>32.505429999999997</c:v>
                      </c:pt>
                      <c:pt idx="391">
                        <c:v>32.505690000000001</c:v>
                      </c:pt>
                      <c:pt idx="392">
                        <c:v>32.505960000000002</c:v>
                      </c:pt>
                      <c:pt idx="393">
                        <c:v>32.506219999999999</c:v>
                      </c:pt>
                      <c:pt idx="394">
                        <c:v>32.506489999999999</c:v>
                      </c:pt>
                      <c:pt idx="395">
                        <c:v>32.506749999999997</c:v>
                      </c:pt>
                      <c:pt idx="396">
                        <c:v>32.507019999999997</c:v>
                      </c:pt>
                      <c:pt idx="397">
                        <c:v>32.507280000000002</c:v>
                      </c:pt>
                      <c:pt idx="398">
                        <c:v>32.507550000000002</c:v>
                      </c:pt>
                      <c:pt idx="399">
                        <c:v>32.507820000000002</c:v>
                      </c:pt>
                      <c:pt idx="400">
                        <c:v>32.508090000000003</c:v>
                      </c:pt>
                      <c:pt idx="401">
                        <c:v>32.508360000000003</c:v>
                      </c:pt>
                      <c:pt idx="402">
                        <c:v>32.508629999999997</c:v>
                      </c:pt>
                      <c:pt idx="403">
                        <c:v>32.508899999999997</c:v>
                      </c:pt>
                      <c:pt idx="404">
                        <c:v>32.509169999999997</c:v>
                      </c:pt>
                      <c:pt idx="405">
                        <c:v>32.509439999999998</c:v>
                      </c:pt>
                      <c:pt idx="406">
                        <c:v>32.509709999999998</c:v>
                      </c:pt>
                      <c:pt idx="407">
                        <c:v>32.509979999999999</c:v>
                      </c:pt>
                      <c:pt idx="408">
                        <c:v>32.510249999999999</c:v>
                      </c:pt>
                      <c:pt idx="409">
                        <c:v>32.510530000000003</c:v>
                      </c:pt>
                      <c:pt idx="410">
                        <c:v>32.510800000000003</c:v>
                      </c:pt>
                      <c:pt idx="411">
                        <c:v>32.511069999999997</c:v>
                      </c:pt>
                      <c:pt idx="412">
                        <c:v>32.51135</c:v>
                      </c:pt>
                      <c:pt idx="413">
                        <c:v>32.511620000000001</c:v>
                      </c:pt>
                      <c:pt idx="414">
                        <c:v>32.511899999999997</c:v>
                      </c:pt>
                      <c:pt idx="415">
                        <c:v>32.512169999999998</c:v>
                      </c:pt>
                      <c:pt idx="416">
                        <c:v>32.512450000000001</c:v>
                      </c:pt>
                      <c:pt idx="417">
                        <c:v>32.512729999999998</c:v>
                      </c:pt>
                      <c:pt idx="418">
                        <c:v>32.513010000000001</c:v>
                      </c:pt>
                      <c:pt idx="419">
                        <c:v>32.513280000000002</c:v>
                      </c:pt>
                      <c:pt idx="420">
                        <c:v>32.513559999999998</c:v>
                      </c:pt>
                      <c:pt idx="421">
                        <c:v>32.513840000000002</c:v>
                      </c:pt>
                      <c:pt idx="422">
                        <c:v>32.514119999999998</c:v>
                      </c:pt>
                      <c:pt idx="423">
                        <c:v>32.514380000000003</c:v>
                      </c:pt>
                      <c:pt idx="424">
                        <c:v>32.514620000000001</c:v>
                      </c:pt>
                      <c:pt idx="425">
                        <c:v>32.514830000000003</c:v>
                      </c:pt>
                      <c:pt idx="426">
                        <c:v>32.515039999999999</c:v>
                      </c:pt>
                      <c:pt idx="427">
                        <c:v>32.515259999999998</c:v>
                      </c:pt>
                      <c:pt idx="428">
                        <c:v>32.515470000000001</c:v>
                      </c:pt>
                      <c:pt idx="429">
                        <c:v>32.515700000000002</c:v>
                      </c:pt>
                      <c:pt idx="430">
                        <c:v>32.515949999999997</c:v>
                      </c:pt>
                      <c:pt idx="431">
                        <c:v>32.516240000000003</c:v>
                      </c:pt>
                      <c:pt idx="432">
                        <c:v>32.516500000000001</c:v>
                      </c:pt>
                      <c:pt idx="433">
                        <c:v>32.516759999999998</c:v>
                      </c:pt>
                      <c:pt idx="434">
                        <c:v>32.517000000000003</c:v>
                      </c:pt>
                      <c:pt idx="435">
                        <c:v>32.517249999999997</c:v>
                      </c:pt>
                      <c:pt idx="436">
                        <c:v>32.517490000000002</c:v>
                      </c:pt>
                      <c:pt idx="437">
                        <c:v>32.517740000000003</c:v>
                      </c:pt>
                      <c:pt idx="438">
                        <c:v>32.517989999999998</c:v>
                      </c:pt>
                      <c:pt idx="439">
                        <c:v>32.518239999999999</c:v>
                      </c:pt>
                      <c:pt idx="440">
                        <c:v>32.51849</c:v>
                      </c:pt>
                      <c:pt idx="441">
                        <c:v>32.518740000000001</c:v>
                      </c:pt>
                      <c:pt idx="442">
                        <c:v>32.518990000000002</c:v>
                      </c:pt>
                      <c:pt idx="443">
                        <c:v>32.51925</c:v>
                      </c:pt>
                      <c:pt idx="444">
                        <c:v>32.519509999999997</c:v>
                      </c:pt>
                      <c:pt idx="445">
                        <c:v>32.519759999999998</c:v>
                      </c:pt>
                      <c:pt idx="446">
                        <c:v>32.520020000000002</c:v>
                      </c:pt>
                      <c:pt idx="447">
                        <c:v>32.52028</c:v>
                      </c:pt>
                      <c:pt idx="448">
                        <c:v>32.520539999999997</c:v>
                      </c:pt>
                      <c:pt idx="449">
                        <c:v>32.520800000000001</c:v>
                      </c:pt>
                      <c:pt idx="450">
                        <c:v>32.521059999999999</c:v>
                      </c:pt>
                      <c:pt idx="451">
                        <c:v>32.521320000000003</c:v>
                      </c:pt>
                      <c:pt idx="452">
                        <c:v>32.52158</c:v>
                      </c:pt>
                      <c:pt idx="453">
                        <c:v>32.521850000000001</c:v>
                      </c:pt>
                      <c:pt idx="454">
                        <c:v>32.522109999999998</c:v>
                      </c:pt>
                      <c:pt idx="455">
                        <c:v>32.522379999999998</c:v>
                      </c:pt>
                      <c:pt idx="456">
                        <c:v>32.522640000000003</c:v>
                      </c:pt>
                      <c:pt idx="457">
                        <c:v>32.522910000000003</c:v>
                      </c:pt>
                      <c:pt idx="458">
                        <c:v>32.523180000000004</c:v>
                      </c:pt>
                      <c:pt idx="459">
                        <c:v>32.523449999999997</c:v>
                      </c:pt>
                      <c:pt idx="460">
                        <c:v>32.523719999999997</c:v>
                      </c:pt>
                      <c:pt idx="461">
                        <c:v>32.523989999999998</c:v>
                      </c:pt>
                      <c:pt idx="462">
                        <c:v>32.524259999999998</c:v>
                      </c:pt>
                      <c:pt idx="463">
                        <c:v>32.524529999999999</c:v>
                      </c:pt>
                      <c:pt idx="464">
                        <c:v>32.524799999999999</c:v>
                      </c:pt>
                      <c:pt idx="465">
                        <c:v>32.525069999999999</c:v>
                      </c:pt>
                      <c:pt idx="466">
                        <c:v>32.525350000000003</c:v>
                      </c:pt>
                      <c:pt idx="467">
                        <c:v>32.525620000000004</c:v>
                      </c:pt>
                      <c:pt idx="468">
                        <c:v>32.525889999999997</c:v>
                      </c:pt>
                      <c:pt idx="469">
                        <c:v>32.52617</c:v>
                      </c:pt>
                      <c:pt idx="470">
                        <c:v>32.526449999999997</c:v>
                      </c:pt>
                      <c:pt idx="471">
                        <c:v>32.526719999999997</c:v>
                      </c:pt>
                      <c:pt idx="472">
                        <c:v>32.527000000000001</c:v>
                      </c:pt>
                      <c:pt idx="473">
                        <c:v>32.527279999999998</c:v>
                      </c:pt>
                      <c:pt idx="474">
                        <c:v>32.527560000000001</c:v>
                      </c:pt>
                      <c:pt idx="475">
                        <c:v>32.527830000000002</c:v>
                      </c:pt>
                      <c:pt idx="476">
                        <c:v>32.528109999999998</c:v>
                      </c:pt>
                      <c:pt idx="477">
                        <c:v>32.528390000000002</c:v>
                      </c:pt>
                      <c:pt idx="478">
                        <c:v>32.528669999999998</c:v>
                      </c:pt>
                      <c:pt idx="479">
                        <c:v>32.528959999999998</c:v>
                      </c:pt>
                      <c:pt idx="480">
                        <c:v>32.529240000000001</c:v>
                      </c:pt>
                      <c:pt idx="481">
                        <c:v>32.529519999999998</c:v>
                      </c:pt>
                      <c:pt idx="482">
                        <c:v>32.529800000000002</c:v>
                      </c:pt>
                      <c:pt idx="483">
                        <c:v>32.530090000000001</c:v>
                      </c:pt>
                      <c:pt idx="484">
                        <c:v>32.530369999999998</c:v>
                      </c:pt>
                      <c:pt idx="485">
                        <c:v>32.530659999999997</c:v>
                      </c:pt>
                      <c:pt idx="486">
                        <c:v>32.530940000000001</c:v>
                      </c:pt>
                      <c:pt idx="487">
                        <c:v>32.531230000000001</c:v>
                      </c:pt>
                      <c:pt idx="488">
                        <c:v>32.531509999999997</c:v>
                      </c:pt>
                      <c:pt idx="489">
                        <c:v>32.531799999999997</c:v>
                      </c:pt>
                      <c:pt idx="490">
                        <c:v>32.532089999999997</c:v>
                      </c:pt>
                      <c:pt idx="491">
                        <c:v>32.53237</c:v>
                      </c:pt>
                      <c:pt idx="492">
                        <c:v>32.53266</c:v>
                      </c:pt>
                      <c:pt idx="493">
                        <c:v>32.53295</c:v>
                      </c:pt>
                      <c:pt idx="494">
                        <c:v>32.533239999999999</c:v>
                      </c:pt>
                      <c:pt idx="495">
                        <c:v>32.533529999999999</c:v>
                      </c:pt>
                      <c:pt idx="496">
                        <c:v>32.533819999999999</c:v>
                      </c:pt>
                      <c:pt idx="497">
                        <c:v>32.534109999999998</c:v>
                      </c:pt>
                      <c:pt idx="498">
                        <c:v>32.534399999999998</c:v>
                      </c:pt>
                      <c:pt idx="499">
                        <c:v>32.534689999999998</c:v>
                      </c:pt>
                      <c:pt idx="500">
                        <c:v>32.534979999999997</c:v>
                      </c:pt>
                      <c:pt idx="501">
                        <c:v>32.535269999999997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11-44E6-A4A8-5CBD5A666575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 (mMol/l)</a:t>
                </a:r>
              </a:p>
              <a:p>
                <a:pPr>
                  <a:defRPr/>
                </a:pPr>
                <a:r>
                  <a:rPr lang="en-US"/>
                  <a:t>regional nutient distribution (kcal)</a:t>
                </a:r>
              </a:p>
            </c:rich>
          </c:tx>
          <c:layout>
            <c:manualLayout>
              <c:xMode val="edge"/>
              <c:yMode val="edge"/>
              <c:x val="1.0806717619955208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data'!$DK$1</c:f>
              <c:strCache>
                <c:ptCount val="1"/>
                <c:pt idx="0">
                  <c:v> serum_glucose_mg_dl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data'!$DK:$DK</c:f>
              <c:numCache>
                <c:formatCode>General</c:formatCode>
                <c:ptCount val="1048576"/>
                <c:pt idx="0">
                  <c:v>0</c:v>
                </c:pt>
                <c:pt idx="1">
                  <c:v>84.904060000000001</c:v>
                </c:pt>
                <c:pt idx="2">
                  <c:v>84.904250000000005</c:v>
                </c:pt>
                <c:pt idx="3">
                  <c:v>84.904449999999997</c:v>
                </c:pt>
                <c:pt idx="4">
                  <c:v>84.904679999999999</c:v>
                </c:pt>
                <c:pt idx="5">
                  <c:v>84.904920000000004</c:v>
                </c:pt>
                <c:pt idx="6">
                  <c:v>84.905180000000001</c:v>
                </c:pt>
                <c:pt idx="7">
                  <c:v>84.905439999999999</c:v>
                </c:pt>
                <c:pt idx="8">
                  <c:v>84.905720000000002</c:v>
                </c:pt>
                <c:pt idx="9">
                  <c:v>84.905990000000003</c:v>
                </c:pt>
                <c:pt idx="10">
                  <c:v>84.906270000000006</c:v>
                </c:pt>
                <c:pt idx="11">
                  <c:v>84.906549999999996</c:v>
                </c:pt>
                <c:pt idx="12">
                  <c:v>84.906819999999996</c:v>
                </c:pt>
                <c:pt idx="13">
                  <c:v>84.907089999999997</c:v>
                </c:pt>
                <c:pt idx="14">
                  <c:v>84.907349999999994</c:v>
                </c:pt>
                <c:pt idx="15">
                  <c:v>84.907600000000002</c:v>
                </c:pt>
                <c:pt idx="16">
                  <c:v>84.907849999999996</c:v>
                </c:pt>
                <c:pt idx="17">
                  <c:v>84.908079999999998</c:v>
                </c:pt>
                <c:pt idx="18">
                  <c:v>84.908320000000003</c:v>
                </c:pt>
                <c:pt idx="19">
                  <c:v>84.908540000000002</c:v>
                </c:pt>
                <c:pt idx="20">
                  <c:v>84.908749999999998</c:v>
                </c:pt>
                <c:pt idx="21">
                  <c:v>84.908959999999993</c:v>
                </c:pt>
                <c:pt idx="22">
                  <c:v>84.90916</c:v>
                </c:pt>
                <c:pt idx="23">
                  <c:v>84.909360000000007</c:v>
                </c:pt>
                <c:pt idx="24">
                  <c:v>84.909540000000007</c:v>
                </c:pt>
                <c:pt idx="25">
                  <c:v>84.909719999999993</c:v>
                </c:pt>
                <c:pt idx="26">
                  <c:v>84.909899999999993</c:v>
                </c:pt>
                <c:pt idx="27">
                  <c:v>84.910060000000001</c:v>
                </c:pt>
                <c:pt idx="28">
                  <c:v>84.910219999999995</c:v>
                </c:pt>
                <c:pt idx="29">
                  <c:v>84.910380000000004</c:v>
                </c:pt>
                <c:pt idx="30">
                  <c:v>84.910529999999994</c:v>
                </c:pt>
                <c:pt idx="31">
                  <c:v>84.910669999999996</c:v>
                </c:pt>
                <c:pt idx="32">
                  <c:v>84.910809999999998</c:v>
                </c:pt>
                <c:pt idx="33">
                  <c:v>84.910939999999997</c:v>
                </c:pt>
                <c:pt idx="34">
                  <c:v>84.911060000000006</c:v>
                </c:pt>
                <c:pt idx="35">
                  <c:v>84.911180000000002</c:v>
                </c:pt>
                <c:pt idx="36">
                  <c:v>84.911299999999997</c:v>
                </c:pt>
                <c:pt idx="37">
                  <c:v>84.911410000000004</c:v>
                </c:pt>
                <c:pt idx="38">
                  <c:v>84.911510000000007</c:v>
                </c:pt>
                <c:pt idx="39">
                  <c:v>84.911609999999996</c:v>
                </c:pt>
                <c:pt idx="40">
                  <c:v>84.911709999999999</c:v>
                </c:pt>
                <c:pt idx="41">
                  <c:v>84.911799999999999</c:v>
                </c:pt>
                <c:pt idx="42">
                  <c:v>84.911879999999996</c:v>
                </c:pt>
                <c:pt idx="43">
                  <c:v>84.911959999999993</c:v>
                </c:pt>
                <c:pt idx="44">
                  <c:v>84.912040000000005</c:v>
                </c:pt>
                <c:pt idx="45">
                  <c:v>84.912109999999998</c:v>
                </c:pt>
                <c:pt idx="46">
                  <c:v>84.912180000000006</c:v>
                </c:pt>
                <c:pt idx="47">
                  <c:v>84.91225</c:v>
                </c:pt>
                <c:pt idx="48">
                  <c:v>84.912310000000005</c:v>
                </c:pt>
                <c:pt idx="49">
                  <c:v>84.912360000000007</c:v>
                </c:pt>
                <c:pt idx="50">
                  <c:v>84.912419999999997</c:v>
                </c:pt>
                <c:pt idx="51">
                  <c:v>84.912469999999999</c:v>
                </c:pt>
                <c:pt idx="52">
                  <c:v>84.912509999999997</c:v>
                </c:pt>
                <c:pt idx="53">
                  <c:v>84.912549999999996</c:v>
                </c:pt>
                <c:pt idx="54">
                  <c:v>84.912589999999994</c:v>
                </c:pt>
                <c:pt idx="55">
                  <c:v>84.912629999999993</c:v>
                </c:pt>
                <c:pt idx="56">
                  <c:v>84.912660000000002</c:v>
                </c:pt>
                <c:pt idx="57">
                  <c:v>84.912689999999998</c:v>
                </c:pt>
                <c:pt idx="58">
                  <c:v>84.912719999999993</c:v>
                </c:pt>
                <c:pt idx="59">
                  <c:v>84.912739999999999</c:v>
                </c:pt>
                <c:pt idx="60">
                  <c:v>84.912769999999995</c:v>
                </c:pt>
                <c:pt idx="61">
                  <c:v>84.912779999999998</c:v>
                </c:pt>
                <c:pt idx="62">
                  <c:v>84.912800000000004</c:v>
                </c:pt>
                <c:pt idx="63">
                  <c:v>84.912809999999993</c:v>
                </c:pt>
                <c:pt idx="64">
                  <c:v>84.91283</c:v>
                </c:pt>
                <c:pt idx="65">
                  <c:v>84.91283</c:v>
                </c:pt>
                <c:pt idx="66">
                  <c:v>84.912840000000003</c:v>
                </c:pt>
                <c:pt idx="67">
                  <c:v>84.912850000000006</c:v>
                </c:pt>
                <c:pt idx="68">
                  <c:v>84.912850000000006</c:v>
                </c:pt>
                <c:pt idx="69">
                  <c:v>84.912850000000006</c:v>
                </c:pt>
                <c:pt idx="70">
                  <c:v>84.912850000000006</c:v>
                </c:pt>
                <c:pt idx="71">
                  <c:v>84.912850000000006</c:v>
                </c:pt>
                <c:pt idx="72">
                  <c:v>84.912840000000003</c:v>
                </c:pt>
                <c:pt idx="73">
                  <c:v>84.91283</c:v>
                </c:pt>
                <c:pt idx="74">
                  <c:v>84.91283</c:v>
                </c:pt>
                <c:pt idx="75">
                  <c:v>84.912819999999996</c:v>
                </c:pt>
                <c:pt idx="76">
                  <c:v>84.912809999999993</c:v>
                </c:pt>
                <c:pt idx="77">
                  <c:v>84.912790000000001</c:v>
                </c:pt>
                <c:pt idx="78">
                  <c:v>84.912779999999998</c:v>
                </c:pt>
                <c:pt idx="79">
                  <c:v>84.912760000000006</c:v>
                </c:pt>
                <c:pt idx="80">
                  <c:v>84.912750000000003</c:v>
                </c:pt>
                <c:pt idx="81">
                  <c:v>84.912729999999996</c:v>
                </c:pt>
                <c:pt idx="82">
                  <c:v>84.912710000000004</c:v>
                </c:pt>
                <c:pt idx="83">
                  <c:v>84.912689999999998</c:v>
                </c:pt>
                <c:pt idx="84">
                  <c:v>84.912670000000006</c:v>
                </c:pt>
                <c:pt idx="85">
                  <c:v>84.912649999999999</c:v>
                </c:pt>
                <c:pt idx="86">
                  <c:v>84.912629999999993</c:v>
                </c:pt>
                <c:pt idx="87">
                  <c:v>84.912610000000001</c:v>
                </c:pt>
                <c:pt idx="88">
                  <c:v>84.912580000000005</c:v>
                </c:pt>
                <c:pt idx="89">
                  <c:v>84.912559999999999</c:v>
                </c:pt>
                <c:pt idx="90">
                  <c:v>84.912540000000007</c:v>
                </c:pt>
                <c:pt idx="91">
                  <c:v>84.912509999999997</c:v>
                </c:pt>
                <c:pt idx="92">
                  <c:v>84.912490000000005</c:v>
                </c:pt>
                <c:pt idx="93">
                  <c:v>84.912459999999996</c:v>
                </c:pt>
                <c:pt idx="94">
                  <c:v>84.912430000000001</c:v>
                </c:pt>
                <c:pt idx="95">
                  <c:v>84.912409999999994</c:v>
                </c:pt>
                <c:pt idx="96">
                  <c:v>84.912379999999999</c:v>
                </c:pt>
                <c:pt idx="97">
                  <c:v>84.912350000000004</c:v>
                </c:pt>
                <c:pt idx="98">
                  <c:v>84.912329999999997</c:v>
                </c:pt>
                <c:pt idx="99">
                  <c:v>84.912300000000002</c:v>
                </c:pt>
                <c:pt idx="100">
                  <c:v>84.912270000000007</c:v>
                </c:pt>
                <c:pt idx="101">
                  <c:v>84.91225</c:v>
                </c:pt>
                <c:pt idx="102">
                  <c:v>84.912220000000005</c:v>
                </c:pt>
                <c:pt idx="103">
                  <c:v>84.912189999999995</c:v>
                </c:pt>
                <c:pt idx="104">
                  <c:v>84.912170000000003</c:v>
                </c:pt>
                <c:pt idx="105">
                  <c:v>84.912139999999994</c:v>
                </c:pt>
                <c:pt idx="106">
                  <c:v>84.912120000000002</c:v>
                </c:pt>
                <c:pt idx="107">
                  <c:v>84.912090000000006</c:v>
                </c:pt>
                <c:pt idx="108">
                  <c:v>84.91207</c:v>
                </c:pt>
                <c:pt idx="109">
                  <c:v>84.912040000000005</c:v>
                </c:pt>
                <c:pt idx="110">
                  <c:v>84.912019999999998</c:v>
                </c:pt>
                <c:pt idx="111">
                  <c:v>84.911990000000003</c:v>
                </c:pt>
                <c:pt idx="112">
                  <c:v>84.911969999999997</c:v>
                </c:pt>
                <c:pt idx="113">
                  <c:v>84.911950000000004</c:v>
                </c:pt>
                <c:pt idx="114">
                  <c:v>84.911929999999998</c:v>
                </c:pt>
                <c:pt idx="115">
                  <c:v>84.911910000000006</c:v>
                </c:pt>
                <c:pt idx="116">
                  <c:v>84.91189</c:v>
                </c:pt>
                <c:pt idx="117">
                  <c:v>84.911869999999993</c:v>
                </c:pt>
                <c:pt idx="118">
                  <c:v>84.911850000000001</c:v>
                </c:pt>
                <c:pt idx="119">
                  <c:v>84.911829999999995</c:v>
                </c:pt>
                <c:pt idx="120">
                  <c:v>84.911810000000003</c:v>
                </c:pt>
                <c:pt idx="121">
                  <c:v>84.911799999999999</c:v>
                </c:pt>
                <c:pt idx="122">
                  <c:v>84.911779999999993</c:v>
                </c:pt>
                <c:pt idx="123">
                  <c:v>84.911770000000004</c:v>
                </c:pt>
                <c:pt idx="124">
                  <c:v>84.911749999999998</c:v>
                </c:pt>
                <c:pt idx="125">
                  <c:v>84.911739999999995</c:v>
                </c:pt>
                <c:pt idx="126">
                  <c:v>84.911730000000006</c:v>
                </c:pt>
                <c:pt idx="127">
                  <c:v>84.911720000000003</c:v>
                </c:pt>
                <c:pt idx="128">
                  <c:v>84.911709999999999</c:v>
                </c:pt>
                <c:pt idx="129">
                  <c:v>84.911699999999996</c:v>
                </c:pt>
                <c:pt idx="130">
                  <c:v>84.911689999999993</c:v>
                </c:pt>
                <c:pt idx="131">
                  <c:v>84.911689999999993</c:v>
                </c:pt>
                <c:pt idx="132">
                  <c:v>84.911680000000004</c:v>
                </c:pt>
                <c:pt idx="133">
                  <c:v>84.911680000000004</c:v>
                </c:pt>
                <c:pt idx="134">
                  <c:v>84.911670000000001</c:v>
                </c:pt>
                <c:pt idx="135">
                  <c:v>84.911670000000001</c:v>
                </c:pt>
                <c:pt idx="136">
                  <c:v>84.911670000000001</c:v>
                </c:pt>
                <c:pt idx="137">
                  <c:v>84.911670000000001</c:v>
                </c:pt>
                <c:pt idx="138">
                  <c:v>84.911670000000001</c:v>
                </c:pt>
                <c:pt idx="139">
                  <c:v>84.911670000000001</c:v>
                </c:pt>
                <c:pt idx="140">
                  <c:v>84.911680000000004</c:v>
                </c:pt>
                <c:pt idx="141">
                  <c:v>84.911680000000004</c:v>
                </c:pt>
                <c:pt idx="142">
                  <c:v>84.911689999999993</c:v>
                </c:pt>
                <c:pt idx="143">
                  <c:v>84.911699999999996</c:v>
                </c:pt>
                <c:pt idx="144">
                  <c:v>84.911699999999996</c:v>
                </c:pt>
                <c:pt idx="145">
                  <c:v>84.911709999999999</c:v>
                </c:pt>
                <c:pt idx="146">
                  <c:v>84.911720000000003</c:v>
                </c:pt>
                <c:pt idx="147">
                  <c:v>84.911739999999995</c:v>
                </c:pt>
                <c:pt idx="148">
                  <c:v>84.911749999999998</c:v>
                </c:pt>
                <c:pt idx="149">
                  <c:v>84.911760000000001</c:v>
                </c:pt>
                <c:pt idx="150">
                  <c:v>84.911779999999993</c:v>
                </c:pt>
                <c:pt idx="151">
                  <c:v>84.911799999999999</c:v>
                </c:pt>
                <c:pt idx="152">
                  <c:v>84.911810000000003</c:v>
                </c:pt>
                <c:pt idx="153">
                  <c:v>84.911829999999995</c:v>
                </c:pt>
                <c:pt idx="154">
                  <c:v>84.911850000000001</c:v>
                </c:pt>
                <c:pt idx="155">
                  <c:v>84.911879999999996</c:v>
                </c:pt>
                <c:pt idx="156">
                  <c:v>84.911900000000003</c:v>
                </c:pt>
                <c:pt idx="157">
                  <c:v>84.911929999999998</c:v>
                </c:pt>
                <c:pt idx="158">
                  <c:v>84.911950000000004</c:v>
                </c:pt>
                <c:pt idx="159">
                  <c:v>84.91198</c:v>
                </c:pt>
                <c:pt idx="160">
                  <c:v>84.912009999999995</c:v>
                </c:pt>
                <c:pt idx="161">
                  <c:v>84.912040000000005</c:v>
                </c:pt>
                <c:pt idx="162">
                  <c:v>84.91207</c:v>
                </c:pt>
                <c:pt idx="163">
                  <c:v>84.912099999999995</c:v>
                </c:pt>
                <c:pt idx="164">
                  <c:v>84.912139999999994</c:v>
                </c:pt>
                <c:pt idx="165">
                  <c:v>84.912180000000006</c:v>
                </c:pt>
                <c:pt idx="166">
                  <c:v>84.912210000000002</c:v>
                </c:pt>
                <c:pt idx="167">
                  <c:v>84.91225</c:v>
                </c:pt>
                <c:pt idx="168">
                  <c:v>84.912300000000002</c:v>
                </c:pt>
                <c:pt idx="169">
                  <c:v>84.91234</c:v>
                </c:pt>
                <c:pt idx="170">
                  <c:v>84.912379999999999</c:v>
                </c:pt>
                <c:pt idx="171">
                  <c:v>84.912430000000001</c:v>
                </c:pt>
                <c:pt idx="172">
                  <c:v>84.912480000000002</c:v>
                </c:pt>
                <c:pt idx="173">
                  <c:v>84.912530000000004</c:v>
                </c:pt>
                <c:pt idx="174">
                  <c:v>84.912580000000005</c:v>
                </c:pt>
                <c:pt idx="175">
                  <c:v>84.912629999999993</c:v>
                </c:pt>
                <c:pt idx="176">
                  <c:v>84.912689999999998</c:v>
                </c:pt>
                <c:pt idx="177">
                  <c:v>84.912750000000003</c:v>
                </c:pt>
                <c:pt idx="178">
                  <c:v>84.912809999999993</c:v>
                </c:pt>
                <c:pt idx="179">
                  <c:v>84.912869999999998</c:v>
                </c:pt>
                <c:pt idx="180">
                  <c:v>84.912930000000003</c:v>
                </c:pt>
                <c:pt idx="181">
                  <c:v>84.912999999999997</c:v>
                </c:pt>
                <c:pt idx="182">
                  <c:v>84.913070000000005</c:v>
                </c:pt>
                <c:pt idx="183">
                  <c:v>84.913139999999999</c:v>
                </c:pt>
                <c:pt idx="184">
                  <c:v>84.913210000000007</c:v>
                </c:pt>
                <c:pt idx="185">
                  <c:v>84.91328</c:v>
                </c:pt>
                <c:pt idx="186">
                  <c:v>84.913359999999997</c:v>
                </c:pt>
                <c:pt idx="187">
                  <c:v>84.913439999999994</c:v>
                </c:pt>
                <c:pt idx="188">
                  <c:v>84.913520000000005</c:v>
                </c:pt>
                <c:pt idx="189">
                  <c:v>84.913610000000006</c:v>
                </c:pt>
                <c:pt idx="190">
                  <c:v>84.913700000000006</c:v>
                </c:pt>
                <c:pt idx="191">
                  <c:v>84.913790000000006</c:v>
                </c:pt>
                <c:pt idx="192">
                  <c:v>84.913880000000006</c:v>
                </c:pt>
                <c:pt idx="193">
                  <c:v>84.913979999999995</c:v>
                </c:pt>
                <c:pt idx="194">
                  <c:v>84.914079999999998</c:v>
                </c:pt>
                <c:pt idx="195">
                  <c:v>84.914180000000002</c:v>
                </c:pt>
                <c:pt idx="196">
                  <c:v>84.914280000000005</c:v>
                </c:pt>
                <c:pt idx="197">
                  <c:v>84.914389999999997</c:v>
                </c:pt>
                <c:pt idx="198">
                  <c:v>84.914510000000007</c:v>
                </c:pt>
                <c:pt idx="199">
                  <c:v>84.914619999999999</c:v>
                </c:pt>
                <c:pt idx="200">
                  <c:v>84.914739999999995</c:v>
                </c:pt>
                <c:pt idx="201">
                  <c:v>84.914860000000004</c:v>
                </c:pt>
                <c:pt idx="202">
                  <c:v>84.914990000000003</c:v>
                </c:pt>
                <c:pt idx="203">
                  <c:v>84.915120000000002</c:v>
                </c:pt>
                <c:pt idx="204">
                  <c:v>84.91525</c:v>
                </c:pt>
                <c:pt idx="205">
                  <c:v>84.915379999999999</c:v>
                </c:pt>
                <c:pt idx="206">
                  <c:v>84.915530000000004</c:v>
                </c:pt>
                <c:pt idx="207">
                  <c:v>84.915670000000006</c:v>
                </c:pt>
                <c:pt idx="208">
                  <c:v>84.915819999999997</c:v>
                </c:pt>
                <c:pt idx="209">
                  <c:v>84.915970000000002</c:v>
                </c:pt>
                <c:pt idx="210">
                  <c:v>84.916120000000006</c:v>
                </c:pt>
                <c:pt idx="211">
                  <c:v>84.91628</c:v>
                </c:pt>
                <c:pt idx="212">
                  <c:v>84.916449999999998</c:v>
                </c:pt>
                <c:pt idx="213">
                  <c:v>84.916619999999995</c:v>
                </c:pt>
                <c:pt idx="214">
                  <c:v>84.916790000000006</c:v>
                </c:pt>
                <c:pt idx="215">
                  <c:v>84.916960000000003</c:v>
                </c:pt>
                <c:pt idx="216">
                  <c:v>84.917140000000003</c:v>
                </c:pt>
                <c:pt idx="217">
                  <c:v>84.917330000000007</c:v>
                </c:pt>
                <c:pt idx="218">
                  <c:v>84.917509999999993</c:v>
                </c:pt>
                <c:pt idx="219">
                  <c:v>84.917699999999996</c:v>
                </c:pt>
                <c:pt idx="220">
                  <c:v>84.917900000000003</c:v>
                </c:pt>
                <c:pt idx="221">
                  <c:v>84.918099999999995</c:v>
                </c:pt>
                <c:pt idx="222">
                  <c:v>84.918300000000002</c:v>
                </c:pt>
                <c:pt idx="223">
                  <c:v>84.918499999999995</c:v>
                </c:pt>
                <c:pt idx="224">
                  <c:v>84.918710000000004</c:v>
                </c:pt>
                <c:pt idx="225">
                  <c:v>84.918930000000003</c:v>
                </c:pt>
                <c:pt idx="226">
                  <c:v>84.919139999999999</c:v>
                </c:pt>
                <c:pt idx="227">
                  <c:v>84.919359999999998</c:v>
                </c:pt>
                <c:pt idx="228">
                  <c:v>84.919579999999996</c:v>
                </c:pt>
                <c:pt idx="229">
                  <c:v>84.919809999999998</c:v>
                </c:pt>
                <c:pt idx="230">
                  <c:v>84.920029999999997</c:v>
                </c:pt>
                <c:pt idx="231">
                  <c:v>84.920259999999999</c:v>
                </c:pt>
                <c:pt idx="232">
                  <c:v>84.920490000000001</c:v>
                </c:pt>
                <c:pt idx="233">
                  <c:v>84.920730000000006</c:v>
                </c:pt>
                <c:pt idx="234">
                  <c:v>84.920959999999994</c:v>
                </c:pt>
                <c:pt idx="235">
                  <c:v>84.921199999999999</c:v>
                </c:pt>
                <c:pt idx="236">
                  <c:v>84.921440000000004</c:v>
                </c:pt>
                <c:pt idx="237">
                  <c:v>84.921679999999995</c:v>
                </c:pt>
                <c:pt idx="238">
                  <c:v>84.92192</c:v>
                </c:pt>
                <c:pt idx="239">
                  <c:v>84.922160000000005</c:v>
                </c:pt>
                <c:pt idx="240">
                  <c:v>84.922399999999996</c:v>
                </c:pt>
                <c:pt idx="241">
                  <c:v>84.922650000000004</c:v>
                </c:pt>
                <c:pt idx="242">
                  <c:v>84.922889999999995</c:v>
                </c:pt>
                <c:pt idx="243">
                  <c:v>84.92313</c:v>
                </c:pt>
                <c:pt idx="244">
                  <c:v>84.923379999999995</c:v>
                </c:pt>
                <c:pt idx="245">
                  <c:v>84.92362</c:v>
                </c:pt>
                <c:pt idx="246">
                  <c:v>84.923860000000005</c:v>
                </c:pt>
                <c:pt idx="247">
                  <c:v>84.924109999999999</c:v>
                </c:pt>
                <c:pt idx="248">
                  <c:v>84.924350000000004</c:v>
                </c:pt>
                <c:pt idx="249">
                  <c:v>84.924589999999995</c:v>
                </c:pt>
                <c:pt idx="250">
                  <c:v>84.92483</c:v>
                </c:pt>
                <c:pt idx="251">
                  <c:v>84.925060000000002</c:v>
                </c:pt>
                <c:pt idx="252">
                  <c:v>84.925299999999993</c:v>
                </c:pt>
                <c:pt idx="253">
                  <c:v>84.925539999999998</c:v>
                </c:pt>
                <c:pt idx="254">
                  <c:v>84.92577</c:v>
                </c:pt>
                <c:pt idx="255">
                  <c:v>84.926000000000002</c:v>
                </c:pt>
                <c:pt idx="256">
                  <c:v>84.926230000000004</c:v>
                </c:pt>
                <c:pt idx="257">
                  <c:v>84.926460000000006</c:v>
                </c:pt>
                <c:pt idx="258">
                  <c:v>84.926680000000005</c:v>
                </c:pt>
                <c:pt idx="259">
                  <c:v>84.926910000000007</c:v>
                </c:pt>
                <c:pt idx="260">
                  <c:v>84.927130000000005</c:v>
                </c:pt>
                <c:pt idx="261">
                  <c:v>84.927350000000004</c:v>
                </c:pt>
                <c:pt idx="262">
                  <c:v>84.92756</c:v>
                </c:pt>
                <c:pt idx="263">
                  <c:v>84.927769999999995</c:v>
                </c:pt>
                <c:pt idx="264">
                  <c:v>84.927980000000005</c:v>
                </c:pt>
                <c:pt idx="265">
                  <c:v>84.928190000000001</c:v>
                </c:pt>
                <c:pt idx="266">
                  <c:v>84.928389999999993</c:v>
                </c:pt>
                <c:pt idx="267">
                  <c:v>84.92859</c:v>
                </c:pt>
                <c:pt idx="268">
                  <c:v>84.928790000000006</c:v>
                </c:pt>
                <c:pt idx="269">
                  <c:v>84.928979999999996</c:v>
                </c:pt>
                <c:pt idx="270">
                  <c:v>84.929169999999999</c:v>
                </c:pt>
                <c:pt idx="271">
                  <c:v>84.929360000000003</c:v>
                </c:pt>
                <c:pt idx="272">
                  <c:v>84.929540000000003</c:v>
                </c:pt>
                <c:pt idx="273">
                  <c:v>84.929720000000003</c:v>
                </c:pt>
                <c:pt idx="274">
                  <c:v>84.929900000000004</c:v>
                </c:pt>
                <c:pt idx="275">
                  <c:v>84.930070000000001</c:v>
                </c:pt>
                <c:pt idx="276">
                  <c:v>84.930239999999998</c:v>
                </c:pt>
                <c:pt idx="277">
                  <c:v>84.930400000000006</c:v>
                </c:pt>
                <c:pt idx="278">
                  <c:v>84.93056</c:v>
                </c:pt>
                <c:pt idx="279">
                  <c:v>84.930719999999994</c:v>
                </c:pt>
                <c:pt idx="280">
                  <c:v>84.930869999999999</c:v>
                </c:pt>
                <c:pt idx="281">
                  <c:v>84.931020000000004</c:v>
                </c:pt>
                <c:pt idx="282">
                  <c:v>84.931169999999995</c:v>
                </c:pt>
                <c:pt idx="283">
                  <c:v>84.931309999999996</c:v>
                </c:pt>
                <c:pt idx="284">
                  <c:v>84.931449999999998</c:v>
                </c:pt>
                <c:pt idx="285">
                  <c:v>84.93159</c:v>
                </c:pt>
                <c:pt idx="286">
                  <c:v>84.931719999999999</c:v>
                </c:pt>
                <c:pt idx="287">
                  <c:v>84.931849999999997</c:v>
                </c:pt>
                <c:pt idx="288">
                  <c:v>84.931970000000007</c:v>
                </c:pt>
                <c:pt idx="289">
                  <c:v>84.932090000000002</c:v>
                </c:pt>
                <c:pt idx="290">
                  <c:v>84.932209999999998</c:v>
                </c:pt>
                <c:pt idx="291">
                  <c:v>84.932320000000004</c:v>
                </c:pt>
                <c:pt idx="292">
                  <c:v>84.932429999999997</c:v>
                </c:pt>
                <c:pt idx="293">
                  <c:v>84.93253</c:v>
                </c:pt>
                <c:pt idx="294">
                  <c:v>84.932640000000006</c:v>
                </c:pt>
                <c:pt idx="295">
                  <c:v>84.932730000000006</c:v>
                </c:pt>
                <c:pt idx="296">
                  <c:v>84.932829999999996</c:v>
                </c:pt>
                <c:pt idx="297">
                  <c:v>84.932919999999996</c:v>
                </c:pt>
                <c:pt idx="298">
                  <c:v>84.933009999999996</c:v>
                </c:pt>
                <c:pt idx="299">
                  <c:v>84.933090000000007</c:v>
                </c:pt>
                <c:pt idx="300">
                  <c:v>84.933170000000004</c:v>
                </c:pt>
                <c:pt idx="301">
                  <c:v>84.933250000000001</c:v>
                </c:pt>
                <c:pt idx="302">
                  <c:v>84.933329999999998</c:v>
                </c:pt>
                <c:pt idx="303">
                  <c:v>84.933400000000006</c:v>
                </c:pt>
                <c:pt idx="304">
                  <c:v>84.93347</c:v>
                </c:pt>
                <c:pt idx="305">
                  <c:v>84.933530000000005</c:v>
                </c:pt>
                <c:pt idx="306">
                  <c:v>84.933589999999995</c:v>
                </c:pt>
                <c:pt idx="307">
                  <c:v>84.93365</c:v>
                </c:pt>
                <c:pt idx="308">
                  <c:v>84.933710000000005</c:v>
                </c:pt>
                <c:pt idx="309">
                  <c:v>84.933760000000007</c:v>
                </c:pt>
                <c:pt idx="310">
                  <c:v>84.933809999999994</c:v>
                </c:pt>
                <c:pt idx="311">
                  <c:v>84.933859999999996</c:v>
                </c:pt>
                <c:pt idx="312">
                  <c:v>84.933899999999994</c:v>
                </c:pt>
                <c:pt idx="313">
                  <c:v>84.933949999999996</c:v>
                </c:pt>
                <c:pt idx="314">
                  <c:v>84.933989999999994</c:v>
                </c:pt>
                <c:pt idx="315">
                  <c:v>84.934020000000004</c:v>
                </c:pt>
                <c:pt idx="316">
                  <c:v>84.934060000000002</c:v>
                </c:pt>
                <c:pt idx="317">
                  <c:v>84.934089999999998</c:v>
                </c:pt>
                <c:pt idx="318">
                  <c:v>84.934119999999993</c:v>
                </c:pt>
                <c:pt idx="319">
                  <c:v>84.934150000000002</c:v>
                </c:pt>
                <c:pt idx="320">
                  <c:v>84.934169999999995</c:v>
                </c:pt>
                <c:pt idx="321">
                  <c:v>84.934200000000004</c:v>
                </c:pt>
                <c:pt idx="322">
                  <c:v>84.934219999999996</c:v>
                </c:pt>
                <c:pt idx="323">
                  <c:v>84.934240000000003</c:v>
                </c:pt>
                <c:pt idx="324">
                  <c:v>84.934250000000006</c:v>
                </c:pt>
                <c:pt idx="325">
                  <c:v>84.934269999999998</c:v>
                </c:pt>
                <c:pt idx="326">
                  <c:v>84.934280000000001</c:v>
                </c:pt>
                <c:pt idx="327">
                  <c:v>84.934290000000004</c:v>
                </c:pt>
                <c:pt idx="328">
                  <c:v>84.934299999999993</c:v>
                </c:pt>
                <c:pt idx="329">
                  <c:v>84.934309999999996</c:v>
                </c:pt>
                <c:pt idx="330">
                  <c:v>84.934309999999996</c:v>
                </c:pt>
                <c:pt idx="331">
                  <c:v>84.93432</c:v>
                </c:pt>
                <c:pt idx="332">
                  <c:v>84.93432</c:v>
                </c:pt>
                <c:pt idx="333">
                  <c:v>84.93432</c:v>
                </c:pt>
                <c:pt idx="334">
                  <c:v>84.93432</c:v>
                </c:pt>
                <c:pt idx="335">
                  <c:v>84.93432</c:v>
                </c:pt>
                <c:pt idx="336">
                  <c:v>84.93432</c:v>
                </c:pt>
                <c:pt idx="337">
                  <c:v>84.934309999999996</c:v>
                </c:pt>
                <c:pt idx="338">
                  <c:v>84.934309999999996</c:v>
                </c:pt>
                <c:pt idx="339">
                  <c:v>84.934299999999993</c:v>
                </c:pt>
                <c:pt idx="340">
                  <c:v>84.934299999999993</c:v>
                </c:pt>
                <c:pt idx="341">
                  <c:v>84.934290000000004</c:v>
                </c:pt>
                <c:pt idx="342">
                  <c:v>84.934280000000001</c:v>
                </c:pt>
                <c:pt idx="343">
                  <c:v>84.934269999999998</c:v>
                </c:pt>
                <c:pt idx="344">
                  <c:v>84.934259999999995</c:v>
                </c:pt>
                <c:pt idx="345">
                  <c:v>84.934240000000003</c:v>
                </c:pt>
                <c:pt idx="346">
                  <c:v>84.934229999999999</c:v>
                </c:pt>
                <c:pt idx="347">
                  <c:v>84.934219999999996</c:v>
                </c:pt>
                <c:pt idx="348">
                  <c:v>84.934200000000004</c:v>
                </c:pt>
                <c:pt idx="349">
                  <c:v>84.934190000000001</c:v>
                </c:pt>
                <c:pt idx="350">
                  <c:v>84.934169999999995</c:v>
                </c:pt>
                <c:pt idx="351">
                  <c:v>84.934150000000002</c:v>
                </c:pt>
                <c:pt idx="352">
                  <c:v>84.934129999999996</c:v>
                </c:pt>
                <c:pt idx="353">
                  <c:v>84.934119999999993</c:v>
                </c:pt>
                <c:pt idx="354">
                  <c:v>84.934100000000001</c:v>
                </c:pt>
                <c:pt idx="355">
                  <c:v>84.934079999999994</c:v>
                </c:pt>
                <c:pt idx="356">
                  <c:v>84.934060000000002</c:v>
                </c:pt>
                <c:pt idx="357">
                  <c:v>84.934039999999996</c:v>
                </c:pt>
                <c:pt idx="358">
                  <c:v>84.934010000000001</c:v>
                </c:pt>
                <c:pt idx="359">
                  <c:v>84.933989999999994</c:v>
                </c:pt>
                <c:pt idx="360">
                  <c:v>84.933970000000002</c:v>
                </c:pt>
                <c:pt idx="361">
                  <c:v>84.933949999999996</c:v>
                </c:pt>
                <c:pt idx="362">
                  <c:v>84.933930000000004</c:v>
                </c:pt>
                <c:pt idx="363">
                  <c:v>84.933909999999997</c:v>
                </c:pt>
                <c:pt idx="364">
                  <c:v>84.933880000000002</c:v>
                </c:pt>
                <c:pt idx="365">
                  <c:v>84.933859999999996</c:v>
                </c:pt>
                <c:pt idx="366">
                  <c:v>84.933840000000004</c:v>
                </c:pt>
                <c:pt idx="367">
                  <c:v>84.933819999999997</c:v>
                </c:pt>
                <c:pt idx="368">
                  <c:v>84.933790000000002</c:v>
                </c:pt>
                <c:pt idx="369">
                  <c:v>84.933769999999996</c:v>
                </c:pt>
                <c:pt idx="370">
                  <c:v>84.933750000000003</c:v>
                </c:pt>
                <c:pt idx="371">
                  <c:v>84.933729999999997</c:v>
                </c:pt>
                <c:pt idx="372">
                  <c:v>84.933710000000005</c:v>
                </c:pt>
                <c:pt idx="373">
                  <c:v>84.933679999999995</c:v>
                </c:pt>
                <c:pt idx="374">
                  <c:v>84.933660000000003</c:v>
                </c:pt>
                <c:pt idx="375">
                  <c:v>84.933639999999997</c:v>
                </c:pt>
                <c:pt idx="376">
                  <c:v>84.933620000000005</c:v>
                </c:pt>
                <c:pt idx="377">
                  <c:v>84.933599999999998</c:v>
                </c:pt>
                <c:pt idx="378">
                  <c:v>84.933570000000003</c:v>
                </c:pt>
                <c:pt idx="379">
                  <c:v>84.933549999999997</c:v>
                </c:pt>
                <c:pt idx="380">
                  <c:v>84.933530000000005</c:v>
                </c:pt>
                <c:pt idx="381">
                  <c:v>84.933509999999998</c:v>
                </c:pt>
                <c:pt idx="382">
                  <c:v>84.933490000000006</c:v>
                </c:pt>
                <c:pt idx="383">
                  <c:v>84.93347</c:v>
                </c:pt>
                <c:pt idx="384">
                  <c:v>84.933449999999993</c:v>
                </c:pt>
                <c:pt idx="385">
                  <c:v>84.933430000000001</c:v>
                </c:pt>
                <c:pt idx="386">
                  <c:v>84.933409999999995</c:v>
                </c:pt>
                <c:pt idx="387">
                  <c:v>84.933390000000003</c:v>
                </c:pt>
                <c:pt idx="388">
                  <c:v>84.933369999999996</c:v>
                </c:pt>
                <c:pt idx="389">
                  <c:v>84.933350000000004</c:v>
                </c:pt>
                <c:pt idx="390">
                  <c:v>84.933340000000001</c:v>
                </c:pt>
                <c:pt idx="391">
                  <c:v>84.933319999999995</c:v>
                </c:pt>
                <c:pt idx="392">
                  <c:v>84.933300000000003</c:v>
                </c:pt>
                <c:pt idx="393">
                  <c:v>84.933279999999996</c:v>
                </c:pt>
                <c:pt idx="394">
                  <c:v>84.933269999999993</c:v>
                </c:pt>
                <c:pt idx="395">
                  <c:v>84.933250000000001</c:v>
                </c:pt>
                <c:pt idx="396">
                  <c:v>84.933229999999995</c:v>
                </c:pt>
                <c:pt idx="397">
                  <c:v>84.933220000000006</c:v>
                </c:pt>
                <c:pt idx="398">
                  <c:v>84.933199999999999</c:v>
                </c:pt>
                <c:pt idx="399">
                  <c:v>84.933179999999993</c:v>
                </c:pt>
                <c:pt idx="400">
                  <c:v>84.933170000000004</c:v>
                </c:pt>
                <c:pt idx="401">
                  <c:v>84.933149999999998</c:v>
                </c:pt>
                <c:pt idx="402">
                  <c:v>84.933139999999995</c:v>
                </c:pt>
                <c:pt idx="403">
                  <c:v>84.933130000000006</c:v>
                </c:pt>
                <c:pt idx="404">
                  <c:v>84.933109999999999</c:v>
                </c:pt>
                <c:pt idx="405">
                  <c:v>84.933099999999996</c:v>
                </c:pt>
                <c:pt idx="406">
                  <c:v>84.933090000000007</c:v>
                </c:pt>
                <c:pt idx="407">
                  <c:v>84.933070000000001</c:v>
                </c:pt>
                <c:pt idx="408">
                  <c:v>84.933059999999998</c:v>
                </c:pt>
                <c:pt idx="409">
                  <c:v>84.933049999999994</c:v>
                </c:pt>
                <c:pt idx="410">
                  <c:v>84.933040000000005</c:v>
                </c:pt>
                <c:pt idx="411">
                  <c:v>84.933019999999999</c:v>
                </c:pt>
                <c:pt idx="412">
                  <c:v>84.933009999999996</c:v>
                </c:pt>
                <c:pt idx="413">
                  <c:v>84.933000000000007</c:v>
                </c:pt>
                <c:pt idx="414">
                  <c:v>84.932990000000004</c:v>
                </c:pt>
                <c:pt idx="415">
                  <c:v>84.932980000000001</c:v>
                </c:pt>
                <c:pt idx="416">
                  <c:v>84.932969999999997</c:v>
                </c:pt>
                <c:pt idx="417">
                  <c:v>84.932959999999994</c:v>
                </c:pt>
                <c:pt idx="418">
                  <c:v>84.932950000000005</c:v>
                </c:pt>
                <c:pt idx="419">
                  <c:v>84.932940000000002</c:v>
                </c:pt>
                <c:pt idx="420">
                  <c:v>84.932929999999999</c:v>
                </c:pt>
                <c:pt idx="421">
                  <c:v>84.932929999999999</c:v>
                </c:pt>
                <c:pt idx="422">
                  <c:v>84.932919999999996</c:v>
                </c:pt>
                <c:pt idx="423">
                  <c:v>84.932910000000007</c:v>
                </c:pt>
                <c:pt idx="424">
                  <c:v>84.932900000000004</c:v>
                </c:pt>
                <c:pt idx="425">
                  <c:v>84.932900000000004</c:v>
                </c:pt>
                <c:pt idx="426">
                  <c:v>84.93289</c:v>
                </c:pt>
                <c:pt idx="427">
                  <c:v>84.932879999999997</c:v>
                </c:pt>
                <c:pt idx="428">
                  <c:v>84.932879999999997</c:v>
                </c:pt>
                <c:pt idx="429">
                  <c:v>84.932869999999994</c:v>
                </c:pt>
                <c:pt idx="430">
                  <c:v>84.932860000000005</c:v>
                </c:pt>
                <c:pt idx="431">
                  <c:v>84.932860000000005</c:v>
                </c:pt>
                <c:pt idx="432">
                  <c:v>84.932850000000002</c:v>
                </c:pt>
                <c:pt idx="433">
                  <c:v>84.932850000000002</c:v>
                </c:pt>
                <c:pt idx="434">
                  <c:v>84.932850000000002</c:v>
                </c:pt>
                <c:pt idx="435">
                  <c:v>84.932839999999999</c:v>
                </c:pt>
                <c:pt idx="436">
                  <c:v>84.932839999999999</c:v>
                </c:pt>
                <c:pt idx="437">
                  <c:v>84.932829999999996</c:v>
                </c:pt>
                <c:pt idx="438">
                  <c:v>84.932829999999996</c:v>
                </c:pt>
                <c:pt idx="439">
                  <c:v>84.932820000000007</c:v>
                </c:pt>
                <c:pt idx="440">
                  <c:v>84.932820000000007</c:v>
                </c:pt>
                <c:pt idx="441">
                  <c:v>84.932810000000003</c:v>
                </c:pt>
                <c:pt idx="442">
                  <c:v>84.932810000000003</c:v>
                </c:pt>
                <c:pt idx="443">
                  <c:v>84.9328</c:v>
                </c:pt>
                <c:pt idx="444">
                  <c:v>84.9328</c:v>
                </c:pt>
                <c:pt idx="445">
                  <c:v>84.932789999999997</c:v>
                </c:pt>
                <c:pt idx="446">
                  <c:v>84.932789999999997</c:v>
                </c:pt>
                <c:pt idx="447">
                  <c:v>84.932789999999997</c:v>
                </c:pt>
                <c:pt idx="448">
                  <c:v>84.932779999999994</c:v>
                </c:pt>
                <c:pt idx="449">
                  <c:v>84.932779999999994</c:v>
                </c:pt>
                <c:pt idx="450">
                  <c:v>84.932779999999994</c:v>
                </c:pt>
                <c:pt idx="451">
                  <c:v>84.932770000000005</c:v>
                </c:pt>
                <c:pt idx="452">
                  <c:v>84.932770000000005</c:v>
                </c:pt>
                <c:pt idx="453">
                  <c:v>84.932770000000005</c:v>
                </c:pt>
                <c:pt idx="454">
                  <c:v>84.932770000000005</c:v>
                </c:pt>
                <c:pt idx="455">
                  <c:v>84.932770000000005</c:v>
                </c:pt>
                <c:pt idx="456">
                  <c:v>84.932770000000005</c:v>
                </c:pt>
                <c:pt idx="457">
                  <c:v>84.932760000000002</c:v>
                </c:pt>
                <c:pt idx="458">
                  <c:v>84.932760000000002</c:v>
                </c:pt>
                <c:pt idx="459">
                  <c:v>84.932760000000002</c:v>
                </c:pt>
                <c:pt idx="460">
                  <c:v>84.932760000000002</c:v>
                </c:pt>
                <c:pt idx="461">
                  <c:v>84.932760000000002</c:v>
                </c:pt>
                <c:pt idx="462">
                  <c:v>84.932760000000002</c:v>
                </c:pt>
                <c:pt idx="463">
                  <c:v>84.932760000000002</c:v>
                </c:pt>
                <c:pt idx="464">
                  <c:v>84.932760000000002</c:v>
                </c:pt>
                <c:pt idx="465">
                  <c:v>84.932760000000002</c:v>
                </c:pt>
                <c:pt idx="466">
                  <c:v>84.932760000000002</c:v>
                </c:pt>
                <c:pt idx="467">
                  <c:v>84.932760000000002</c:v>
                </c:pt>
                <c:pt idx="468">
                  <c:v>84.932760000000002</c:v>
                </c:pt>
                <c:pt idx="469">
                  <c:v>84.932760000000002</c:v>
                </c:pt>
                <c:pt idx="470">
                  <c:v>84.932760000000002</c:v>
                </c:pt>
                <c:pt idx="471">
                  <c:v>84.932770000000005</c:v>
                </c:pt>
                <c:pt idx="472">
                  <c:v>84.932770000000005</c:v>
                </c:pt>
                <c:pt idx="473">
                  <c:v>84.932770000000005</c:v>
                </c:pt>
                <c:pt idx="474">
                  <c:v>84.932770000000005</c:v>
                </c:pt>
                <c:pt idx="475">
                  <c:v>84.932770000000005</c:v>
                </c:pt>
                <c:pt idx="476">
                  <c:v>84.932770000000005</c:v>
                </c:pt>
                <c:pt idx="477">
                  <c:v>84.932770000000005</c:v>
                </c:pt>
                <c:pt idx="478">
                  <c:v>84.932779999999994</c:v>
                </c:pt>
                <c:pt idx="479">
                  <c:v>84.932779999999994</c:v>
                </c:pt>
                <c:pt idx="480">
                  <c:v>84.932779999999994</c:v>
                </c:pt>
                <c:pt idx="481">
                  <c:v>84.932779999999994</c:v>
                </c:pt>
                <c:pt idx="482">
                  <c:v>84.932779999999994</c:v>
                </c:pt>
                <c:pt idx="483">
                  <c:v>84.932789999999997</c:v>
                </c:pt>
                <c:pt idx="484">
                  <c:v>84.932789999999997</c:v>
                </c:pt>
                <c:pt idx="485">
                  <c:v>84.932789999999997</c:v>
                </c:pt>
                <c:pt idx="486">
                  <c:v>84.932789999999997</c:v>
                </c:pt>
                <c:pt idx="487">
                  <c:v>84.932789999999997</c:v>
                </c:pt>
                <c:pt idx="488">
                  <c:v>84.9328</c:v>
                </c:pt>
                <c:pt idx="489">
                  <c:v>84.9328</c:v>
                </c:pt>
                <c:pt idx="490">
                  <c:v>84.9328</c:v>
                </c:pt>
                <c:pt idx="491">
                  <c:v>84.9328</c:v>
                </c:pt>
                <c:pt idx="492">
                  <c:v>84.9328</c:v>
                </c:pt>
                <c:pt idx="493">
                  <c:v>84.932810000000003</c:v>
                </c:pt>
                <c:pt idx="494">
                  <c:v>84.932810000000003</c:v>
                </c:pt>
                <c:pt idx="495">
                  <c:v>84.932810000000003</c:v>
                </c:pt>
                <c:pt idx="496">
                  <c:v>84.932810000000003</c:v>
                </c:pt>
                <c:pt idx="497">
                  <c:v>84.932820000000007</c:v>
                </c:pt>
                <c:pt idx="498">
                  <c:v>84.932820000000007</c:v>
                </c:pt>
                <c:pt idx="499">
                  <c:v>84.932820000000007</c:v>
                </c:pt>
                <c:pt idx="500">
                  <c:v>84.932820000000007</c:v>
                </c:pt>
                <c:pt idx="501">
                  <c:v>84.932820000000007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36-4843-A597-9918F4B9D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data'!$DL:$DL</c15:sqref>
                        </c15:formulaRef>
                      </c:ext>
                    </c:extLst>
                    <c:strCache>
                      <c:ptCount val="1048576"/>
                      <c:pt idx="0">
                        <c:v> serum_insulin_mU_l</c:v>
                      </c:pt>
                      <c:pt idx="1">
                        <c:v>9.37082</c:v>
                      </c:pt>
                      <c:pt idx="2">
                        <c:v>9.37081</c:v>
                      </c:pt>
                      <c:pt idx="3">
                        <c:v>9.37092</c:v>
                      </c:pt>
                      <c:pt idx="4">
                        <c:v>9.3712</c:v>
                      </c:pt>
                      <c:pt idx="5">
                        <c:v>9.37163</c:v>
                      </c:pt>
                      <c:pt idx="6">
                        <c:v>9.37216</c:v>
                      </c:pt>
                      <c:pt idx="7">
                        <c:v>9.37275</c:v>
                      </c:pt>
                      <c:pt idx="8">
                        <c:v>9.37338</c:v>
                      </c:pt>
                      <c:pt idx="9">
                        <c:v>9.37401</c:v>
                      </c:pt>
                      <c:pt idx="10">
                        <c:v>9.37464</c:v>
                      </c:pt>
                      <c:pt idx="11">
                        <c:v>9.37523</c:v>
                      </c:pt>
                      <c:pt idx="12">
                        <c:v>9.3758</c:v>
                      </c:pt>
                      <c:pt idx="13">
                        <c:v>9.37633</c:v>
                      </c:pt>
                      <c:pt idx="14">
                        <c:v>9.37681</c:v>
                      </c:pt>
                      <c:pt idx="15">
                        <c:v>9.37726</c:v>
                      </c:pt>
                      <c:pt idx="16">
                        <c:v>9.37767</c:v>
                      </c:pt>
                      <c:pt idx="17">
                        <c:v>9.37804</c:v>
                      </c:pt>
                      <c:pt idx="18">
                        <c:v>9.37838</c:v>
                      </c:pt>
                      <c:pt idx="19">
                        <c:v>9.37868</c:v>
                      </c:pt>
                      <c:pt idx="20">
                        <c:v>9.37896</c:v>
                      </c:pt>
                      <c:pt idx="21">
                        <c:v>9.37921</c:v>
                      </c:pt>
                      <c:pt idx="22">
                        <c:v>9.37944</c:v>
                      </c:pt>
                      <c:pt idx="23">
                        <c:v>9.37964</c:v>
                      </c:pt>
                      <c:pt idx="24">
                        <c:v>9.37983</c:v>
                      </c:pt>
                      <c:pt idx="25">
                        <c:v>9.38</c:v>
                      </c:pt>
                      <c:pt idx="26">
                        <c:v>9.38015</c:v>
                      </c:pt>
                      <c:pt idx="27">
                        <c:v>9.38029</c:v>
                      </c:pt>
                      <c:pt idx="28">
                        <c:v>9.38042</c:v>
                      </c:pt>
                      <c:pt idx="29">
                        <c:v>9.38054</c:v>
                      </c:pt>
                      <c:pt idx="30">
                        <c:v>9.38065</c:v>
                      </c:pt>
                      <c:pt idx="31">
                        <c:v>9.38075</c:v>
                      </c:pt>
                      <c:pt idx="32">
                        <c:v>9.38084</c:v>
                      </c:pt>
                      <c:pt idx="33">
                        <c:v>9.38092</c:v>
                      </c:pt>
                      <c:pt idx="34">
                        <c:v>9.381</c:v>
                      </c:pt>
                      <c:pt idx="35">
                        <c:v>9.38108</c:v>
                      </c:pt>
                      <c:pt idx="36">
                        <c:v>9.38114</c:v>
                      </c:pt>
                      <c:pt idx="37">
                        <c:v>9.38121</c:v>
                      </c:pt>
                      <c:pt idx="38">
                        <c:v>9.38127</c:v>
                      </c:pt>
                      <c:pt idx="39">
                        <c:v>9.38132</c:v>
                      </c:pt>
                      <c:pt idx="40">
                        <c:v>9.38137</c:v>
                      </c:pt>
                      <c:pt idx="41">
                        <c:v>9.38142</c:v>
                      </c:pt>
                      <c:pt idx="42">
                        <c:v>9.38146</c:v>
                      </c:pt>
                      <c:pt idx="43">
                        <c:v>9.38151</c:v>
                      </c:pt>
                      <c:pt idx="44">
                        <c:v>9.38155</c:v>
                      </c:pt>
                      <c:pt idx="45">
                        <c:v>9.38158</c:v>
                      </c:pt>
                      <c:pt idx="46">
                        <c:v>9.38162</c:v>
                      </c:pt>
                      <c:pt idx="47">
                        <c:v>9.38165</c:v>
                      </c:pt>
                      <c:pt idx="48">
                        <c:v>9.38168</c:v>
                      </c:pt>
                      <c:pt idx="49">
                        <c:v>9.38171</c:v>
                      </c:pt>
                      <c:pt idx="50">
                        <c:v>9.38173</c:v>
                      </c:pt>
                      <c:pt idx="51">
                        <c:v>9.38176</c:v>
                      </c:pt>
                      <c:pt idx="52">
                        <c:v>9.38178</c:v>
                      </c:pt>
                      <c:pt idx="53">
                        <c:v>9.3818</c:v>
                      </c:pt>
                      <c:pt idx="54">
                        <c:v>9.38182</c:v>
                      </c:pt>
                      <c:pt idx="55">
                        <c:v>9.38184</c:v>
                      </c:pt>
                      <c:pt idx="56">
                        <c:v>9.38186</c:v>
                      </c:pt>
                      <c:pt idx="57">
                        <c:v>9.38187</c:v>
                      </c:pt>
                      <c:pt idx="58">
                        <c:v>9.38188</c:v>
                      </c:pt>
                      <c:pt idx="59">
                        <c:v>9.3819</c:v>
                      </c:pt>
                      <c:pt idx="60">
                        <c:v>9.38191</c:v>
                      </c:pt>
                      <c:pt idx="61">
                        <c:v>9.38192</c:v>
                      </c:pt>
                      <c:pt idx="62">
                        <c:v>9.38193</c:v>
                      </c:pt>
                      <c:pt idx="63">
                        <c:v>9.38194</c:v>
                      </c:pt>
                      <c:pt idx="64">
                        <c:v>9.38195</c:v>
                      </c:pt>
                      <c:pt idx="65">
                        <c:v>9.38196</c:v>
                      </c:pt>
                      <c:pt idx="66">
                        <c:v>9.38196</c:v>
                      </c:pt>
                      <c:pt idx="67">
                        <c:v>9.38197</c:v>
                      </c:pt>
                      <c:pt idx="68">
                        <c:v>9.38197</c:v>
                      </c:pt>
                      <c:pt idx="69">
                        <c:v>9.38198</c:v>
                      </c:pt>
                      <c:pt idx="70">
                        <c:v>9.38198</c:v>
                      </c:pt>
                      <c:pt idx="71">
                        <c:v>9.38199</c:v>
                      </c:pt>
                      <c:pt idx="72">
                        <c:v>9.38199</c:v>
                      </c:pt>
                      <c:pt idx="73">
                        <c:v>9.38199</c:v>
                      </c:pt>
                      <c:pt idx="74">
                        <c:v>9.38199</c:v>
                      </c:pt>
                      <c:pt idx="75">
                        <c:v>9.38199</c:v>
                      </c:pt>
                      <c:pt idx="76">
                        <c:v>9.38199</c:v>
                      </c:pt>
                      <c:pt idx="77">
                        <c:v>9.38199</c:v>
                      </c:pt>
                      <c:pt idx="78">
                        <c:v>9.38199</c:v>
                      </c:pt>
                      <c:pt idx="79">
                        <c:v>9.38199</c:v>
                      </c:pt>
                      <c:pt idx="80">
                        <c:v>9.38199</c:v>
                      </c:pt>
                      <c:pt idx="81">
                        <c:v>9.38198</c:v>
                      </c:pt>
                      <c:pt idx="82">
                        <c:v>9.38198</c:v>
                      </c:pt>
                      <c:pt idx="83">
                        <c:v>9.38198</c:v>
                      </c:pt>
                      <c:pt idx="84">
                        <c:v>9.38197</c:v>
                      </c:pt>
                      <c:pt idx="85">
                        <c:v>9.38197</c:v>
                      </c:pt>
                      <c:pt idx="86">
                        <c:v>9.38196</c:v>
                      </c:pt>
                      <c:pt idx="87">
                        <c:v>9.38195</c:v>
                      </c:pt>
                      <c:pt idx="88">
                        <c:v>9.38194</c:v>
                      </c:pt>
                      <c:pt idx="89">
                        <c:v>9.38194</c:v>
                      </c:pt>
                      <c:pt idx="90">
                        <c:v>9.38193</c:v>
                      </c:pt>
                      <c:pt idx="91">
                        <c:v>9.38192</c:v>
                      </c:pt>
                      <c:pt idx="92">
                        <c:v>9.38191</c:v>
                      </c:pt>
                      <c:pt idx="93">
                        <c:v>9.3819</c:v>
                      </c:pt>
                      <c:pt idx="94">
                        <c:v>9.38188</c:v>
                      </c:pt>
                      <c:pt idx="95">
                        <c:v>9.38187</c:v>
                      </c:pt>
                      <c:pt idx="96">
                        <c:v>9.38186</c:v>
                      </c:pt>
                      <c:pt idx="97">
                        <c:v>9.38185</c:v>
                      </c:pt>
                      <c:pt idx="98">
                        <c:v>9.38183</c:v>
                      </c:pt>
                      <c:pt idx="99">
                        <c:v>9.38182</c:v>
                      </c:pt>
                      <c:pt idx="100">
                        <c:v>9.3818</c:v>
                      </c:pt>
                      <c:pt idx="101">
                        <c:v>9.38178</c:v>
                      </c:pt>
                      <c:pt idx="102">
                        <c:v>9.38177</c:v>
                      </c:pt>
                      <c:pt idx="103">
                        <c:v>9.38175</c:v>
                      </c:pt>
                      <c:pt idx="104">
                        <c:v>9.38173</c:v>
                      </c:pt>
                      <c:pt idx="105">
                        <c:v>9.38171</c:v>
                      </c:pt>
                      <c:pt idx="106">
                        <c:v>9.38169</c:v>
                      </c:pt>
                      <c:pt idx="107">
                        <c:v>9.38168</c:v>
                      </c:pt>
                      <c:pt idx="108">
                        <c:v>9.38166</c:v>
                      </c:pt>
                      <c:pt idx="109">
                        <c:v>9.38164</c:v>
                      </c:pt>
                      <c:pt idx="110">
                        <c:v>9.38162</c:v>
                      </c:pt>
                      <c:pt idx="111">
                        <c:v>9.38159</c:v>
                      </c:pt>
                      <c:pt idx="112">
                        <c:v>9.38157</c:v>
                      </c:pt>
                      <c:pt idx="113">
                        <c:v>9.38155</c:v>
                      </c:pt>
                      <c:pt idx="114">
                        <c:v>9.38153</c:v>
                      </c:pt>
                      <c:pt idx="115">
                        <c:v>9.38151</c:v>
                      </c:pt>
                      <c:pt idx="116">
                        <c:v>9.38149</c:v>
                      </c:pt>
                      <c:pt idx="117">
                        <c:v>9.38146</c:v>
                      </c:pt>
                      <c:pt idx="118">
                        <c:v>9.38144</c:v>
                      </c:pt>
                      <c:pt idx="119">
                        <c:v>9.38142</c:v>
                      </c:pt>
                      <c:pt idx="120">
                        <c:v>9.3814</c:v>
                      </c:pt>
                      <c:pt idx="121">
                        <c:v>9.38138</c:v>
                      </c:pt>
                      <c:pt idx="122">
                        <c:v>9.38135</c:v>
                      </c:pt>
                      <c:pt idx="123">
                        <c:v>9.38133</c:v>
                      </c:pt>
                      <c:pt idx="124">
                        <c:v>9.38131</c:v>
                      </c:pt>
                      <c:pt idx="125">
                        <c:v>9.38129</c:v>
                      </c:pt>
                      <c:pt idx="126">
                        <c:v>9.38126</c:v>
                      </c:pt>
                      <c:pt idx="127">
                        <c:v>9.38124</c:v>
                      </c:pt>
                      <c:pt idx="128">
                        <c:v>9.38122</c:v>
                      </c:pt>
                      <c:pt idx="129">
                        <c:v>9.3812</c:v>
                      </c:pt>
                      <c:pt idx="130">
                        <c:v>9.38117</c:v>
                      </c:pt>
                      <c:pt idx="131">
                        <c:v>9.38115</c:v>
                      </c:pt>
                      <c:pt idx="132">
                        <c:v>9.38113</c:v>
                      </c:pt>
                      <c:pt idx="133">
                        <c:v>9.38111</c:v>
                      </c:pt>
                      <c:pt idx="134">
                        <c:v>9.38108</c:v>
                      </c:pt>
                      <c:pt idx="135">
                        <c:v>9.38106</c:v>
                      </c:pt>
                      <c:pt idx="136">
                        <c:v>9.38104</c:v>
                      </c:pt>
                      <c:pt idx="137">
                        <c:v>9.38101</c:v>
                      </c:pt>
                      <c:pt idx="138">
                        <c:v>9.38099</c:v>
                      </c:pt>
                      <c:pt idx="139">
                        <c:v>9.38096</c:v>
                      </c:pt>
                      <c:pt idx="140">
                        <c:v>9.38094</c:v>
                      </c:pt>
                      <c:pt idx="141">
                        <c:v>9.38092</c:v>
                      </c:pt>
                      <c:pt idx="142">
                        <c:v>9.38089</c:v>
                      </c:pt>
                      <c:pt idx="143">
                        <c:v>9.38087</c:v>
                      </c:pt>
                      <c:pt idx="144">
                        <c:v>9.38084</c:v>
                      </c:pt>
                      <c:pt idx="145">
                        <c:v>9.38082</c:v>
                      </c:pt>
                      <c:pt idx="146">
                        <c:v>9.38079</c:v>
                      </c:pt>
                      <c:pt idx="147">
                        <c:v>9.38076</c:v>
                      </c:pt>
                      <c:pt idx="148">
                        <c:v>9.38074</c:v>
                      </c:pt>
                      <c:pt idx="149">
                        <c:v>9.38071</c:v>
                      </c:pt>
                      <c:pt idx="150">
                        <c:v>9.38068</c:v>
                      </c:pt>
                      <c:pt idx="151">
                        <c:v>9.38066</c:v>
                      </c:pt>
                      <c:pt idx="152">
                        <c:v>9.38063</c:v>
                      </c:pt>
                      <c:pt idx="153">
                        <c:v>9.3806</c:v>
                      </c:pt>
                      <c:pt idx="154">
                        <c:v>9.38057</c:v>
                      </c:pt>
                      <c:pt idx="155">
                        <c:v>9.38054</c:v>
                      </c:pt>
                      <c:pt idx="156">
                        <c:v>9.38051</c:v>
                      </c:pt>
                      <c:pt idx="157">
                        <c:v>9.38048</c:v>
                      </c:pt>
                      <c:pt idx="158">
                        <c:v>9.38044</c:v>
                      </c:pt>
                      <c:pt idx="159">
                        <c:v>9.38041</c:v>
                      </c:pt>
                      <c:pt idx="160">
                        <c:v>9.38038</c:v>
                      </c:pt>
                      <c:pt idx="161">
                        <c:v>9.38034</c:v>
                      </c:pt>
                      <c:pt idx="162">
                        <c:v>9.38031</c:v>
                      </c:pt>
                      <c:pt idx="163">
                        <c:v>9.38027</c:v>
                      </c:pt>
                      <c:pt idx="164">
                        <c:v>9.38024</c:v>
                      </c:pt>
                      <c:pt idx="165">
                        <c:v>9.3802</c:v>
                      </c:pt>
                      <c:pt idx="166">
                        <c:v>9.38016</c:v>
                      </c:pt>
                      <c:pt idx="167">
                        <c:v>9.38012</c:v>
                      </c:pt>
                      <c:pt idx="168">
                        <c:v>9.38008</c:v>
                      </c:pt>
                      <c:pt idx="169">
                        <c:v>9.38004</c:v>
                      </c:pt>
                      <c:pt idx="170">
                        <c:v>9.37999</c:v>
                      </c:pt>
                      <c:pt idx="171">
                        <c:v>9.37995</c:v>
                      </c:pt>
                      <c:pt idx="172">
                        <c:v>9.3799</c:v>
                      </c:pt>
                      <c:pt idx="173">
                        <c:v>9.37985</c:v>
                      </c:pt>
                      <c:pt idx="174">
                        <c:v>9.37981</c:v>
                      </c:pt>
                      <c:pt idx="175">
                        <c:v>9.37976</c:v>
                      </c:pt>
                      <c:pt idx="176">
                        <c:v>9.3797</c:v>
                      </c:pt>
                      <c:pt idx="177">
                        <c:v>9.37965</c:v>
                      </c:pt>
                      <c:pt idx="178">
                        <c:v>9.3796</c:v>
                      </c:pt>
                      <c:pt idx="179">
                        <c:v>9.37954</c:v>
                      </c:pt>
                      <c:pt idx="180">
                        <c:v>9.37948</c:v>
                      </c:pt>
                      <c:pt idx="181">
                        <c:v>9.37942</c:v>
                      </c:pt>
                      <c:pt idx="182">
                        <c:v>9.37936</c:v>
                      </c:pt>
                      <c:pt idx="183">
                        <c:v>9.3793</c:v>
                      </c:pt>
                      <c:pt idx="184">
                        <c:v>9.37923</c:v>
                      </c:pt>
                      <c:pt idx="185">
                        <c:v>9.37917</c:v>
                      </c:pt>
                      <c:pt idx="186">
                        <c:v>9.3791</c:v>
                      </c:pt>
                      <c:pt idx="187">
                        <c:v>9.37903</c:v>
                      </c:pt>
                      <c:pt idx="188">
                        <c:v>9.37896</c:v>
                      </c:pt>
                      <c:pt idx="189">
                        <c:v>9.37888</c:v>
                      </c:pt>
                      <c:pt idx="190">
                        <c:v>9.37881</c:v>
                      </c:pt>
                      <c:pt idx="191">
                        <c:v>9.37873</c:v>
                      </c:pt>
                      <c:pt idx="192">
                        <c:v>9.37865</c:v>
                      </c:pt>
                      <c:pt idx="193">
                        <c:v>9.37857</c:v>
                      </c:pt>
                      <c:pt idx="194">
                        <c:v>9.37848</c:v>
                      </c:pt>
                      <c:pt idx="195">
                        <c:v>9.3784</c:v>
                      </c:pt>
                      <c:pt idx="196">
                        <c:v>9.37831</c:v>
                      </c:pt>
                      <c:pt idx="197">
                        <c:v>9.37822</c:v>
                      </c:pt>
                      <c:pt idx="198">
                        <c:v>9.37813</c:v>
                      </c:pt>
                      <c:pt idx="199">
                        <c:v>9.37804</c:v>
                      </c:pt>
                      <c:pt idx="200">
                        <c:v>9.37794</c:v>
                      </c:pt>
                      <c:pt idx="201">
                        <c:v>9.37785</c:v>
                      </c:pt>
                      <c:pt idx="202">
                        <c:v>9.37775</c:v>
                      </c:pt>
                      <c:pt idx="203">
                        <c:v>9.37765</c:v>
                      </c:pt>
                      <c:pt idx="204">
                        <c:v>9.37756</c:v>
                      </c:pt>
                      <c:pt idx="205">
                        <c:v>9.37746</c:v>
                      </c:pt>
                      <c:pt idx="206">
                        <c:v>9.37736</c:v>
                      </c:pt>
                      <c:pt idx="207">
                        <c:v>9.37726</c:v>
                      </c:pt>
                      <c:pt idx="208">
                        <c:v>9.37716</c:v>
                      </c:pt>
                      <c:pt idx="209">
                        <c:v>9.37706</c:v>
                      </c:pt>
                      <c:pt idx="210">
                        <c:v>9.37696</c:v>
                      </c:pt>
                      <c:pt idx="211">
                        <c:v>9.37686</c:v>
                      </c:pt>
                      <c:pt idx="212">
                        <c:v>9.37676</c:v>
                      </c:pt>
                      <c:pt idx="213">
                        <c:v>9.37667</c:v>
                      </c:pt>
                      <c:pt idx="214">
                        <c:v>9.37657</c:v>
                      </c:pt>
                      <c:pt idx="215">
                        <c:v>9.37648</c:v>
                      </c:pt>
                      <c:pt idx="216">
                        <c:v>9.37639</c:v>
                      </c:pt>
                      <c:pt idx="217">
                        <c:v>9.3763</c:v>
                      </c:pt>
                      <c:pt idx="218">
                        <c:v>9.37622</c:v>
                      </c:pt>
                      <c:pt idx="219">
                        <c:v>9.37614</c:v>
                      </c:pt>
                      <c:pt idx="220">
                        <c:v>9.37606</c:v>
                      </c:pt>
                      <c:pt idx="221">
                        <c:v>9.37599</c:v>
                      </c:pt>
                      <c:pt idx="222">
                        <c:v>9.37592</c:v>
                      </c:pt>
                      <c:pt idx="223">
                        <c:v>9.37585</c:v>
                      </c:pt>
                      <c:pt idx="224">
                        <c:v>9.37579</c:v>
                      </c:pt>
                      <c:pt idx="225">
                        <c:v>9.37574</c:v>
                      </c:pt>
                      <c:pt idx="226">
                        <c:v>9.37568</c:v>
                      </c:pt>
                      <c:pt idx="227">
                        <c:v>9.37564</c:v>
                      </c:pt>
                      <c:pt idx="228">
                        <c:v>9.37559</c:v>
                      </c:pt>
                      <c:pt idx="229">
                        <c:v>9.37556</c:v>
                      </c:pt>
                      <c:pt idx="230">
                        <c:v>9.37552</c:v>
                      </c:pt>
                      <c:pt idx="231">
                        <c:v>9.3755</c:v>
                      </c:pt>
                      <c:pt idx="232">
                        <c:v>9.37547</c:v>
                      </c:pt>
                      <c:pt idx="233">
                        <c:v>9.37546</c:v>
                      </c:pt>
                      <c:pt idx="234">
                        <c:v>9.37544</c:v>
                      </c:pt>
                      <c:pt idx="235">
                        <c:v>9.37543</c:v>
                      </c:pt>
                      <c:pt idx="236">
                        <c:v>9.37543</c:v>
                      </c:pt>
                      <c:pt idx="237">
                        <c:v>9.37543</c:v>
                      </c:pt>
                      <c:pt idx="238">
                        <c:v>9.37543</c:v>
                      </c:pt>
                      <c:pt idx="239">
                        <c:v>9.37544</c:v>
                      </c:pt>
                      <c:pt idx="240">
                        <c:v>9.37545</c:v>
                      </c:pt>
                      <c:pt idx="241">
                        <c:v>9.37547</c:v>
                      </c:pt>
                      <c:pt idx="242">
                        <c:v>9.37549</c:v>
                      </c:pt>
                      <c:pt idx="243">
                        <c:v>9.37551</c:v>
                      </c:pt>
                      <c:pt idx="244">
                        <c:v>9.37554</c:v>
                      </c:pt>
                      <c:pt idx="245">
                        <c:v>9.37557</c:v>
                      </c:pt>
                      <c:pt idx="246">
                        <c:v>9.3756</c:v>
                      </c:pt>
                      <c:pt idx="247">
                        <c:v>9.37563</c:v>
                      </c:pt>
                      <c:pt idx="248">
                        <c:v>9.37567</c:v>
                      </c:pt>
                      <c:pt idx="249">
                        <c:v>9.37571</c:v>
                      </c:pt>
                      <c:pt idx="250">
                        <c:v>9.37575</c:v>
                      </c:pt>
                      <c:pt idx="251">
                        <c:v>9.37579</c:v>
                      </c:pt>
                      <c:pt idx="252">
                        <c:v>9.37582</c:v>
                      </c:pt>
                      <c:pt idx="253">
                        <c:v>9.37586</c:v>
                      </c:pt>
                      <c:pt idx="254">
                        <c:v>9.3759</c:v>
                      </c:pt>
                      <c:pt idx="255">
                        <c:v>9.37595</c:v>
                      </c:pt>
                      <c:pt idx="256">
                        <c:v>9.376</c:v>
                      </c:pt>
                      <c:pt idx="257">
                        <c:v>9.37605</c:v>
                      </c:pt>
                      <c:pt idx="258">
                        <c:v>9.37611</c:v>
                      </c:pt>
                      <c:pt idx="259">
                        <c:v>9.37617</c:v>
                      </c:pt>
                      <c:pt idx="260">
                        <c:v>9.37623</c:v>
                      </c:pt>
                      <c:pt idx="261">
                        <c:v>9.37628</c:v>
                      </c:pt>
                      <c:pt idx="262">
                        <c:v>9.37634</c:v>
                      </c:pt>
                      <c:pt idx="263">
                        <c:v>9.3764</c:v>
                      </c:pt>
                      <c:pt idx="264">
                        <c:v>9.37645</c:v>
                      </c:pt>
                      <c:pt idx="265">
                        <c:v>9.37651</c:v>
                      </c:pt>
                      <c:pt idx="266">
                        <c:v>9.37657</c:v>
                      </c:pt>
                      <c:pt idx="267">
                        <c:v>9.37662</c:v>
                      </c:pt>
                      <c:pt idx="268">
                        <c:v>9.37668</c:v>
                      </c:pt>
                      <c:pt idx="269">
                        <c:v>9.37674</c:v>
                      </c:pt>
                      <c:pt idx="270">
                        <c:v>9.37679</c:v>
                      </c:pt>
                      <c:pt idx="271">
                        <c:v>9.37685</c:v>
                      </c:pt>
                      <c:pt idx="272">
                        <c:v>9.3769</c:v>
                      </c:pt>
                      <c:pt idx="273">
                        <c:v>9.37696</c:v>
                      </c:pt>
                      <c:pt idx="274">
                        <c:v>9.37701</c:v>
                      </c:pt>
                      <c:pt idx="275">
                        <c:v>9.37707</c:v>
                      </c:pt>
                      <c:pt idx="276">
                        <c:v>9.37712</c:v>
                      </c:pt>
                      <c:pt idx="277">
                        <c:v>9.37717</c:v>
                      </c:pt>
                      <c:pt idx="278">
                        <c:v>9.37723</c:v>
                      </c:pt>
                      <c:pt idx="279">
                        <c:v>9.37728</c:v>
                      </c:pt>
                      <c:pt idx="280">
                        <c:v>9.37733</c:v>
                      </c:pt>
                      <c:pt idx="281">
                        <c:v>9.37738</c:v>
                      </c:pt>
                      <c:pt idx="282">
                        <c:v>9.37743</c:v>
                      </c:pt>
                      <c:pt idx="283">
                        <c:v>9.37748</c:v>
                      </c:pt>
                      <c:pt idx="284">
                        <c:v>9.37753</c:v>
                      </c:pt>
                      <c:pt idx="285">
                        <c:v>9.37758</c:v>
                      </c:pt>
                      <c:pt idx="286">
                        <c:v>9.37762</c:v>
                      </c:pt>
                      <c:pt idx="287">
                        <c:v>9.37767</c:v>
                      </c:pt>
                      <c:pt idx="288">
                        <c:v>9.37771</c:v>
                      </c:pt>
                      <c:pt idx="289">
                        <c:v>9.37776</c:v>
                      </c:pt>
                      <c:pt idx="290">
                        <c:v>9.3778</c:v>
                      </c:pt>
                      <c:pt idx="291">
                        <c:v>9.37784</c:v>
                      </c:pt>
                      <c:pt idx="292">
                        <c:v>9.37788</c:v>
                      </c:pt>
                      <c:pt idx="293">
                        <c:v>9.37792</c:v>
                      </c:pt>
                      <c:pt idx="294">
                        <c:v>9.37796</c:v>
                      </c:pt>
                      <c:pt idx="295">
                        <c:v>9.378</c:v>
                      </c:pt>
                      <c:pt idx="296">
                        <c:v>9.37803</c:v>
                      </c:pt>
                      <c:pt idx="297">
                        <c:v>9.37807</c:v>
                      </c:pt>
                      <c:pt idx="298">
                        <c:v>9.37811</c:v>
                      </c:pt>
                      <c:pt idx="299">
                        <c:v>9.37814</c:v>
                      </c:pt>
                      <c:pt idx="300">
                        <c:v>9.37817</c:v>
                      </c:pt>
                      <c:pt idx="301">
                        <c:v>9.3782</c:v>
                      </c:pt>
                      <c:pt idx="302">
                        <c:v>9.37823</c:v>
                      </c:pt>
                      <c:pt idx="303">
                        <c:v>9.37826</c:v>
                      </c:pt>
                      <c:pt idx="304">
                        <c:v>9.37829</c:v>
                      </c:pt>
                      <c:pt idx="305">
                        <c:v>9.37832</c:v>
                      </c:pt>
                      <c:pt idx="306">
                        <c:v>9.37835</c:v>
                      </c:pt>
                      <c:pt idx="307">
                        <c:v>9.37837</c:v>
                      </c:pt>
                      <c:pt idx="308">
                        <c:v>9.3784</c:v>
                      </c:pt>
                      <c:pt idx="309">
                        <c:v>9.37842</c:v>
                      </c:pt>
                      <c:pt idx="310">
                        <c:v>9.37844</c:v>
                      </c:pt>
                      <c:pt idx="311">
                        <c:v>9.37847</c:v>
                      </c:pt>
                      <c:pt idx="312">
                        <c:v>9.37849</c:v>
                      </c:pt>
                      <c:pt idx="313">
                        <c:v>9.37851</c:v>
                      </c:pt>
                      <c:pt idx="314">
                        <c:v>9.37853</c:v>
                      </c:pt>
                      <c:pt idx="315">
                        <c:v>9.37854</c:v>
                      </c:pt>
                      <c:pt idx="316">
                        <c:v>9.37856</c:v>
                      </c:pt>
                      <c:pt idx="317">
                        <c:v>9.37858</c:v>
                      </c:pt>
                      <c:pt idx="318">
                        <c:v>9.37859</c:v>
                      </c:pt>
                      <c:pt idx="319">
                        <c:v>9.37861</c:v>
                      </c:pt>
                      <c:pt idx="320">
                        <c:v>9.37862</c:v>
                      </c:pt>
                      <c:pt idx="321">
                        <c:v>9.37864</c:v>
                      </c:pt>
                      <c:pt idx="322">
                        <c:v>9.37865</c:v>
                      </c:pt>
                      <c:pt idx="323">
                        <c:v>9.37866</c:v>
                      </c:pt>
                      <c:pt idx="324">
                        <c:v>9.37867</c:v>
                      </c:pt>
                      <c:pt idx="325">
                        <c:v>9.37868</c:v>
                      </c:pt>
                      <c:pt idx="326">
                        <c:v>9.37869</c:v>
                      </c:pt>
                      <c:pt idx="327">
                        <c:v>9.3787</c:v>
                      </c:pt>
                      <c:pt idx="328">
                        <c:v>9.37871</c:v>
                      </c:pt>
                      <c:pt idx="329">
                        <c:v>9.37872</c:v>
                      </c:pt>
                      <c:pt idx="330">
                        <c:v>9.37872</c:v>
                      </c:pt>
                      <c:pt idx="331">
                        <c:v>9.37873</c:v>
                      </c:pt>
                      <c:pt idx="332">
                        <c:v>9.37874</c:v>
                      </c:pt>
                      <c:pt idx="333">
                        <c:v>9.37874</c:v>
                      </c:pt>
                      <c:pt idx="334">
                        <c:v>9.37875</c:v>
                      </c:pt>
                      <c:pt idx="335">
                        <c:v>9.37875</c:v>
                      </c:pt>
                      <c:pt idx="336">
                        <c:v>9.37875</c:v>
                      </c:pt>
                      <c:pt idx="337">
                        <c:v>9.37876</c:v>
                      </c:pt>
                      <c:pt idx="338">
                        <c:v>9.37875</c:v>
                      </c:pt>
                      <c:pt idx="339">
                        <c:v>9.37875</c:v>
                      </c:pt>
                      <c:pt idx="340">
                        <c:v>9.37875</c:v>
                      </c:pt>
                      <c:pt idx="341">
                        <c:v>9.37875</c:v>
                      </c:pt>
                      <c:pt idx="342">
                        <c:v>9.37875</c:v>
                      </c:pt>
                      <c:pt idx="343">
                        <c:v>9.37875</c:v>
                      </c:pt>
                      <c:pt idx="344">
                        <c:v>9.37876</c:v>
                      </c:pt>
                      <c:pt idx="345">
                        <c:v>9.37877</c:v>
                      </c:pt>
                      <c:pt idx="346">
                        <c:v>9.37878</c:v>
                      </c:pt>
                      <c:pt idx="347">
                        <c:v>9.37879</c:v>
                      </c:pt>
                      <c:pt idx="348">
                        <c:v>9.3788</c:v>
                      </c:pt>
                      <c:pt idx="349">
                        <c:v>9.3788</c:v>
                      </c:pt>
                      <c:pt idx="350">
                        <c:v>9.3788</c:v>
                      </c:pt>
                      <c:pt idx="351">
                        <c:v>9.3788</c:v>
                      </c:pt>
                      <c:pt idx="352">
                        <c:v>9.37879</c:v>
                      </c:pt>
                      <c:pt idx="353">
                        <c:v>9.37879</c:v>
                      </c:pt>
                      <c:pt idx="354">
                        <c:v>9.37878</c:v>
                      </c:pt>
                      <c:pt idx="355">
                        <c:v>9.37877</c:v>
                      </c:pt>
                      <c:pt idx="356">
                        <c:v>9.37877</c:v>
                      </c:pt>
                      <c:pt idx="357">
                        <c:v>9.37876</c:v>
                      </c:pt>
                      <c:pt idx="358">
                        <c:v>9.37875</c:v>
                      </c:pt>
                      <c:pt idx="359">
                        <c:v>9.37875</c:v>
                      </c:pt>
                      <c:pt idx="360">
                        <c:v>9.37874</c:v>
                      </c:pt>
                      <c:pt idx="361">
                        <c:v>9.37873</c:v>
                      </c:pt>
                      <c:pt idx="362">
                        <c:v>9.37872</c:v>
                      </c:pt>
                      <c:pt idx="363">
                        <c:v>9.37871</c:v>
                      </c:pt>
                      <c:pt idx="364">
                        <c:v>9.37871</c:v>
                      </c:pt>
                      <c:pt idx="365">
                        <c:v>9.3787</c:v>
                      </c:pt>
                      <c:pt idx="366">
                        <c:v>9.37869</c:v>
                      </c:pt>
                      <c:pt idx="367">
                        <c:v>9.37868</c:v>
                      </c:pt>
                      <c:pt idx="368">
                        <c:v>9.37868</c:v>
                      </c:pt>
                      <c:pt idx="369">
                        <c:v>9.37867</c:v>
                      </c:pt>
                      <c:pt idx="370">
                        <c:v>9.37866</c:v>
                      </c:pt>
                      <c:pt idx="371">
                        <c:v>9.37866</c:v>
                      </c:pt>
                      <c:pt idx="372">
                        <c:v>9.37865</c:v>
                      </c:pt>
                      <c:pt idx="373">
                        <c:v>9.37864</c:v>
                      </c:pt>
                      <c:pt idx="374">
                        <c:v>9.37864</c:v>
                      </c:pt>
                      <c:pt idx="375">
                        <c:v>9.37863</c:v>
                      </c:pt>
                      <c:pt idx="376">
                        <c:v>9.37862</c:v>
                      </c:pt>
                      <c:pt idx="377">
                        <c:v>9.37862</c:v>
                      </c:pt>
                      <c:pt idx="378">
                        <c:v>9.37861</c:v>
                      </c:pt>
                      <c:pt idx="379">
                        <c:v>9.3786</c:v>
                      </c:pt>
                      <c:pt idx="380">
                        <c:v>9.3786</c:v>
                      </c:pt>
                      <c:pt idx="381">
                        <c:v>9.37859</c:v>
                      </c:pt>
                      <c:pt idx="382">
                        <c:v>9.37859</c:v>
                      </c:pt>
                      <c:pt idx="383">
                        <c:v>9.37858</c:v>
                      </c:pt>
                      <c:pt idx="384">
                        <c:v>9.37857</c:v>
                      </c:pt>
                      <c:pt idx="385">
                        <c:v>9.37857</c:v>
                      </c:pt>
                      <c:pt idx="386">
                        <c:v>9.37856</c:v>
                      </c:pt>
                      <c:pt idx="387">
                        <c:v>9.37856</c:v>
                      </c:pt>
                      <c:pt idx="388">
                        <c:v>9.37855</c:v>
                      </c:pt>
                      <c:pt idx="389">
                        <c:v>9.37854</c:v>
                      </c:pt>
                      <c:pt idx="390">
                        <c:v>9.37854</c:v>
                      </c:pt>
                      <c:pt idx="391">
                        <c:v>9.37853</c:v>
                      </c:pt>
                      <c:pt idx="392">
                        <c:v>9.37853</c:v>
                      </c:pt>
                      <c:pt idx="393">
                        <c:v>9.37852</c:v>
                      </c:pt>
                      <c:pt idx="394">
                        <c:v>9.37852</c:v>
                      </c:pt>
                      <c:pt idx="395">
                        <c:v>9.37851</c:v>
                      </c:pt>
                      <c:pt idx="396">
                        <c:v>9.37851</c:v>
                      </c:pt>
                      <c:pt idx="397">
                        <c:v>9.3785</c:v>
                      </c:pt>
                      <c:pt idx="398">
                        <c:v>9.3785</c:v>
                      </c:pt>
                      <c:pt idx="399">
                        <c:v>9.37849</c:v>
                      </c:pt>
                      <c:pt idx="400">
                        <c:v>9.37849</c:v>
                      </c:pt>
                      <c:pt idx="401">
                        <c:v>9.37848</c:v>
                      </c:pt>
                      <c:pt idx="402">
                        <c:v>9.37848</c:v>
                      </c:pt>
                      <c:pt idx="403">
                        <c:v>9.37847</c:v>
                      </c:pt>
                      <c:pt idx="404">
                        <c:v>9.37847</c:v>
                      </c:pt>
                      <c:pt idx="405">
                        <c:v>9.37846</c:v>
                      </c:pt>
                      <c:pt idx="406">
                        <c:v>9.37846</c:v>
                      </c:pt>
                      <c:pt idx="407">
                        <c:v>9.37846</c:v>
                      </c:pt>
                      <c:pt idx="408">
                        <c:v>9.37845</c:v>
                      </c:pt>
                      <c:pt idx="409">
                        <c:v>9.37845</c:v>
                      </c:pt>
                      <c:pt idx="410">
                        <c:v>9.37844</c:v>
                      </c:pt>
                      <c:pt idx="411">
                        <c:v>9.37844</c:v>
                      </c:pt>
                      <c:pt idx="412">
                        <c:v>9.37844</c:v>
                      </c:pt>
                      <c:pt idx="413">
                        <c:v>9.37843</c:v>
                      </c:pt>
                      <c:pt idx="414">
                        <c:v>9.37843</c:v>
                      </c:pt>
                      <c:pt idx="415">
                        <c:v>9.37843</c:v>
                      </c:pt>
                      <c:pt idx="416">
                        <c:v>9.37842</c:v>
                      </c:pt>
                      <c:pt idx="417">
                        <c:v>9.37842</c:v>
                      </c:pt>
                      <c:pt idx="418">
                        <c:v>9.37841</c:v>
                      </c:pt>
                      <c:pt idx="419">
                        <c:v>9.37841</c:v>
                      </c:pt>
                      <c:pt idx="420">
                        <c:v>9.37841</c:v>
                      </c:pt>
                      <c:pt idx="421">
                        <c:v>9.37841</c:v>
                      </c:pt>
                      <c:pt idx="422">
                        <c:v>9.3784</c:v>
                      </c:pt>
                      <c:pt idx="423">
                        <c:v>9.3784</c:v>
                      </c:pt>
                      <c:pt idx="424">
                        <c:v>9.3784</c:v>
                      </c:pt>
                      <c:pt idx="425">
                        <c:v>9.37839</c:v>
                      </c:pt>
                      <c:pt idx="426">
                        <c:v>9.37838</c:v>
                      </c:pt>
                      <c:pt idx="427">
                        <c:v>9.37838</c:v>
                      </c:pt>
                      <c:pt idx="428">
                        <c:v>9.37837</c:v>
                      </c:pt>
                      <c:pt idx="429">
                        <c:v>9.37837</c:v>
                      </c:pt>
                      <c:pt idx="430">
                        <c:v>9.37837</c:v>
                      </c:pt>
                      <c:pt idx="431">
                        <c:v>9.37838</c:v>
                      </c:pt>
                      <c:pt idx="432">
                        <c:v>9.37839</c:v>
                      </c:pt>
                      <c:pt idx="433">
                        <c:v>9.37841</c:v>
                      </c:pt>
                      <c:pt idx="434">
                        <c:v>9.37842</c:v>
                      </c:pt>
                      <c:pt idx="435">
                        <c:v>9.37843</c:v>
                      </c:pt>
                      <c:pt idx="436">
                        <c:v>9.37843</c:v>
                      </c:pt>
                      <c:pt idx="437">
                        <c:v>9.37843</c:v>
                      </c:pt>
                      <c:pt idx="438">
                        <c:v>9.37843</c:v>
                      </c:pt>
                      <c:pt idx="439">
                        <c:v>9.37843</c:v>
                      </c:pt>
                      <c:pt idx="440">
                        <c:v>9.37842</c:v>
                      </c:pt>
                      <c:pt idx="441">
                        <c:v>9.37842</c:v>
                      </c:pt>
                      <c:pt idx="442">
                        <c:v>9.37841</c:v>
                      </c:pt>
                      <c:pt idx="443">
                        <c:v>9.37841</c:v>
                      </c:pt>
                      <c:pt idx="444">
                        <c:v>9.3784</c:v>
                      </c:pt>
                      <c:pt idx="445">
                        <c:v>9.3784</c:v>
                      </c:pt>
                      <c:pt idx="446">
                        <c:v>9.37839</c:v>
                      </c:pt>
                      <c:pt idx="447">
                        <c:v>9.37839</c:v>
                      </c:pt>
                      <c:pt idx="448">
                        <c:v>9.37838</c:v>
                      </c:pt>
                      <c:pt idx="449">
                        <c:v>9.37837</c:v>
                      </c:pt>
                      <c:pt idx="450">
                        <c:v>9.37837</c:v>
                      </c:pt>
                      <c:pt idx="451">
                        <c:v>9.37837</c:v>
                      </c:pt>
                      <c:pt idx="452">
                        <c:v>9.37836</c:v>
                      </c:pt>
                      <c:pt idx="453">
                        <c:v>9.37836</c:v>
                      </c:pt>
                      <c:pt idx="454">
                        <c:v>9.37835</c:v>
                      </c:pt>
                      <c:pt idx="455">
                        <c:v>9.37835</c:v>
                      </c:pt>
                      <c:pt idx="456">
                        <c:v>9.37835</c:v>
                      </c:pt>
                      <c:pt idx="457">
                        <c:v>9.37835</c:v>
                      </c:pt>
                      <c:pt idx="458">
                        <c:v>9.37834</c:v>
                      </c:pt>
                      <c:pt idx="459">
                        <c:v>9.37834</c:v>
                      </c:pt>
                      <c:pt idx="460">
                        <c:v>9.37834</c:v>
                      </c:pt>
                      <c:pt idx="461">
                        <c:v>9.37834</c:v>
                      </c:pt>
                      <c:pt idx="462">
                        <c:v>9.37834</c:v>
                      </c:pt>
                      <c:pt idx="463">
                        <c:v>9.37834</c:v>
                      </c:pt>
                      <c:pt idx="464">
                        <c:v>9.37834</c:v>
                      </c:pt>
                      <c:pt idx="465">
                        <c:v>9.37833</c:v>
                      </c:pt>
                      <c:pt idx="466">
                        <c:v>9.37833</c:v>
                      </c:pt>
                      <c:pt idx="467">
                        <c:v>9.37833</c:v>
                      </c:pt>
                      <c:pt idx="468">
                        <c:v>9.37833</c:v>
                      </c:pt>
                      <c:pt idx="469">
                        <c:v>9.37833</c:v>
                      </c:pt>
                      <c:pt idx="470">
                        <c:v>9.37833</c:v>
                      </c:pt>
                      <c:pt idx="471">
                        <c:v>9.37833</c:v>
                      </c:pt>
                      <c:pt idx="472">
                        <c:v>9.37833</c:v>
                      </c:pt>
                      <c:pt idx="473">
                        <c:v>9.37833</c:v>
                      </c:pt>
                      <c:pt idx="474">
                        <c:v>9.37833</c:v>
                      </c:pt>
                      <c:pt idx="475">
                        <c:v>9.37833</c:v>
                      </c:pt>
                      <c:pt idx="476">
                        <c:v>9.37833</c:v>
                      </c:pt>
                      <c:pt idx="477">
                        <c:v>9.37833</c:v>
                      </c:pt>
                      <c:pt idx="478">
                        <c:v>9.37833</c:v>
                      </c:pt>
                      <c:pt idx="479">
                        <c:v>9.37834</c:v>
                      </c:pt>
                      <c:pt idx="480">
                        <c:v>9.37834</c:v>
                      </c:pt>
                      <c:pt idx="481">
                        <c:v>9.37834</c:v>
                      </c:pt>
                      <c:pt idx="482">
                        <c:v>9.37834</c:v>
                      </c:pt>
                      <c:pt idx="483">
                        <c:v>9.37834</c:v>
                      </c:pt>
                      <c:pt idx="484">
                        <c:v>9.37834</c:v>
                      </c:pt>
                      <c:pt idx="485">
                        <c:v>9.37834</c:v>
                      </c:pt>
                      <c:pt idx="486">
                        <c:v>9.37834</c:v>
                      </c:pt>
                      <c:pt idx="487">
                        <c:v>9.37834</c:v>
                      </c:pt>
                      <c:pt idx="488">
                        <c:v>9.37834</c:v>
                      </c:pt>
                      <c:pt idx="489">
                        <c:v>9.37834</c:v>
                      </c:pt>
                      <c:pt idx="490">
                        <c:v>9.37834</c:v>
                      </c:pt>
                      <c:pt idx="491">
                        <c:v>9.37834</c:v>
                      </c:pt>
                      <c:pt idx="492">
                        <c:v>9.37834</c:v>
                      </c:pt>
                      <c:pt idx="493">
                        <c:v>9.37835</c:v>
                      </c:pt>
                      <c:pt idx="494">
                        <c:v>9.37835</c:v>
                      </c:pt>
                      <c:pt idx="495">
                        <c:v>9.37835</c:v>
                      </c:pt>
                      <c:pt idx="496">
                        <c:v>9.37835</c:v>
                      </c:pt>
                      <c:pt idx="497">
                        <c:v>9.37835</c:v>
                      </c:pt>
                      <c:pt idx="498">
                        <c:v>9.37835</c:v>
                      </c:pt>
                      <c:pt idx="499">
                        <c:v>9.37835</c:v>
                      </c:pt>
                      <c:pt idx="500">
                        <c:v>9.37835</c:v>
                      </c:pt>
                      <c:pt idx="501">
                        <c:v>9.37835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62.503390000000003</c:v>
                      </c:pt>
                      <c:pt idx="2">
                        <c:v>62.503300000000003</c:v>
                      </c:pt>
                      <c:pt idx="3">
                        <c:v>62.504060000000003</c:v>
                      </c:pt>
                      <c:pt idx="4">
                        <c:v>62.50591</c:v>
                      </c:pt>
                      <c:pt idx="5">
                        <c:v>62.508740000000003</c:v>
                      </c:pt>
                      <c:pt idx="6">
                        <c:v>62.512279999999997</c:v>
                      </c:pt>
                      <c:pt idx="7">
                        <c:v>62.516249999999999</c:v>
                      </c:pt>
                      <c:pt idx="8">
                        <c:v>62.520429999999998</c:v>
                      </c:pt>
                      <c:pt idx="9">
                        <c:v>62.524659999999997</c:v>
                      </c:pt>
                      <c:pt idx="10">
                        <c:v>62.528820000000003</c:v>
                      </c:pt>
                      <c:pt idx="11">
                        <c:v>62.532800000000002</c:v>
                      </c:pt>
                      <c:pt idx="12">
                        <c:v>62.536569999999998</c:v>
                      </c:pt>
                      <c:pt idx="13">
                        <c:v>62.540089999999999</c:v>
                      </c:pt>
                      <c:pt idx="14">
                        <c:v>62.543349999999997</c:v>
                      </c:pt>
                      <c:pt idx="15">
                        <c:v>62.546329999999998</c:v>
                      </c:pt>
                      <c:pt idx="16">
                        <c:v>62.549059999999997</c:v>
                      </c:pt>
                      <c:pt idx="17">
                        <c:v>62.551540000000003</c:v>
                      </c:pt>
                      <c:pt idx="18">
                        <c:v>62.553789999999999</c:v>
                      </c:pt>
                      <c:pt idx="19">
                        <c:v>62.55583</c:v>
                      </c:pt>
                      <c:pt idx="20">
                        <c:v>62.557670000000002</c:v>
                      </c:pt>
                      <c:pt idx="21">
                        <c:v>62.559339999999999</c:v>
                      </c:pt>
                      <c:pt idx="22">
                        <c:v>62.560839999999999</c:v>
                      </c:pt>
                      <c:pt idx="23">
                        <c:v>62.56221</c:v>
                      </c:pt>
                      <c:pt idx="24">
                        <c:v>62.563450000000003</c:v>
                      </c:pt>
                      <c:pt idx="25">
                        <c:v>62.564579999999999</c:v>
                      </c:pt>
                      <c:pt idx="26">
                        <c:v>62.565600000000003</c:v>
                      </c:pt>
                      <c:pt idx="27">
                        <c:v>62.566540000000003</c:v>
                      </c:pt>
                      <c:pt idx="28">
                        <c:v>62.567399999999999</c:v>
                      </c:pt>
                      <c:pt idx="29">
                        <c:v>62.568190000000001</c:v>
                      </c:pt>
                      <c:pt idx="30">
                        <c:v>62.568910000000002</c:v>
                      </c:pt>
                      <c:pt idx="31">
                        <c:v>62.569580000000002</c:v>
                      </c:pt>
                      <c:pt idx="32">
                        <c:v>62.570189999999997</c:v>
                      </c:pt>
                      <c:pt idx="33">
                        <c:v>62.57076</c:v>
                      </c:pt>
                      <c:pt idx="34">
                        <c:v>62.571280000000002</c:v>
                      </c:pt>
                      <c:pt idx="35">
                        <c:v>62.571770000000001</c:v>
                      </c:pt>
                      <c:pt idx="36">
                        <c:v>62.572220000000002</c:v>
                      </c:pt>
                      <c:pt idx="37">
                        <c:v>62.572650000000003</c:v>
                      </c:pt>
                      <c:pt idx="38">
                        <c:v>62.573039999999999</c:v>
                      </c:pt>
                      <c:pt idx="39">
                        <c:v>62.573410000000003</c:v>
                      </c:pt>
                      <c:pt idx="40">
                        <c:v>62.573749999999997</c:v>
                      </c:pt>
                      <c:pt idx="41">
                        <c:v>62.574069999999999</c:v>
                      </c:pt>
                      <c:pt idx="42">
                        <c:v>62.574370000000002</c:v>
                      </c:pt>
                      <c:pt idx="43">
                        <c:v>62.574649999999998</c:v>
                      </c:pt>
                      <c:pt idx="44">
                        <c:v>62.574910000000003</c:v>
                      </c:pt>
                      <c:pt idx="45">
                        <c:v>62.575159999999997</c:v>
                      </c:pt>
                      <c:pt idx="46">
                        <c:v>62.575389999999999</c:v>
                      </c:pt>
                      <c:pt idx="47">
                        <c:v>62.575600000000001</c:v>
                      </c:pt>
                      <c:pt idx="48">
                        <c:v>62.575800000000001</c:v>
                      </c:pt>
                      <c:pt idx="49">
                        <c:v>62.575989999999997</c:v>
                      </c:pt>
                      <c:pt idx="50">
                        <c:v>62.576169999999998</c:v>
                      </c:pt>
                      <c:pt idx="51">
                        <c:v>62.576329999999999</c:v>
                      </c:pt>
                      <c:pt idx="52">
                        <c:v>62.576479999999997</c:v>
                      </c:pt>
                      <c:pt idx="53">
                        <c:v>62.576619999999998</c:v>
                      </c:pt>
                      <c:pt idx="54">
                        <c:v>62.576749999999997</c:v>
                      </c:pt>
                      <c:pt idx="55">
                        <c:v>62.576860000000003</c:v>
                      </c:pt>
                      <c:pt idx="56">
                        <c:v>62.576979999999999</c:v>
                      </c:pt>
                      <c:pt idx="57">
                        <c:v>62.577080000000002</c:v>
                      </c:pt>
                      <c:pt idx="58">
                        <c:v>62.577170000000002</c:v>
                      </c:pt>
                      <c:pt idx="59">
                        <c:v>62.577260000000003</c:v>
                      </c:pt>
                      <c:pt idx="60">
                        <c:v>62.57734</c:v>
                      </c:pt>
                      <c:pt idx="61">
                        <c:v>62.57741</c:v>
                      </c:pt>
                      <c:pt idx="62">
                        <c:v>62.577480000000001</c:v>
                      </c:pt>
                      <c:pt idx="63">
                        <c:v>62.577539999999999</c:v>
                      </c:pt>
                      <c:pt idx="64">
                        <c:v>62.577599999999997</c:v>
                      </c:pt>
                      <c:pt idx="65">
                        <c:v>62.577649999999998</c:v>
                      </c:pt>
                      <c:pt idx="66">
                        <c:v>62.577689999999997</c:v>
                      </c:pt>
                      <c:pt idx="67">
                        <c:v>62.577730000000003</c:v>
                      </c:pt>
                      <c:pt idx="68">
                        <c:v>62.577770000000001</c:v>
                      </c:pt>
                      <c:pt idx="69">
                        <c:v>62.577800000000003</c:v>
                      </c:pt>
                      <c:pt idx="70">
                        <c:v>62.577829999999999</c:v>
                      </c:pt>
                      <c:pt idx="71">
                        <c:v>62.577849999999998</c:v>
                      </c:pt>
                      <c:pt idx="72">
                        <c:v>62.577869999999997</c:v>
                      </c:pt>
                      <c:pt idx="73">
                        <c:v>62.57788</c:v>
                      </c:pt>
                      <c:pt idx="74">
                        <c:v>62.577889999999996</c:v>
                      </c:pt>
                      <c:pt idx="75">
                        <c:v>62.5779</c:v>
                      </c:pt>
                      <c:pt idx="76">
                        <c:v>62.5779</c:v>
                      </c:pt>
                      <c:pt idx="77">
                        <c:v>62.577889999999996</c:v>
                      </c:pt>
                      <c:pt idx="78">
                        <c:v>62.577889999999996</c:v>
                      </c:pt>
                      <c:pt idx="79">
                        <c:v>62.577869999999997</c:v>
                      </c:pt>
                      <c:pt idx="80">
                        <c:v>62.577860000000001</c:v>
                      </c:pt>
                      <c:pt idx="81">
                        <c:v>62.577840000000002</c:v>
                      </c:pt>
                      <c:pt idx="82">
                        <c:v>62.577809999999999</c:v>
                      </c:pt>
                      <c:pt idx="83">
                        <c:v>62.577779999999997</c:v>
                      </c:pt>
                      <c:pt idx="84">
                        <c:v>62.577750000000002</c:v>
                      </c:pt>
                      <c:pt idx="85">
                        <c:v>62.577710000000003</c:v>
                      </c:pt>
                      <c:pt idx="86">
                        <c:v>62.577669999999998</c:v>
                      </c:pt>
                      <c:pt idx="87">
                        <c:v>62.577620000000003</c:v>
                      </c:pt>
                      <c:pt idx="88">
                        <c:v>62.577570000000001</c:v>
                      </c:pt>
                      <c:pt idx="89">
                        <c:v>62.577509999999997</c:v>
                      </c:pt>
                      <c:pt idx="90">
                        <c:v>62.577449999999999</c:v>
                      </c:pt>
                      <c:pt idx="91">
                        <c:v>62.577390000000001</c:v>
                      </c:pt>
                      <c:pt idx="92">
                        <c:v>62.57732</c:v>
                      </c:pt>
                      <c:pt idx="93">
                        <c:v>62.577249999999999</c:v>
                      </c:pt>
                      <c:pt idx="94">
                        <c:v>62.577170000000002</c:v>
                      </c:pt>
                      <c:pt idx="95">
                        <c:v>62.577080000000002</c:v>
                      </c:pt>
                      <c:pt idx="96">
                        <c:v>62.576999999999998</c:v>
                      </c:pt>
                      <c:pt idx="97">
                        <c:v>62.576909999999998</c:v>
                      </c:pt>
                      <c:pt idx="98">
                        <c:v>62.576810000000002</c:v>
                      </c:pt>
                      <c:pt idx="99">
                        <c:v>62.576709999999999</c:v>
                      </c:pt>
                      <c:pt idx="100">
                        <c:v>62.576610000000002</c:v>
                      </c:pt>
                      <c:pt idx="101">
                        <c:v>62.576500000000003</c:v>
                      </c:pt>
                      <c:pt idx="102">
                        <c:v>62.576390000000004</c:v>
                      </c:pt>
                      <c:pt idx="103">
                        <c:v>62.576270000000001</c:v>
                      </c:pt>
                      <c:pt idx="104">
                        <c:v>62.576149999999998</c:v>
                      </c:pt>
                      <c:pt idx="105">
                        <c:v>62.576030000000003</c:v>
                      </c:pt>
                      <c:pt idx="106">
                        <c:v>62.575899999999997</c:v>
                      </c:pt>
                      <c:pt idx="107">
                        <c:v>62.575769999999999</c:v>
                      </c:pt>
                      <c:pt idx="108">
                        <c:v>62.57564</c:v>
                      </c:pt>
                      <c:pt idx="109">
                        <c:v>62.575510000000001</c:v>
                      </c:pt>
                      <c:pt idx="110">
                        <c:v>62.575369999999999</c:v>
                      </c:pt>
                      <c:pt idx="111">
                        <c:v>62.575229999999998</c:v>
                      </c:pt>
                      <c:pt idx="112">
                        <c:v>62.575090000000003</c:v>
                      </c:pt>
                      <c:pt idx="113">
                        <c:v>62.574950000000001</c:v>
                      </c:pt>
                      <c:pt idx="114">
                        <c:v>62.574809999999999</c:v>
                      </c:pt>
                      <c:pt idx="115">
                        <c:v>62.574660000000002</c:v>
                      </c:pt>
                      <c:pt idx="116">
                        <c:v>62.57452</c:v>
                      </c:pt>
                      <c:pt idx="117">
                        <c:v>62.574370000000002</c:v>
                      </c:pt>
                      <c:pt idx="118">
                        <c:v>62.574219999999997</c:v>
                      </c:pt>
                      <c:pt idx="119">
                        <c:v>62.574080000000002</c:v>
                      </c:pt>
                      <c:pt idx="120">
                        <c:v>62.573929999999997</c:v>
                      </c:pt>
                      <c:pt idx="121">
                        <c:v>62.573779999999999</c:v>
                      </c:pt>
                      <c:pt idx="122">
                        <c:v>62.573630000000001</c:v>
                      </c:pt>
                      <c:pt idx="123">
                        <c:v>62.573480000000004</c:v>
                      </c:pt>
                      <c:pt idx="124">
                        <c:v>62.573329999999999</c:v>
                      </c:pt>
                      <c:pt idx="125">
                        <c:v>62.573180000000001</c:v>
                      </c:pt>
                      <c:pt idx="126">
                        <c:v>62.573030000000003</c:v>
                      </c:pt>
                      <c:pt idx="127">
                        <c:v>62.572879999999998</c:v>
                      </c:pt>
                      <c:pt idx="128">
                        <c:v>62.57273</c:v>
                      </c:pt>
                      <c:pt idx="129">
                        <c:v>62.572580000000002</c:v>
                      </c:pt>
                      <c:pt idx="130">
                        <c:v>62.572429999999997</c:v>
                      </c:pt>
                      <c:pt idx="131">
                        <c:v>62.572279999999999</c:v>
                      </c:pt>
                      <c:pt idx="132">
                        <c:v>62.572130000000001</c:v>
                      </c:pt>
                      <c:pt idx="133">
                        <c:v>62.57197</c:v>
                      </c:pt>
                      <c:pt idx="134">
                        <c:v>62.571820000000002</c:v>
                      </c:pt>
                      <c:pt idx="135">
                        <c:v>62.571669999999997</c:v>
                      </c:pt>
                      <c:pt idx="136">
                        <c:v>62.571510000000004</c:v>
                      </c:pt>
                      <c:pt idx="137">
                        <c:v>62.571350000000002</c:v>
                      </c:pt>
                      <c:pt idx="138">
                        <c:v>62.571199999999997</c:v>
                      </c:pt>
                      <c:pt idx="139">
                        <c:v>62.571040000000004</c:v>
                      </c:pt>
                      <c:pt idx="140">
                        <c:v>62.570880000000002</c:v>
                      </c:pt>
                      <c:pt idx="141">
                        <c:v>62.570709999999998</c:v>
                      </c:pt>
                      <c:pt idx="142">
                        <c:v>62.570549999999997</c:v>
                      </c:pt>
                      <c:pt idx="143">
                        <c:v>62.57038</c:v>
                      </c:pt>
                      <c:pt idx="144">
                        <c:v>62.570219999999999</c:v>
                      </c:pt>
                      <c:pt idx="145">
                        <c:v>62.570050000000002</c:v>
                      </c:pt>
                      <c:pt idx="146">
                        <c:v>62.569870000000002</c:v>
                      </c:pt>
                      <c:pt idx="147">
                        <c:v>62.569699999999997</c:v>
                      </c:pt>
                      <c:pt idx="148">
                        <c:v>62.569519999999997</c:v>
                      </c:pt>
                      <c:pt idx="149">
                        <c:v>62.569339999999997</c:v>
                      </c:pt>
                      <c:pt idx="150">
                        <c:v>62.569159999999997</c:v>
                      </c:pt>
                      <c:pt idx="151">
                        <c:v>62.56897</c:v>
                      </c:pt>
                      <c:pt idx="152">
                        <c:v>62.568779999999997</c:v>
                      </c:pt>
                      <c:pt idx="153">
                        <c:v>62.56859</c:v>
                      </c:pt>
                      <c:pt idx="154">
                        <c:v>62.568390000000001</c:v>
                      </c:pt>
                      <c:pt idx="155">
                        <c:v>62.568190000000001</c:v>
                      </c:pt>
                      <c:pt idx="156">
                        <c:v>62.567990000000002</c:v>
                      </c:pt>
                      <c:pt idx="157">
                        <c:v>62.567779999999999</c:v>
                      </c:pt>
                      <c:pt idx="158">
                        <c:v>62.56756</c:v>
                      </c:pt>
                      <c:pt idx="159">
                        <c:v>62.567349999999998</c:v>
                      </c:pt>
                      <c:pt idx="160">
                        <c:v>62.567120000000003</c:v>
                      </c:pt>
                      <c:pt idx="161">
                        <c:v>62.566890000000001</c:v>
                      </c:pt>
                      <c:pt idx="162">
                        <c:v>62.566659999999999</c:v>
                      </c:pt>
                      <c:pt idx="163">
                        <c:v>62.566420000000001</c:v>
                      </c:pt>
                      <c:pt idx="164">
                        <c:v>62.56617</c:v>
                      </c:pt>
                      <c:pt idx="165">
                        <c:v>62.565919999999998</c:v>
                      </c:pt>
                      <c:pt idx="166">
                        <c:v>62.565660000000001</c:v>
                      </c:pt>
                      <c:pt idx="167">
                        <c:v>62.565390000000001</c:v>
                      </c:pt>
                      <c:pt idx="168">
                        <c:v>62.56512</c:v>
                      </c:pt>
                      <c:pt idx="169">
                        <c:v>62.564839999999997</c:v>
                      </c:pt>
                      <c:pt idx="170">
                        <c:v>62.564549999999997</c:v>
                      </c:pt>
                      <c:pt idx="171">
                        <c:v>62.564250000000001</c:v>
                      </c:pt>
                      <c:pt idx="172">
                        <c:v>62.563949999999998</c:v>
                      </c:pt>
                      <c:pt idx="173">
                        <c:v>62.563630000000003</c:v>
                      </c:pt>
                      <c:pt idx="174">
                        <c:v>62.563310000000001</c:v>
                      </c:pt>
                      <c:pt idx="175">
                        <c:v>62.56297</c:v>
                      </c:pt>
                      <c:pt idx="176">
                        <c:v>62.562629999999999</c:v>
                      </c:pt>
                      <c:pt idx="177">
                        <c:v>62.562280000000001</c:v>
                      </c:pt>
                      <c:pt idx="178">
                        <c:v>62.561909999999997</c:v>
                      </c:pt>
                      <c:pt idx="179">
                        <c:v>62.561540000000001</c:v>
                      </c:pt>
                      <c:pt idx="180">
                        <c:v>62.561149999999998</c:v>
                      </c:pt>
                      <c:pt idx="181">
                        <c:v>62.560760000000002</c:v>
                      </c:pt>
                      <c:pt idx="182">
                        <c:v>62.56035</c:v>
                      </c:pt>
                      <c:pt idx="183">
                        <c:v>62.559930000000001</c:v>
                      </c:pt>
                      <c:pt idx="184">
                        <c:v>62.5595</c:v>
                      </c:pt>
                      <c:pt idx="185">
                        <c:v>62.559049999999999</c:v>
                      </c:pt>
                      <c:pt idx="186">
                        <c:v>62.558590000000002</c:v>
                      </c:pt>
                      <c:pt idx="187">
                        <c:v>62.558120000000002</c:v>
                      </c:pt>
                      <c:pt idx="188">
                        <c:v>62.557639999999999</c:v>
                      </c:pt>
                      <c:pt idx="189">
                        <c:v>62.55715</c:v>
                      </c:pt>
                      <c:pt idx="190">
                        <c:v>62.556640000000002</c:v>
                      </c:pt>
                      <c:pt idx="191">
                        <c:v>62.55612</c:v>
                      </c:pt>
                      <c:pt idx="192">
                        <c:v>62.555590000000002</c:v>
                      </c:pt>
                      <c:pt idx="193">
                        <c:v>62.555039999999998</c:v>
                      </c:pt>
                      <c:pt idx="194">
                        <c:v>62.554479999999998</c:v>
                      </c:pt>
                      <c:pt idx="195">
                        <c:v>62.553910000000002</c:v>
                      </c:pt>
                      <c:pt idx="196">
                        <c:v>62.553330000000003</c:v>
                      </c:pt>
                      <c:pt idx="197">
                        <c:v>62.552729999999997</c:v>
                      </c:pt>
                      <c:pt idx="198">
                        <c:v>62.552129999999998</c:v>
                      </c:pt>
                      <c:pt idx="199">
                        <c:v>62.55151</c:v>
                      </c:pt>
                      <c:pt idx="200">
                        <c:v>62.550879999999999</c:v>
                      </c:pt>
                      <c:pt idx="201">
                        <c:v>62.550249999999998</c:v>
                      </c:pt>
                      <c:pt idx="202">
                        <c:v>62.549599999999998</c:v>
                      </c:pt>
                      <c:pt idx="203">
                        <c:v>62.548949999999998</c:v>
                      </c:pt>
                      <c:pt idx="204">
                        <c:v>62.548299999999998</c:v>
                      </c:pt>
                      <c:pt idx="205">
                        <c:v>62.547640000000001</c:v>
                      </c:pt>
                      <c:pt idx="206">
                        <c:v>62.546970000000002</c:v>
                      </c:pt>
                      <c:pt idx="207">
                        <c:v>62.546300000000002</c:v>
                      </c:pt>
                      <c:pt idx="208">
                        <c:v>62.545639999999999</c:v>
                      </c:pt>
                      <c:pt idx="209">
                        <c:v>62.544969999999999</c:v>
                      </c:pt>
                      <c:pt idx="210">
                        <c:v>62.544310000000003</c:v>
                      </c:pt>
                      <c:pt idx="211">
                        <c:v>62.54365</c:v>
                      </c:pt>
                      <c:pt idx="212">
                        <c:v>62.543010000000002</c:v>
                      </c:pt>
                      <c:pt idx="213">
                        <c:v>62.542369999999998</c:v>
                      </c:pt>
                      <c:pt idx="214">
                        <c:v>62.541739999999997</c:v>
                      </c:pt>
                      <c:pt idx="215">
                        <c:v>62.541130000000003</c:v>
                      </c:pt>
                      <c:pt idx="216">
                        <c:v>62.540529999999997</c:v>
                      </c:pt>
                      <c:pt idx="217">
                        <c:v>62.539949999999997</c:v>
                      </c:pt>
                      <c:pt idx="218">
                        <c:v>62.539389999999997</c:v>
                      </c:pt>
                      <c:pt idx="219">
                        <c:v>62.538849999999996</c:v>
                      </c:pt>
                      <c:pt idx="220">
                        <c:v>62.538330000000002</c:v>
                      </c:pt>
                      <c:pt idx="221">
                        <c:v>62.537840000000003</c:v>
                      </c:pt>
                      <c:pt idx="222">
                        <c:v>62.537379999999999</c:v>
                      </c:pt>
                      <c:pt idx="223">
                        <c:v>62.536940000000001</c:v>
                      </c:pt>
                      <c:pt idx="224">
                        <c:v>62.536540000000002</c:v>
                      </c:pt>
                      <c:pt idx="225">
                        <c:v>62.536160000000002</c:v>
                      </c:pt>
                      <c:pt idx="226">
                        <c:v>62.535809999999998</c:v>
                      </c:pt>
                      <c:pt idx="227">
                        <c:v>62.535499999999999</c:v>
                      </c:pt>
                      <c:pt idx="228">
                        <c:v>62.535220000000002</c:v>
                      </c:pt>
                      <c:pt idx="229">
                        <c:v>62.534970000000001</c:v>
                      </c:pt>
                      <c:pt idx="230">
                        <c:v>62.534750000000003</c:v>
                      </c:pt>
                      <c:pt idx="231">
                        <c:v>62.534559999999999</c:v>
                      </c:pt>
                      <c:pt idx="232">
                        <c:v>62.534410000000001</c:v>
                      </c:pt>
                      <c:pt idx="233">
                        <c:v>62.534289999999999</c:v>
                      </c:pt>
                      <c:pt idx="234">
                        <c:v>62.534199999999998</c:v>
                      </c:pt>
                      <c:pt idx="235">
                        <c:v>62.534140000000001</c:v>
                      </c:pt>
                      <c:pt idx="236">
                        <c:v>62.534109999999998</c:v>
                      </c:pt>
                      <c:pt idx="237">
                        <c:v>62.534109999999998</c:v>
                      </c:pt>
                      <c:pt idx="238">
                        <c:v>62.534140000000001</c:v>
                      </c:pt>
                      <c:pt idx="239">
                        <c:v>62.534190000000002</c:v>
                      </c:pt>
                      <c:pt idx="240">
                        <c:v>62.534269999999999</c:v>
                      </c:pt>
                      <c:pt idx="241">
                        <c:v>62.534379999999999</c:v>
                      </c:pt>
                      <c:pt idx="242">
                        <c:v>62.534509999999997</c:v>
                      </c:pt>
                      <c:pt idx="243">
                        <c:v>62.534660000000002</c:v>
                      </c:pt>
                      <c:pt idx="244">
                        <c:v>62.534840000000003</c:v>
                      </c:pt>
                      <c:pt idx="245">
                        <c:v>62.535029999999999</c:v>
                      </c:pt>
                      <c:pt idx="246">
                        <c:v>62.535249999999998</c:v>
                      </c:pt>
                      <c:pt idx="247">
                        <c:v>62.53548</c:v>
                      </c:pt>
                      <c:pt idx="248">
                        <c:v>62.535730000000001</c:v>
                      </c:pt>
                      <c:pt idx="249">
                        <c:v>62.535980000000002</c:v>
                      </c:pt>
                      <c:pt idx="250">
                        <c:v>62.536239999999999</c:v>
                      </c:pt>
                      <c:pt idx="251">
                        <c:v>62.536490000000001</c:v>
                      </c:pt>
                      <c:pt idx="252">
                        <c:v>62.536740000000002</c:v>
                      </c:pt>
                      <c:pt idx="253">
                        <c:v>62.536999999999999</c:v>
                      </c:pt>
                      <c:pt idx="254">
                        <c:v>62.537280000000003</c:v>
                      </c:pt>
                      <c:pt idx="255">
                        <c:v>62.537570000000002</c:v>
                      </c:pt>
                      <c:pt idx="256">
                        <c:v>62.5379</c:v>
                      </c:pt>
                      <c:pt idx="257">
                        <c:v>62.538260000000001</c:v>
                      </c:pt>
                      <c:pt idx="258">
                        <c:v>62.538649999999997</c:v>
                      </c:pt>
                      <c:pt idx="259">
                        <c:v>62.53904</c:v>
                      </c:pt>
                      <c:pt idx="260">
                        <c:v>62.539430000000003</c:v>
                      </c:pt>
                      <c:pt idx="261">
                        <c:v>62.539810000000003</c:v>
                      </c:pt>
                      <c:pt idx="262">
                        <c:v>62.540190000000003</c:v>
                      </c:pt>
                      <c:pt idx="263">
                        <c:v>62.540570000000002</c:v>
                      </c:pt>
                      <c:pt idx="264">
                        <c:v>62.540950000000002</c:v>
                      </c:pt>
                      <c:pt idx="265">
                        <c:v>62.541330000000002</c:v>
                      </c:pt>
                      <c:pt idx="266">
                        <c:v>62.541699999999999</c:v>
                      </c:pt>
                      <c:pt idx="267">
                        <c:v>62.542079999999999</c:v>
                      </c:pt>
                      <c:pt idx="268">
                        <c:v>62.542450000000002</c:v>
                      </c:pt>
                      <c:pt idx="269">
                        <c:v>62.542830000000002</c:v>
                      </c:pt>
                      <c:pt idx="270">
                        <c:v>62.543199999999999</c:v>
                      </c:pt>
                      <c:pt idx="271">
                        <c:v>62.543570000000003</c:v>
                      </c:pt>
                      <c:pt idx="272">
                        <c:v>62.543939999999999</c:v>
                      </c:pt>
                      <c:pt idx="273">
                        <c:v>62.544310000000003</c:v>
                      </c:pt>
                      <c:pt idx="274">
                        <c:v>62.544670000000004</c:v>
                      </c:pt>
                      <c:pt idx="275">
                        <c:v>62.54504</c:v>
                      </c:pt>
                      <c:pt idx="276">
                        <c:v>62.545389999999998</c:v>
                      </c:pt>
                      <c:pt idx="277">
                        <c:v>62.545749999999998</c:v>
                      </c:pt>
                      <c:pt idx="278">
                        <c:v>62.546100000000003</c:v>
                      </c:pt>
                      <c:pt idx="279">
                        <c:v>62.54645</c:v>
                      </c:pt>
                      <c:pt idx="280">
                        <c:v>62.546790000000001</c:v>
                      </c:pt>
                      <c:pt idx="281">
                        <c:v>62.547130000000003</c:v>
                      </c:pt>
                      <c:pt idx="282">
                        <c:v>62.547460000000001</c:v>
                      </c:pt>
                      <c:pt idx="283">
                        <c:v>62.547789999999999</c:v>
                      </c:pt>
                      <c:pt idx="284">
                        <c:v>62.548110000000001</c:v>
                      </c:pt>
                      <c:pt idx="285">
                        <c:v>62.548430000000003</c:v>
                      </c:pt>
                      <c:pt idx="286">
                        <c:v>62.548740000000002</c:v>
                      </c:pt>
                      <c:pt idx="287">
                        <c:v>62.549039999999998</c:v>
                      </c:pt>
                      <c:pt idx="288">
                        <c:v>62.549340000000001</c:v>
                      </c:pt>
                      <c:pt idx="289">
                        <c:v>62.549630000000001</c:v>
                      </c:pt>
                      <c:pt idx="290">
                        <c:v>62.54992</c:v>
                      </c:pt>
                      <c:pt idx="291">
                        <c:v>62.550199999999997</c:v>
                      </c:pt>
                      <c:pt idx="292">
                        <c:v>62.550469999999997</c:v>
                      </c:pt>
                      <c:pt idx="293">
                        <c:v>62.550739999999998</c:v>
                      </c:pt>
                      <c:pt idx="294">
                        <c:v>62.550989999999999</c:v>
                      </c:pt>
                      <c:pt idx="295">
                        <c:v>62.551250000000003</c:v>
                      </c:pt>
                      <c:pt idx="296">
                        <c:v>62.551490000000001</c:v>
                      </c:pt>
                      <c:pt idx="297">
                        <c:v>62.551729999999999</c:v>
                      </c:pt>
                      <c:pt idx="298">
                        <c:v>62.551960000000001</c:v>
                      </c:pt>
                      <c:pt idx="299">
                        <c:v>62.552190000000003</c:v>
                      </c:pt>
                      <c:pt idx="300">
                        <c:v>62.552410000000002</c:v>
                      </c:pt>
                      <c:pt idx="301">
                        <c:v>62.552619999999997</c:v>
                      </c:pt>
                      <c:pt idx="302">
                        <c:v>62.552819999999997</c:v>
                      </c:pt>
                      <c:pt idx="303">
                        <c:v>62.553019999999997</c:v>
                      </c:pt>
                      <c:pt idx="304">
                        <c:v>62.55321</c:v>
                      </c:pt>
                      <c:pt idx="305">
                        <c:v>62.553400000000003</c:v>
                      </c:pt>
                      <c:pt idx="306">
                        <c:v>62.553570000000001</c:v>
                      </c:pt>
                      <c:pt idx="307">
                        <c:v>62.553750000000001</c:v>
                      </c:pt>
                      <c:pt idx="308">
                        <c:v>62.553910000000002</c:v>
                      </c:pt>
                      <c:pt idx="309">
                        <c:v>62.554070000000003</c:v>
                      </c:pt>
                      <c:pt idx="310">
                        <c:v>62.554220000000001</c:v>
                      </c:pt>
                      <c:pt idx="311">
                        <c:v>62.554369999999999</c:v>
                      </c:pt>
                      <c:pt idx="312">
                        <c:v>62.554510000000001</c:v>
                      </c:pt>
                      <c:pt idx="313">
                        <c:v>62.554639999999999</c:v>
                      </c:pt>
                      <c:pt idx="314">
                        <c:v>62.554769999999998</c:v>
                      </c:pt>
                      <c:pt idx="315">
                        <c:v>62.55489</c:v>
                      </c:pt>
                      <c:pt idx="316">
                        <c:v>62.555010000000003</c:v>
                      </c:pt>
                      <c:pt idx="317">
                        <c:v>62.555120000000002</c:v>
                      </c:pt>
                      <c:pt idx="318">
                        <c:v>62.555230000000002</c:v>
                      </c:pt>
                      <c:pt idx="319">
                        <c:v>62.555329999999998</c:v>
                      </c:pt>
                      <c:pt idx="320">
                        <c:v>62.555419999999998</c:v>
                      </c:pt>
                      <c:pt idx="321">
                        <c:v>62.555509999999998</c:v>
                      </c:pt>
                      <c:pt idx="322">
                        <c:v>62.555590000000002</c:v>
                      </c:pt>
                      <c:pt idx="323">
                        <c:v>62.555669999999999</c:v>
                      </c:pt>
                      <c:pt idx="324">
                        <c:v>62.555750000000003</c:v>
                      </c:pt>
                      <c:pt idx="325">
                        <c:v>62.555819999999997</c:v>
                      </c:pt>
                      <c:pt idx="326">
                        <c:v>62.555880000000002</c:v>
                      </c:pt>
                      <c:pt idx="327">
                        <c:v>62.55594</c:v>
                      </c:pt>
                      <c:pt idx="328">
                        <c:v>62.555999999999997</c:v>
                      </c:pt>
                      <c:pt idx="329">
                        <c:v>62.556049999999999</c:v>
                      </c:pt>
                      <c:pt idx="330">
                        <c:v>62.556089999999998</c:v>
                      </c:pt>
                      <c:pt idx="331">
                        <c:v>62.556139999999999</c:v>
                      </c:pt>
                      <c:pt idx="332">
                        <c:v>62.556179999999998</c:v>
                      </c:pt>
                      <c:pt idx="333">
                        <c:v>62.55621</c:v>
                      </c:pt>
                      <c:pt idx="334">
                        <c:v>62.556240000000003</c:v>
                      </c:pt>
                      <c:pt idx="335">
                        <c:v>62.556269999999998</c:v>
                      </c:pt>
                      <c:pt idx="336">
                        <c:v>62.556289999999997</c:v>
                      </c:pt>
                      <c:pt idx="337">
                        <c:v>62.5563</c:v>
                      </c:pt>
                      <c:pt idx="338">
                        <c:v>62.556289999999997</c:v>
                      </c:pt>
                      <c:pt idx="339">
                        <c:v>62.556280000000001</c:v>
                      </c:pt>
                      <c:pt idx="340">
                        <c:v>62.556260000000002</c:v>
                      </c:pt>
                      <c:pt idx="341">
                        <c:v>62.556260000000002</c:v>
                      </c:pt>
                      <c:pt idx="342">
                        <c:v>62.556260000000002</c:v>
                      </c:pt>
                      <c:pt idx="343">
                        <c:v>62.556280000000001</c:v>
                      </c:pt>
                      <c:pt idx="344">
                        <c:v>62.556339999999999</c:v>
                      </c:pt>
                      <c:pt idx="345">
                        <c:v>62.55641</c:v>
                      </c:pt>
                      <c:pt idx="346">
                        <c:v>62.556489999999997</c:v>
                      </c:pt>
                      <c:pt idx="347">
                        <c:v>62.556539999999998</c:v>
                      </c:pt>
                      <c:pt idx="348">
                        <c:v>62.556570000000001</c:v>
                      </c:pt>
                      <c:pt idx="349">
                        <c:v>62.556579999999997</c:v>
                      </c:pt>
                      <c:pt idx="350">
                        <c:v>62.556579999999997</c:v>
                      </c:pt>
                      <c:pt idx="351">
                        <c:v>62.556570000000001</c:v>
                      </c:pt>
                      <c:pt idx="352">
                        <c:v>62.556539999999998</c:v>
                      </c:pt>
                      <c:pt idx="353">
                        <c:v>62.556510000000003</c:v>
                      </c:pt>
                      <c:pt idx="354">
                        <c:v>62.556469999999997</c:v>
                      </c:pt>
                      <c:pt idx="355">
                        <c:v>62.556420000000003</c:v>
                      </c:pt>
                      <c:pt idx="356">
                        <c:v>62.556379999999997</c:v>
                      </c:pt>
                      <c:pt idx="357">
                        <c:v>62.556330000000003</c:v>
                      </c:pt>
                      <c:pt idx="358">
                        <c:v>62.556280000000001</c:v>
                      </c:pt>
                      <c:pt idx="359">
                        <c:v>62.556229999999999</c:v>
                      </c:pt>
                      <c:pt idx="360">
                        <c:v>62.556179999999998</c:v>
                      </c:pt>
                      <c:pt idx="361">
                        <c:v>62.556130000000003</c:v>
                      </c:pt>
                      <c:pt idx="362">
                        <c:v>62.556069999999998</c:v>
                      </c:pt>
                      <c:pt idx="363">
                        <c:v>62.556019999999997</c:v>
                      </c:pt>
                      <c:pt idx="364">
                        <c:v>62.555970000000002</c:v>
                      </c:pt>
                      <c:pt idx="365">
                        <c:v>62.55592</c:v>
                      </c:pt>
                      <c:pt idx="366">
                        <c:v>62.555869999999999</c:v>
                      </c:pt>
                      <c:pt idx="367">
                        <c:v>62.555819999999997</c:v>
                      </c:pt>
                      <c:pt idx="368">
                        <c:v>62.555779999999999</c:v>
                      </c:pt>
                      <c:pt idx="369">
                        <c:v>62.555729999999997</c:v>
                      </c:pt>
                      <c:pt idx="370">
                        <c:v>62.555680000000002</c:v>
                      </c:pt>
                      <c:pt idx="371">
                        <c:v>62.555639999999997</c:v>
                      </c:pt>
                      <c:pt idx="372">
                        <c:v>62.555590000000002</c:v>
                      </c:pt>
                      <c:pt idx="373">
                        <c:v>62.555549999999997</c:v>
                      </c:pt>
                      <c:pt idx="374">
                        <c:v>62.555500000000002</c:v>
                      </c:pt>
                      <c:pt idx="375">
                        <c:v>62.555459999999997</c:v>
                      </c:pt>
                      <c:pt idx="376">
                        <c:v>62.555410000000002</c:v>
                      </c:pt>
                      <c:pt idx="377">
                        <c:v>62.555370000000003</c:v>
                      </c:pt>
                      <c:pt idx="378">
                        <c:v>62.555329999999998</c:v>
                      </c:pt>
                      <c:pt idx="379">
                        <c:v>62.555289999999999</c:v>
                      </c:pt>
                      <c:pt idx="380">
                        <c:v>62.555250000000001</c:v>
                      </c:pt>
                      <c:pt idx="381">
                        <c:v>62.555199999999999</c:v>
                      </c:pt>
                      <c:pt idx="382">
                        <c:v>62.555160000000001</c:v>
                      </c:pt>
                      <c:pt idx="383">
                        <c:v>62.555120000000002</c:v>
                      </c:pt>
                      <c:pt idx="384">
                        <c:v>62.555079999999997</c:v>
                      </c:pt>
                      <c:pt idx="385">
                        <c:v>62.555050000000001</c:v>
                      </c:pt>
                      <c:pt idx="386">
                        <c:v>62.555010000000003</c:v>
                      </c:pt>
                      <c:pt idx="387">
                        <c:v>62.554969999999997</c:v>
                      </c:pt>
                      <c:pt idx="388">
                        <c:v>62.554929999999999</c:v>
                      </c:pt>
                      <c:pt idx="389">
                        <c:v>62.55489</c:v>
                      </c:pt>
                      <c:pt idx="390">
                        <c:v>62.554859999999998</c:v>
                      </c:pt>
                      <c:pt idx="391">
                        <c:v>62.554819999999999</c:v>
                      </c:pt>
                      <c:pt idx="392">
                        <c:v>62.554780000000001</c:v>
                      </c:pt>
                      <c:pt idx="393">
                        <c:v>62.554749999999999</c:v>
                      </c:pt>
                      <c:pt idx="394">
                        <c:v>62.55471</c:v>
                      </c:pt>
                      <c:pt idx="395">
                        <c:v>62.554679999999998</c:v>
                      </c:pt>
                      <c:pt idx="396">
                        <c:v>62.554639999999999</c:v>
                      </c:pt>
                      <c:pt idx="397">
                        <c:v>62.554609999999997</c:v>
                      </c:pt>
                      <c:pt idx="398">
                        <c:v>62.554580000000001</c:v>
                      </c:pt>
                      <c:pt idx="399">
                        <c:v>62.554540000000003</c:v>
                      </c:pt>
                      <c:pt idx="400">
                        <c:v>62.554510000000001</c:v>
                      </c:pt>
                      <c:pt idx="401">
                        <c:v>62.554479999999998</c:v>
                      </c:pt>
                      <c:pt idx="402">
                        <c:v>62.554450000000003</c:v>
                      </c:pt>
                      <c:pt idx="403">
                        <c:v>62.55442</c:v>
                      </c:pt>
                      <c:pt idx="404">
                        <c:v>62.554389999999998</c:v>
                      </c:pt>
                      <c:pt idx="405">
                        <c:v>62.554360000000003</c:v>
                      </c:pt>
                      <c:pt idx="406">
                        <c:v>62.55433</c:v>
                      </c:pt>
                      <c:pt idx="407">
                        <c:v>62.554299999999998</c:v>
                      </c:pt>
                      <c:pt idx="408">
                        <c:v>62.554270000000002</c:v>
                      </c:pt>
                      <c:pt idx="409">
                        <c:v>62.554250000000003</c:v>
                      </c:pt>
                      <c:pt idx="410">
                        <c:v>62.554220000000001</c:v>
                      </c:pt>
                      <c:pt idx="411">
                        <c:v>62.554189999999998</c:v>
                      </c:pt>
                      <c:pt idx="412">
                        <c:v>62.554169999999999</c:v>
                      </c:pt>
                      <c:pt idx="413">
                        <c:v>62.554139999999997</c:v>
                      </c:pt>
                      <c:pt idx="414">
                        <c:v>62.554119999999998</c:v>
                      </c:pt>
                      <c:pt idx="415">
                        <c:v>62.554099999999998</c:v>
                      </c:pt>
                      <c:pt idx="416">
                        <c:v>62.554070000000003</c:v>
                      </c:pt>
                      <c:pt idx="417">
                        <c:v>62.554049999999997</c:v>
                      </c:pt>
                      <c:pt idx="418">
                        <c:v>62.554029999999997</c:v>
                      </c:pt>
                      <c:pt idx="419">
                        <c:v>62.554009999999998</c:v>
                      </c:pt>
                      <c:pt idx="420">
                        <c:v>62.553989999999999</c:v>
                      </c:pt>
                      <c:pt idx="421">
                        <c:v>62.55397</c:v>
                      </c:pt>
                      <c:pt idx="422">
                        <c:v>62.55395</c:v>
                      </c:pt>
                      <c:pt idx="423">
                        <c:v>62.553930000000001</c:v>
                      </c:pt>
                      <c:pt idx="424">
                        <c:v>62.553899999999999</c:v>
                      </c:pt>
                      <c:pt idx="425">
                        <c:v>62.553870000000003</c:v>
                      </c:pt>
                      <c:pt idx="426">
                        <c:v>62.553820000000002</c:v>
                      </c:pt>
                      <c:pt idx="427">
                        <c:v>62.553780000000003</c:v>
                      </c:pt>
                      <c:pt idx="428">
                        <c:v>62.553750000000001</c:v>
                      </c:pt>
                      <c:pt idx="429">
                        <c:v>62.553739999999998</c:v>
                      </c:pt>
                      <c:pt idx="430">
                        <c:v>62.553750000000001</c:v>
                      </c:pt>
                      <c:pt idx="431">
                        <c:v>62.553800000000003</c:v>
                      </c:pt>
                      <c:pt idx="432">
                        <c:v>62.553870000000003</c:v>
                      </c:pt>
                      <c:pt idx="433">
                        <c:v>62.55397</c:v>
                      </c:pt>
                      <c:pt idx="434">
                        <c:v>62.554049999999997</c:v>
                      </c:pt>
                      <c:pt idx="435">
                        <c:v>62.554099999999998</c:v>
                      </c:pt>
                      <c:pt idx="436">
                        <c:v>62.554130000000001</c:v>
                      </c:pt>
                      <c:pt idx="437">
                        <c:v>62.554139999999997</c:v>
                      </c:pt>
                      <c:pt idx="438">
                        <c:v>62.554139999999997</c:v>
                      </c:pt>
                      <c:pt idx="439">
                        <c:v>62.554119999999998</c:v>
                      </c:pt>
                      <c:pt idx="440">
                        <c:v>62.554090000000002</c:v>
                      </c:pt>
                      <c:pt idx="441">
                        <c:v>62.55406</c:v>
                      </c:pt>
                      <c:pt idx="442">
                        <c:v>62.554020000000001</c:v>
                      </c:pt>
                      <c:pt idx="443">
                        <c:v>62.553980000000003</c:v>
                      </c:pt>
                      <c:pt idx="444">
                        <c:v>62.553939999999997</c:v>
                      </c:pt>
                      <c:pt idx="445">
                        <c:v>62.553899999999999</c:v>
                      </c:pt>
                      <c:pt idx="446">
                        <c:v>62.553870000000003</c:v>
                      </c:pt>
                      <c:pt idx="447">
                        <c:v>62.553829999999998</c:v>
                      </c:pt>
                      <c:pt idx="448">
                        <c:v>62.553789999999999</c:v>
                      </c:pt>
                      <c:pt idx="449">
                        <c:v>62.553759999999997</c:v>
                      </c:pt>
                      <c:pt idx="450">
                        <c:v>62.553730000000002</c:v>
                      </c:pt>
                      <c:pt idx="451">
                        <c:v>62.553699999999999</c:v>
                      </c:pt>
                      <c:pt idx="452">
                        <c:v>62.553669999999997</c:v>
                      </c:pt>
                      <c:pt idx="453">
                        <c:v>62.553649999999998</c:v>
                      </c:pt>
                      <c:pt idx="454">
                        <c:v>62.553620000000002</c:v>
                      </c:pt>
                      <c:pt idx="455">
                        <c:v>62.553600000000003</c:v>
                      </c:pt>
                      <c:pt idx="456">
                        <c:v>62.55359</c:v>
                      </c:pt>
                      <c:pt idx="457">
                        <c:v>62.553570000000001</c:v>
                      </c:pt>
                      <c:pt idx="458">
                        <c:v>62.553550000000001</c:v>
                      </c:pt>
                      <c:pt idx="459">
                        <c:v>62.553539999999998</c:v>
                      </c:pt>
                      <c:pt idx="460">
                        <c:v>62.553530000000002</c:v>
                      </c:pt>
                      <c:pt idx="461">
                        <c:v>62.553519999999999</c:v>
                      </c:pt>
                      <c:pt idx="462">
                        <c:v>62.553510000000003</c:v>
                      </c:pt>
                      <c:pt idx="463">
                        <c:v>62.5535</c:v>
                      </c:pt>
                      <c:pt idx="464">
                        <c:v>62.5535</c:v>
                      </c:pt>
                      <c:pt idx="465">
                        <c:v>62.553489999999996</c:v>
                      </c:pt>
                      <c:pt idx="466">
                        <c:v>62.553489999999996</c:v>
                      </c:pt>
                      <c:pt idx="467">
                        <c:v>62.55348</c:v>
                      </c:pt>
                      <c:pt idx="468">
                        <c:v>62.55348</c:v>
                      </c:pt>
                      <c:pt idx="469">
                        <c:v>62.55348</c:v>
                      </c:pt>
                      <c:pt idx="470">
                        <c:v>62.55348</c:v>
                      </c:pt>
                      <c:pt idx="471">
                        <c:v>62.55348</c:v>
                      </c:pt>
                      <c:pt idx="472">
                        <c:v>62.55348</c:v>
                      </c:pt>
                      <c:pt idx="473">
                        <c:v>62.55348</c:v>
                      </c:pt>
                      <c:pt idx="474">
                        <c:v>62.55348</c:v>
                      </c:pt>
                      <c:pt idx="475">
                        <c:v>62.55348</c:v>
                      </c:pt>
                      <c:pt idx="476">
                        <c:v>62.553489999999996</c:v>
                      </c:pt>
                      <c:pt idx="477">
                        <c:v>62.553489999999996</c:v>
                      </c:pt>
                      <c:pt idx="478">
                        <c:v>62.553489999999996</c:v>
                      </c:pt>
                      <c:pt idx="479">
                        <c:v>62.5535</c:v>
                      </c:pt>
                      <c:pt idx="480">
                        <c:v>62.5535</c:v>
                      </c:pt>
                      <c:pt idx="481">
                        <c:v>62.5535</c:v>
                      </c:pt>
                      <c:pt idx="482">
                        <c:v>62.553510000000003</c:v>
                      </c:pt>
                      <c:pt idx="483">
                        <c:v>62.553510000000003</c:v>
                      </c:pt>
                      <c:pt idx="484">
                        <c:v>62.553519999999999</c:v>
                      </c:pt>
                      <c:pt idx="485">
                        <c:v>62.553519999999999</c:v>
                      </c:pt>
                      <c:pt idx="486">
                        <c:v>62.553530000000002</c:v>
                      </c:pt>
                      <c:pt idx="487">
                        <c:v>62.553530000000002</c:v>
                      </c:pt>
                      <c:pt idx="488">
                        <c:v>62.553539999999998</c:v>
                      </c:pt>
                      <c:pt idx="489">
                        <c:v>62.553539999999998</c:v>
                      </c:pt>
                      <c:pt idx="490">
                        <c:v>62.553550000000001</c:v>
                      </c:pt>
                      <c:pt idx="491">
                        <c:v>62.553550000000001</c:v>
                      </c:pt>
                      <c:pt idx="492">
                        <c:v>62.553559999999997</c:v>
                      </c:pt>
                      <c:pt idx="493">
                        <c:v>62.553559999999997</c:v>
                      </c:pt>
                      <c:pt idx="494">
                        <c:v>62.553570000000001</c:v>
                      </c:pt>
                      <c:pt idx="495">
                        <c:v>62.553570000000001</c:v>
                      </c:pt>
                      <c:pt idx="496">
                        <c:v>62.553579999999997</c:v>
                      </c:pt>
                      <c:pt idx="497">
                        <c:v>62.553579999999997</c:v>
                      </c:pt>
                      <c:pt idx="498">
                        <c:v>62.55359</c:v>
                      </c:pt>
                      <c:pt idx="499">
                        <c:v>62.55359</c:v>
                      </c:pt>
                      <c:pt idx="500">
                        <c:v>62.553600000000003</c:v>
                      </c:pt>
                      <c:pt idx="501">
                        <c:v>62.553609999999999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436-4843-A597-9918F4B9D0DA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(mg/dl)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</a:t>
            </a:r>
          </a:p>
        </c:rich>
      </c:tx>
      <c:layout>
        <c:manualLayout>
          <c:xMode val="edge"/>
          <c:yMode val="edge"/>
          <c:x val="0.31320293398533006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data'!$DL$1</c:f>
              <c:strCache>
                <c:ptCount val="1"/>
                <c:pt idx="0">
                  <c:v> serum_insulin_mU_l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data'!$DL:$DL</c:f>
              <c:numCache>
                <c:formatCode>General</c:formatCode>
                <c:ptCount val="1048576"/>
                <c:pt idx="0">
                  <c:v>0</c:v>
                </c:pt>
                <c:pt idx="1">
                  <c:v>9.3708200000000001</c:v>
                </c:pt>
                <c:pt idx="2">
                  <c:v>9.3708100000000005</c:v>
                </c:pt>
                <c:pt idx="3">
                  <c:v>9.3709199999999999</c:v>
                </c:pt>
                <c:pt idx="4">
                  <c:v>9.3712</c:v>
                </c:pt>
                <c:pt idx="5">
                  <c:v>9.3716299999999997</c:v>
                </c:pt>
                <c:pt idx="6">
                  <c:v>9.3721599999999992</c:v>
                </c:pt>
                <c:pt idx="7">
                  <c:v>9.3727499999999999</c:v>
                </c:pt>
                <c:pt idx="8">
                  <c:v>9.3733799999999992</c:v>
                </c:pt>
                <c:pt idx="9">
                  <c:v>9.3740100000000002</c:v>
                </c:pt>
                <c:pt idx="10">
                  <c:v>9.3746399999999994</c:v>
                </c:pt>
                <c:pt idx="11">
                  <c:v>9.3752300000000002</c:v>
                </c:pt>
                <c:pt idx="12">
                  <c:v>9.3757999999999999</c:v>
                </c:pt>
                <c:pt idx="13">
                  <c:v>9.3763299999999994</c:v>
                </c:pt>
                <c:pt idx="14">
                  <c:v>9.3768100000000008</c:v>
                </c:pt>
                <c:pt idx="15">
                  <c:v>9.3772599999999997</c:v>
                </c:pt>
                <c:pt idx="16">
                  <c:v>9.3776700000000002</c:v>
                </c:pt>
                <c:pt idx="17">
                  <c:v>9.3780400000000004</c:v>
                </c:pt>
                <c:pt idx="18">
                  <c:v>9.3783799999999999</c:v>
                </c:pt>
                <c:pt idx="19">
                  <c:v>9.3786799999999992</c:v>
                </c:pt>
                <c:pt idx="20">
                  <c:v>9.3789599999999993</c:v>
                </c:pt>
                <c:pt idx="21">
                  <c:v>9.3792100000000005</c:v>
                </c:pt>
                <c:pt idx="22">
                  <c:v>9.3794400000000007</c:v>
                </c:pt>
                <c:pt idx="23">
                  <c:v>9.3796400000000002</c:v>
                </c:pt>
                <c:pt idx="24">
                  <c:v>9.3798300000000001</c:v>
                </c:pt>
                <c:pt idx="25">
                  <c:v>9.3800000000000008</c:v>
                </c:pt>
                <c:pt idx="26">
                  <c:v>9.3801500000000004</c:v>
                </c:pt>
                <c:pt idx="27">
                  <c:v>9.3802900000000005</c:v>
                </c:pt>
                <c:pt idx="28">
                  <c:v>9.3804200000000009</c:v>
                </c:pt>
                <c:pt idx="29">
                  <c:v>9.3805399999999999</c:v>
                </c:pt>
                <c:pt idx="30">
                  <c:v>9.3806499999999993</c:v>
                </c:pt>
                <c:pt idx="31">
                  <c:v>9.3807500000000008</c:v>
                </c:pt>
                <c:pt idx="32">
                  <c:v>9.3808399999999992</c:v>
                </c:pt>
                <c:pt idx="33">
                  <c:v>9.3809199999999997</c:v>
                </c:pt>
                <c:pt idx="34">
                  <c:v>9.3810000000000002</c:v>
                </c:pt>
                <c:pt idx="35">
                  <c:v>9.3810800000000008</c:v>
                </c:pt>
                <c:pt idx="36">
                  <c:v>9.3811400000000003</c:v>
                </c:pt>
                <c:pt idx="37">
                  <c:v>9.3812099999999994</c:v>
                </c:pt>
                <c:pt idx="38">
                  <c:v>9.3812700000000007</c:v>
                </c:pt>
                <c:pt idx="39">
                  <c:v>9.3813200000000005</c:v>
                </c:pt>
                <c:pt idx="40">
                  <c:v>9.3813700000000004</c:v>
                </c:pt>
                <c:pt idx="41">
                  <c:v>9.3814200000000003</c:v>
                </c:pt>
                <c:pt idx="42">
                  <c:v>9.3814600000000006</c:v>
                </c:pt>
                <c:pt idx="43">
                  <c:v>9.3815100000000005</c:v>
                </c:pt>
                <c:pt idx="44">
                  <c:v>9.3815500000000007</c:v>
                </c:pt>
                <c:pt idx="45">
                  <c:v>9.3815799999999996</c:v>
                </c:pt>
                <c:pt idx="46">
                  <c:v>9.3816199999999998</c:v>
                </c:pt>
                <c:pt idx="47">
                  <c:v>9.3816500000000005</c:v>
                </c:pt>
                <c:pt idx="48">
                  <c:v>9.3816799999999994</c:v>
                </c:pt>
                <c:pt idx="49">
                  <c:v>9.38171</c:v>
                </c:pt>
                <c:pt idx="50">
                  <c:v>9.3817299999999992</c:v>
                </c:pt>
                <c:pt idx="51">
                  <c:v>9.3817599999999999</c:v>
                </c:pt>
                <c:pt idx="52">
                  <c:v>9.3817799999999991</c:v>
                </c:pt>
                <c:pt idx="53">
                  <c:v>9.3818000000000001</c:v>
                </c:pt>
                <c:pt idx="54">
                  <c:v>9.3818199999999994</c:v>
                </c:pt>
                <c:pt idx="55">
                  <c:v>9.3818400000000004</c:v>
                </c:pt>
                <c:pt idx="56">
                  <c:v>9.3818599999999996</c:v>
                </c:pt>
                <c:pt idx="57">
                  <c:v>9.3818699999999993</c:v>
                </c:pt>
                <c:pt idx="58">
                  <c:v>9.3818800000000007</c:v>
                </c:pt>
                <c:pt idx="59">
                  <c:v>9.3818999999999999</c:v>
                </c:pt>
                <c:pt idx="60">
                  <c:v>9.3819099999999995</c:v>
                </c:pt>
                <c:pt idx="61">
                  <c:v>9.3819199999999991</c:v>
                </c:pt>
                <c:pt idx="62">
                  <c:v>9.3819300000000005</c:v>
                </c:pt>
                <c:pt idx="63">
                  <c:v>9.3819400000000002</c:v>
                </c:pt>
                <c:pt idx="64">
                  <c:v>9.3819499999999998</c:v>
                </c:pt>
                <c:pt idx="65">
                  <c:v>9.3819599999999994</c:v>
                </c:pt>
                <c:pt idx="66">
                  <c:v>9.3819599999999994</c:v>
                </c:pt>
                <c:pt idx="67">
                  <c:v>9.3819700000000008</c:v>
                </c:pt>
                <c:pt idx="68">
                  <c:v>9.3819700000000008</c:v>
                </c:pt>
                <c:pt idx="69">
                  <c:v>9.3819800000000004</c:v>
                </c:pt>
                <c:pt idx="70">
                  <c:v>9.3819800000000004</c:v>
                </c:pt>
                <c:pt idx="71">
                  <c:v>9.3819900000000001</c:v>
                </c:pt>
                <c:pt idx="72">
                  <c:v>9.3819900000000001</c:v>
                </c:pt>
                <c:pt idx="73">
                  <c:v>9.3819900000000001</c:v>
                </c:pt>
                <c:pt idx="74">
                  <c:v>9.3819900000000001</c:v>
                </c:pt>
                <c:pt idx="75">
                  <c:v>9.3819900000000001</c:v>
                </c:pt>
                <c:pt idx="76">
                  <c:v>9.3819900000000001</c:v>
                </c:pt>
                <c:pt idx="77">
                  <c:v>9.3819900000000001</c:v>
                </c:pt>
                <c:pt idx="78">
                  <c:v>9.3819900000000001</c:v>
                </c:pt>
                <c:pt idx="79">
                  <c:v>9.3819900000000001</c:v>
                </c:pt>
                <c:pt idx="80">
                  <c:v>9.3819900000000001</c:v>
                </c:pt>
                <c:pt idx="81">
                  <c:v>9.3819800000000004</c:v>
                </c:pt>
                <c:pt idx="82">
                  <c:v>9.3819800000000004</c:v>
                </c:pt>
                <c:pt idx="83">
                  <c:v>9.3819800000000004</c:v>
                </c:pt>
                <c:pt idx="84">
                  <c:v>9.3819700000000008</c:v>
                </c:pt>
                <c:pt idx="85">
                  <c:v>9.3819700000000008</c:v>
                </c:pt>
                <c:pt idx="86">
                  <c:v>9.3819599999999994</c:v>
                </c:pt>
                <c:pt idx="87">
                  <c:v>9.3819499999999998</c:v>
                </c:pt>
                <c:pt idx="88">
                  <c:v>9.3819400000000002</c:v>
                </c:pt>
                <c:pt idx="89">
                  <c:v>9.3819400000000002</c:v>
                </c:pt>
                <c:pt idx="90">
                  <c:v>9.3819300000000005</c:v>
                </c:pt>
                <c:pt idx="91">
                  <c:v>9.3819199999999991</c:v>
                </c:pt>
                <c:pt idx="92">
                  <c:v>9.3819099999999995</c:v>
                </c:pt>
                <c:pt idx="93">
                  <c:v>9.3818999999999999</c:v>
                </c:pt>
                <c:pt idx="94">
                  <c:v>9.3818800000000007</c:v>
                </c:pt>
                <c:pt idx="95">
                  <c:v>9.3818699999999993</c:v>
                </c:pt>
                <c:pt idx="96">
                  <c:v>9.3818599999999996</c:v>
                </c:pt>
                <c:pt idx="97">
                  <c:v>9.38185</c:v>
                </c:pt>
                <c:pt idx="98">
                  <c:v>9.3818300000000008</c:v>
                </c:pt>
                <c:pt idx="99">
                  <c:v>9.3818199999999994</c:v>
                </c:pt>
                <c:pt idx="100">
                  <c:v>9.3818000000000001</c:v>
                </c:pt>
                <c:pt idx="101">
                  <c:v>9.3817799999999991</c:v>
                </c:pt>
                <c:pt idx="102">
                  <c:v>9.3817699999999995</c:v>
                </c:pt>
                <c:pt idx="103">
                  <c:v>9.3817500000000003</c:v>
                </c:pt>
                <c:pt idx="104">
                  <c:v>9.3817299999999992</c:v>
                </c:pt>
                <c:pt idx="105">
                  <c:v>9.38171</c:v>
                </c:pt>
                <c:pt idx="106">
                  <c:v>9.3816900000000008</c:v>
                </c:pt>
                <c:pt idx="107">
                  <c:v>9.3816799999999994</c:v>
                </c:pt>
                <c:pt idx="108">
                  <c:v>9.3816600000000001</c:v>
                </c:pt>
                <c:pt idx="109">
                  <c:v>9.3816400000000009</c:v>
                </c:pt>
                <c:pt idx="110">
                  <c:v>9.3816199999999998</c:v>
                </c:pt>
                <c:pt idx="111">
                  <c:v>9.3815899999999992</c:v>
                </c:pt>
                <c:pt idx="112">
                  <c:v>9.38157</c:v>
                </c:pt>
                <c:pt idx="113">
                  <c:v>9.3815500000000007</c:v>
                </c:pt>
                <c:pt idx="114">
                  <c:v>9.3815299999999997</c:v>
                </c:pt>
                <c:pt idx="115">
                  <c:v>9.3815100000000005</c:v>
                </c:pt>
                <c:pt idx="116">
                  <c:v>9.3814899999999994</c:v>
                </c:pt>
                <c:pt idx="117">
                  <c:v>9.3814600000000006</c:v>
                </c:pt>
                <c:pt idx="118">
                  <c:v>9.3814399999999996</c:v>
                </c:pt>
                <c:pt idx="119">
                  <c:v>9.3814200000000003</c:v>
                </c:pt>
                <c:pt idx="120">
                  <c:v>9.3813999999999993</c:v>
                </c:pt>
                <c:pt idx="121">
                  <c:v>9.3813800000000001</c:v>
                </c:pt>
                <c:pt idx="122">
                  <c:v>9.3813499999999994</c:v>
                </c:pt>
                <c:pt idx="123">
                  <c:v>9.3813300000000002</c:v>
                </c:pt>
                <c:pt idx="124">
                  <c:v>9.3813099999999991</c:v>
                </c:pt>
                <c:pt idx="125">
                  <c:v>9.3812899999999999</c:v>
                </c:pt>
                <c:pt idx="126">
                  <c:v>9.3812599999999993</c:v>
                </c:pt>
                <c:pt idx="127">
                  <c:v>9.38124</c:v>
                </c:pt>
                <c:pt idx="128">
                  <c:v>9.3812200000000008</c:v>
                </c:pt>
                <c:pt idx="129">
                  <c:v>9.3811999999999998</c:v>
                </c:pt>
                <c:pt idx="130">
                  <c:v>9.3811699999999991</c:v>
                </c:pt>
                <c:pt idx="131">
                  <c:v>9.3811499999999999</c:v>
                </c:pt>
                <c:pt idx="132">
                  <c:v>9.3811300000000006</c:v>
                </c:pt>
                <c:pt idx="133">
                  <c:v>9.3811099999999996</c:v>
                </c:pt>
                <c:pt idx="134">
                  <c:v>9.3810800000000008</c:v>
                </c:pt>
                <c:pt idx="135">
                  <c:v>9.3810599999999997</c:v>
                </c:pt>
                <c:pt idx="136">
                  <c:v>9.3810400000000005</c:v>
                </c:pt>
                <c:pt idx="137">
                  <c:v>9.3810099999999998</c:v>
                </c:pt>
                <c:pt idx="138">
                  <c:v>9.3809900000000006</c:v>
                </c:pt>
                <c:pt idx="139">
                  <c:v>9.38096</c:v>
                </c:pt>
                <c:pt idx="140">
                  <c:v>9.3809400000000007</c:v>
                </c:pt>
                <c:pt idx="141">
                  <c:v>9.3809199999999997</c:v>
                </c:pt>
                <c:pt idx="142">
                  <c:v>9.3808900000000008</c:v>
                </c:pt>
                <c:pt idx="143">
                  <c:v>9.3808699999999998</c:v>
                </c:pt>
                <c:pt idx="144">
                  <c:v>9.3808399999999992</c:v>
                </c:pt>
                <c:pt idx="145">
                  <c:v>9.3808199999999999</c:v>
                </c:pt>
                <c:pt idx="146">
                  <c:v>9.3807899999999993</c:v>
                </c:pt>
                <c:pt idx="147">
                  <c:v>9.3807600000000004</c:v>
                </c:pt>
                <c:pt idx="148">
                  <c:v>9.3807399999999994</c:v>
                </c:pt>
                <c:pt idx="149">
                  <c:v>9.3807100000000005</c:v>
                </c:pt>
                <c:pt idx="150">
                  <c:v>9.3806799999999999</c:v>
                </c:pt>
                <c:pt idx="151">
                  <c:v>9.3806600000000007</c:v>
                </c:pt>
                <c:pt idx="152">
                  <c:v>9.38063</c:v>
                </c:pt>
                <c:pt idx="153">
                  <c:v>9.3805999999999994</c:v>
                </c:pt>
                <c:pt idx="154">
                  <c:v>9.3805700000000005</c:v>
                </c:pt>
                <c:pt idx="155">
                  <c:v>9.3805399999999999</c:v>
                </c:pt>
                <c:pt idx="156">
                  <c:v>9.3805099999999992</c:v>
                </c:pt>
                <c:pt idx="157">
                  <c:v>9.3804800000000004</c:v>
                </c:pt>
                <c:pt idx="158">
                  <c:v>9.3804400000000001</c:v>
                </c:pt>
                <c:pt idx="159">
                  <c:v>9.3804099999999995</c:v>
                </c:pt>
                <c:pt idx="160">
                  <c:v>9.3803800000000006</c:v>
                </c:pt>
                <c:pt idx="161">
                  <c:v>9.3803400000000003</c:v>
                </c:pt>
                <c:pt idx="162">
                  <c:v>9.3803099999999997</c:v>
                </c:pt>
                <c:pt idx="163">
                  <c:v>9.3802699999999994</c:v>
                </c:pt>
                <c:pt idx="164">
                  <c:v>9.3802400000000006</c:v>
                </c:pt>
                <c:pt idx="165">
                  <c:v>9.3802000000000003</c:v>
                </c:pt>
                <c:pt idx="166">
                  <c:v>9.3801600000000001</c:v>
                </c:pt>
                <c:pt idx="167">
                  <c:v>9.3801199999999998</c:v>
                </c:pt>
                <c:pt idx="168">
                  <c:v>9.3800799999999995</c:v>
                </c:pt>
                <c:pt idx="169">
                  <c:v>9.3800399999999993</c:v>
                </c:pt>
                <c:pt idx="170">
                  <c:v>9.3799899999999994</c:v>
                </c:pt>
                <c:pt idx="171">
                  <c:v>9.3799499999999991</c:v>
                </c:pt>
                <c:pt idx="172">
                  <c:v>9.3798999999999992</c:v>
                </c:pt>
                <c:pt idx="173">
                  <c:v>9.3798499999999994</c:v>
                </c:pt>
                <c:pt idx="174">
                  <c:v>9.3798100000000009</c:v>
                </c:pt>
                <c:pt idx="175">
                  <c:v>9.3797599999999992</c:v>
                </c:pt>
                <c:pt idx="176">
                  <c:v>9.3796999999999997</c:v>
                </c:pt>
                <c:pt idx="177">
                  <c:v>9.3796499999999998</c:v>
                </c:pt>
                <c:pt idx="178">
                  <c:v>9.3795999999999999</c:v>
                </c:pt>
                <c:pt idx="179">
                  <c:v>9.3795400000000004</c:v>
                </c:pt>
                <c:pt idx="180">
                  <c:v>9.3794799999999992</c:v>
                </c:pt>
                <c:pt idx="181">
                  <c:v>9.3794199999999996</c:v>
                </c:pt>
                <c:pt idx="182">
                  <c:v>9.3793600000000001</c:v>
                </c:pt>
                <c:pt idx="183">
                  <c:v>9.3793000000000006</c:v>
                </c:pt>
                <c:pt idx="184">
                  <c:v>9.3792299999999997</c:v>
                </c:pt>
                <c:pt idx="185">
                  <c:v>9.3791700000000002</c:v>
                </c:pt>
                <c:pt idx="186">
                  <c:v>9.3790999999999993</c:v>
                </c:pt>
                <c:pt idx="187">
                  <c:v>9.3790300000000002</c:v>
                </c:pt>
                <c:pt idx="188">
                  <c:v>9.3789599999999993</c:v>
                </c:pt>
                <c:pt idx="189">
                  <c:v>9.3788800000000005</c:v>
                </c:pt>
                <c:pt idx="190">
                  <c:v>9.3788099999999996</c:v>
                </c:pt>
                <c:pt idx="191">
                  <c:v>9.3787299999999991</c:v>
                </c:pt>
                <c:pt idx="192">
                  <c:v>9.3786500000000004</c:v>
                </c:pt>
                <c:pt idx="193">
                  <c:v>9.3785699999999999</c:v>
                </c:pt>
                <c:pt idx="194">
                  <c:v>9.3784799999999997</c:v>
                </c:pt>
                <c:pt idx="195">
                  <c:v>9.3783999999999992</c:v>
                </c:pt>
                <c:pt idx="196">
                  <c:v>9.3783100000000008</c:v>
                </c:pt>
                <c:pt idx="197">
                  <c:v>9.3782200000000007</c:v>
                </c:pt>
                <c:pt idx="198">
                  <c:v>9.3781300000000005</c:v>
                </c:pt>
                <c:pt idx="199">
                  <c:v>9.3780400000000004</c:v>
                </c:pt>
                <c:pt idx="200">
                  <c:v>9.3779400000000006</c:v>
                </c:pt>
                <c:pt idx="201">
                  <c:v>9.3778500000000005</c:v>
                </c:pt>
                <c:pt idx="202">
                  <c:v>9.3777500000000007</c:v>
                </c:pt>
                <c:pt idx="203">
                  <c:v>9.3776499999999992</c:v>
                </c:pt>
                <c:pt idx="204">
                  <c:v>9.3775600000000008</c:v>
                </c:pt>
                <c:pt idx="205">
                  <c:v>9.3774599999999992</c:v>
                </c:pt>
                <c:pt idx="206">
                  <c:v>9.3773599999999995</c:v>
                </c:pt>
                <c:pt idx="207">
                  <c:v>9.3772599999999997</c:v>
                </c:pt>
                <c:pt idx="208">
                  <c:v>9.3771599999999999</c:v>
                </c:pt>
                <c:pt idx="209">
                  <c:v>9.3770600000000002</c:v>
                </c:pt>
                <c:pt idx="210">
                  <c:v>9.3769600000000004</c:v>
                </c:pt>
                <c:pt idx="211">
                  <c:v>9.3768600000000006</c:v>
                </c:pt>
                <c:pt idx="212">
                  <c:v>9.3767600000000009</c:v>
                </c:pt>
                <c:pt idx="213">
                  <c:v>9.3766700000000007</c:v>
                </c:pt>
                <c:pt idx="214">
                  <c:v>9.3765699999999992</c:v>
                </c:pt>
                <c:pt idx="215">
                  <c:v>9.3764800000000008</c:v>
                </c:pt>
                <c:pt idx="216">
                  <c:v>9.3763900000000007</c:v>
                </c:pt>
                <c:pt idx="217">
                  <c:v>9.3763000000000005</c:v>
                </c:pt>
                <c:pt idx="218">
                  <c:v>9.37622</c:v>
                </c:pt>
                <c:pt idx="219">
                  <c:v>9.3761399999999995</c:v>
                </c:pt>
                <c:pt idx="220">
                  <c:v>9.3760600000000007</c:v>
                </c:pt>
                <c:pt idx="221">
                  <c:v>9.3759899999999998</c:v>
                </c:pt>
                <c:pt idx="222">
                  <c:v>9.3759200000000007</c:v>
                </c:pt>
                <c:pt idx="223">
                  <c:v>9.3758499999999998</c:v>
                </c:pt>
                <c:pt idx="224">
                  <c:v>9.3757900000000003</c:v>
                </c:pt>
                <c:pt idx="225">
                  <c:v>9.3757400000000004</c:v>
                </c:pt>
                <c:pt idx="226">
                  <c:v>9.3756799999999991</c:v>
                </c:pt>
                <c:pt idx="227">
                  <c:v>9.3756400000000006</c:v>
                </c:pt>
                <c:pt idx="228">
                  <c:v>9.3755900000000008</c:v>
                </c:pt>
                <c:pt idx="229">
                  <c:v>9.3755600000000001</c:v>
                </c:pt>
                <c:pt idx="230">
                  <c:v>9.3755199999999999</c:v>
                </c:pt>
                <c:pt idx="231">
                  <c:v>9.3755000000000006</c:v>
                </c:pt>
                <c:pt idx="232">
                  <c:v>9.37547</c:v>
                </c:pt>
                <c:pt idx="233">
                  <c:v>9.3754600000000003</c:v>
                </c:pt>
                <c:pt idx="234">
                  <c:v>9.3754399999999993</c:v>
                </c:pt>
                <c:pt idx="235">
                  <c:v>9.3754299999999997</c:v>
                </c:pt>
                <c:pt idx="236">
                  <c:v>9.3754299999999997</c:v>
                </c:pt>
                <c:pt idx="237">
                  <c:v>9.3754299999999997</c:v>
                </c:pt>
                <c:pt idx="238">
                  <c:v>9.3754299999999997</c:v>
                </c:pt>
                <c:pt idx="239">
                  <c:v>9.3754399999999993</c:v>
                </c:pt>
                <c:pt idx="240">
                  <c:v>9.3754500000000007</c:v>
                </c:pt>
                <c:pt idx="241">
                  <c:v>9.37547</c:v>
                </c:pt>
                <c:pt idx="242">
                  <c:v>9.3754899999999992</c:v>
                </c:pt>
                <c:pt idx="243">
                  <c:v>9.3755100000000002</c:v>
                </c:pt>
                <c:pt idx="244">
                  <c:v>9.3755400000000009</c:v>
                </c:pt>
                <c:pt idx="245">
                  <c:v>9.3755699999999997</c:v>
                </c:pt>
                <c:pt idx="246">
                  <c:v>9.3756000000000004</c:v>
                </c:pt>
                <c:pt idx="247">
                  <c:v>9.3756299999999992</c:v>
                </c:pt>
                <c:pt idx="248">
                  <c:v>9.3756699999999995</c:v>
                </c:pt>
                <c:pt idx="249">
                  <c:v>9.3757099999999998</c:v>
                </c:pt>
                <c:pt idx="250">
                  <c:v>9.37575</c:v>
                </c:pt>
                <c:pt idx="251">
                  <c:v>9.3757900000000003</c:v>
                </c:pt>
                <c:pt idx="252">
                  <c:v>9.3758199999999992</c:v>
                </c:pt>
                <c:pt idx="253">
                  <c:v>9.3758599999999994</c:v>
                </c:pt>
                <c:pt idx="254">
                  <c:v>9.3758999999999997</c:v>
                </c:pt>
                <c:pt idx="255">
                  <c:v>9.3759499999999996</c:v>
                </c:pt>
                <c:pt idx="256">
                  <c:v>9.3759999999999994</c:v>
                </c:pt>
                <c:pt idx="257">
                  <c:v>9.3760499999999993</c:v>
                </c:pt>
                <c:pt idx="258">
                  <c:v>9.3761100000000006</c:v>
                </c:pt>
                <c:pt idx="259">
                  <c:v>9.3761700000000001</c:v>
                </c:pt>
                <c:pt idx="260">
                  <c:v>9.3762299999999996</c:v>
                </c:pt>
                <c:pt idx="261">
                  <c:v>9.3762799999999995</c:v>
                </c:pt>
                <c:pt idx="262">
                  <c:v>9.3763400000000008</c:v>
                </c:pt>
                <c:pt idx="263">
                  <c:v>9.3764000000000003</c:v>
                </c:pt>
                <c:pt idx="264">
                  <c:v>9.3764500000000002</c:v>
                </c:pt>
                <c:pt idx="265">
                  <c:v>9.3765099999999997</c:v>
                </c:pt>
                <c:pt idx="266">
                  <c:v>9.3765699999999992</c:v>
                </c:pt>
                <c:pt idx="267">
                  <c:v>9.3766200000000008</c:v>
                </c:pt>
                <c:pt idx="268">
                  <c:v>9.3766800000000003</c:v>
                </c:pt>
                <c:pt idx="269">
                  <c:v>9.3767399999999999</c:v>
                </c:pt>
                <c:pt idx="270">
                  <c:v>9.3767899999999997</c:v>
                </c:pt>
                <c:pt idx="271">
                  <c:v>9.3768499999999992</c:v>
                </c:pt>
                <c:pt idx="272">
                  <c:v>9.3768999999999991</c:v>
                </c:pt>
                <c:pt idx="273">
                  <c:v>9.3769600000000004</c:v>
                </c:pt>
                <c:pt idx="274">
                  <c:v>9.3770100000000003</c:v>
                </c:pt>
                <c:pt idx="275">
                  <c:v>9.3770699999999998</c:v>
                </c:pt>
                <c:pt idx="276">
                  <c:v>9.3771199999999997</c:v>
                </c:pt>
                <c:pt idx="277">
                  <c:v>9.3771699999999996</c:v>
                </c:pt>
                <c:pt idx="278">
                  <c:v>9.3772300000000008</c:v>
                </c:pt>
                <c:pt idx="279">
                  <c:v>9.3772800000000007</c:v>
                </c:pt>
                <c:pt idx="280">
                  <c:v>9.3773300000000006</c:v>
                </c:pt>
                <c:pt idx="281">
                  <c:v>9.3773800000000005</c:v>
                </c:pt>
                <c:pt idx="282">
                  <c:v>9.3774300000000004</c:v>
                </c:pt>
                <c:pt idx="283">
                  <c:v>9.3774800000000003</c:v>
                </c:pt>
                <c:pt idx="284">
                  <c:v>9.3775300000000001</c:v>
                </c:pt>
                <c:pt idx="285">
                  <c:v>9.37758</c:v>
                </c:pt>
                <c:pt idx="286">
                  <c:v>9.3776200000000003</c:v>
                </c:pt>
                <c:pt idx="287">
                  <c:v>9.3776700000000002</c:v>
                </c:pt>
                <c:pt idx="288">
                  <c:v>9.3777100000000004</c:v>
                </c:pt>
                <c:pt idx="289">
                  <c:v>9.3777600000000003</c:v>
                </c:pt>
                <c:pt idx="290">
                  <c:v>9.3778000000000006</c:v>
                </c:pt>
                <c:pt idx="291">
                  <c:v>9.3778400000000008</c:v>
                </c:pt>
                <c:pt idx="292">
                  <c:v>9.3778799999999993</c:v>
                </c:pt>
                <c:pt idx="293">
                  <c:v>9.3779199999999996</c:v>
                </c:pt>
                <c:pt idx="294">
                  <c:v>9.3779599999999999</c:v>
                </c:pt>
                <c:pt idx="295">
                  <c:v>9.3780000000000001</c:v>
                </c:pt>
                <c:pt idx="296">
                  <c:v>9.3780300000000008</c:v>
                </c:pt>
                <c:pt idx="297">
                  <c:v>9.3780699999999992</c:v>
                </c:pt>
                <c:pt idx="298">
                  <c:v>9.3781099999999995</c:v>
                </c:pt>
                <c:pt idx="299">
                  <c:v>9.3781400000000001</c:v>
                </c:pt>
                <c:pt idx="300">
                  <c:v>9.3781700000000008</c:v>
                </c:pt>
                <c:pt idx="301">
                  <c:v>9.3781999999999996</c:v>
                </c:pt>
                <c:pt idx="302">
                  <c:v>9.3782300000000003</c:v>
                </c:pt>
                <c:pt idx="303">
                  <c:v>9.3782599999999992</c:v>
                </c:pt>
                <c:pt idx="304">
                  <c:v>9.3782899999999998</c:v>
                </c:pt>
                <c:pt idx="305">
                  <c:v>9.3783200000000004</c:v>
                </c:pt>
                <c:pt idx="306">
                  <c:v>9.3783499999999993</c:v>
                </c:pt>
                <c:pt idx="307">
                  <c:v>9.3783700000000003</c:v>
                </c:pt>
                <c:pt idx="308">
                  <c:v>9.3783999999999992</c:v>
                </c:pt>
                <c:pt idx="309">
                  <c:v>9.3784200000000002</c:v>
                </c:pt>
                <c:pt idx="310">
                  <c:v>9.3784399999999994</c:v>
                </c:pt>
                <c:pt idx="311">
                  <c:v>9.3784700000000001</c:v>
                </c:pt>
                <c:pt idx="312">
                  <c:v>9.3784899999999993</c:v>
                </c:pt>
                <c:pt idx="313">
                  <c:v>9.3785100000000003</c:v>
                </c:pt>
                <c:pt idx="314">
                  <c:v>9.3785299999999996</c:v>
                </c:pt>
                <c:pt idx="315">
                  <c:v>9.3785399999999992</c:v>
                </c:pt>
                <c:pt idx="316">
                  <c:v>9.3785600000000002</c:v>
                </c:pt>
                <c:pt idx="317">
                  <c:v>9.3785799999999995</c:v>
                </c:pt>
                <c:pt idx="318">
                  <c:v>9.3785900000000009</c:v>
                </c:pt>
                <c:pt idx="319">
                  <c:v>9.3786100000000001</c:v>
                </c:pt>
                <c:pt idx="320">
                  <c:v>9.3786199999999997</c:v>
                </c:pt>
                <c:pt idx="321">
                  <c:v>9.3786400000000008</c:v>
                </c:pt>
                <c:pt idx="322">
                  <c:v>9.3786500000000004</c:v>
                </c:pt>
                <c:pt idx="323">
                  <c:v>9.37866</c:v>
                </c:pt>
                <c:pt idx="324">
                  <c:v>9.3786699999999996</c:v>
                </c:pt>
                <c:pt idx="325">
                  <c:v>9.3786799999999992</c:v>
                </c:pt>
                <c:pt idx="326">
                  <c:v>9.3786900000000006</c:v>
                </c:pt>
                <c:pt idx="327">
                  <c:v>9.3787000000000003</c:v>
                </c:pt>
                <c:pt idx="328">
                  <c:v>9.3787099999999999</c:v>
                </c:pt>
                <c:pt idx="329">
                  <c:v>9.3787199999999995</c:v>
                </c:pt>
                <c:pt idx="330">
                  <c:v>9.3787199999999995</c:v>
                </c:pt>
                <c:pt idx="331">
                  <c:v>9.3787299999999991</c:v>
                </c:pt>
                <c:pt idx="332">
                  <c:v>9.3787400000000005</c:v>
                </c:pt>
                <c:pt idx="333">
                  <c:v>9.3787400000000005</c:v>
                </c:pt>
                <c:pt idx="334">
                  <c:v>9.3787500000000001</c:v>
                </c:pt>
                <c:pt idx="335">
                  <c:v>9.3787500000000001</c:v>
                </c:pt>
                <c:pt idx="336">
                  <c:v>9.3787500000000001</c:v>
                </c:pt>
                <c:pt idx="337">
                  <c:v>9.3787599999999998</c:v>
                </c:pt>
                <c:pt idx="338">
                  <c:v>9.3787500000000001</c:v>
                </c:pt>
                <c:pt idx="339">
                  <c:v>9.3787500000000001</c:v>
                </c:pt>
                <c:pt idx="340">
                  <c:v>9.3787500000000001</c:v>
                </c:pt>
                <c:pt idx="341">
                  <c:v>9.3787500000000001</c:v>
                </c:pt>
                <c:pt idx="342">
                  <c:v>9.3787500000000001</c:v>
                </c:pt>
                <c:pt idx="343">
                  <c:v>9.3787500000000001</c:v>
                </c:pt>
                <c:pt idx="344">
                  <c:v>9.3787599999999998</c:v>
                </c:pt>
                <c:pt idx="345">
                  <c:v>9.3787699999999994</c:v>
                </c:pt>
                <c:pt idx="346">
                  <c:v>9.3787800000000008</c:v>
                </c:pt>
                <c:pt idx="347">
                  <c:v>9.3787900000000004</c:v>
                </c:pt>
                <c:pt idx="348">
                  <c:v>9.3788</c:v>
                </c:pt>
                <c:pt idx="349">
                  <c:v>9.3788</c:v>
                </c:pt>
                <c:pt idx="350">
                  <c:v>9.3788</c:v>
                </c:pt>
                <c:pt idx="351">
                  <c:v>9.3788</c:v>
                </c:pt>
                <c:pt idx="352">
                  <c:v>9.3787900000000004</c:v>
                </c:pt>
                <c:pt idx="353">
                  <c:v>9.3787900000000004</c:v>
                </c:pt>
                <c:pt idx="354">
                  <c:v>9.3787800000000008</c:v>
                </c:pt>
                <c:pt idx="355">
                  <c:v>9.3787699999999994</c:v>
                </c:pt>
                <c:pt idx="356">
                  <c:v>9.3787699999999994</c:v>
                </c:pt>
                <c:pt idx="357">
                  <c:v>9.3787599999999998</c:v>
                </c:pt>
                <c:pt idx="358">
                  <c:v>9.3787500000000001</c:v>
                </c:pt>
                <c:pt idx="359">
                  <c:v>9.3787500000000001</c:v>
                </c:pt>
                <c:pt idx="360">
                  <c:v>9.3787400000000005</c:v>
                </c:pt>
                <c:pt idx="361">
                  <c:v>9.3787299999999991</c:v>
                </c:pt>
                <c:pt idx="362">
                  <c:v>9.3787199999999995</c:v>
                </c:pt>
                <c:pt idx="363">
                  <c:v>9.3787099999999999</c:v>
                </c:pt>
                <c:pt idx="364">
                  <c:v>9.3787099999999999</c:v>
                </c:pt>
                <c:pt idx="365">
                  <c:v>9.3787000000000003</c:v>
                </c:pt>
                <c:pt idx="366">
                  <c:v>9.3786900000000006</c:v>
                </c:pt>
                <c:pt idx="367">
                  <c:v>9.3786799999999992</c:v>
                </c:pt>
                <c:pt idx="368">
                  <c:v>9.3786799999999992</c:v>
                </c:pt>
                <c:pt idx="369">
                  <c:v>9.3786699999999996</c:v>
                </c:pt>
                <c:pt idx="370">
                  <c:v>9.37866</c:v>
                </c:pt>
                <c:pt idx="371">
                  <c:v>9.37866</c:v>
                </c:pt>
                <c:pt idx="372">
                  <c:v>9.3786500000000004</c:v>
                </c:pt>
                <c:pt idx="373">
                  <c:v>9.3786400000000008</c:v>
                </c:pt>
                <c:pt idx="374">
                  <c:v>9.3786400000000008</c:v>
                </c:pt>
                <c:pt idx="375">
                  <c:v>9.3786299999999994</c:v>
                </c:pt>
                <c:pt idx="376">
                  <c:v>9.3786199999999997</c:v>
                </c:pt>
                <c:pt idx="377">
                  <c:v>9.3786199999999997</c:v>
                </c:pt>
                <c:pt idx="378">
                  <c:v>9.3786100000000001</c:v>
                </c:pt>
                <c:pt idx="379">
                  <c:v>9.3786000000000005</c:v>
                </c:pt>
                <c:pt idx="380">
                  <c:v>9.3786000000000005</c:v>
                </c:pt>
                <c:pt idx="381">
                  <c:v>9.3785900000000009</c:v>
                </c:pt>
                <c:pt idx="382">
                  <c:v>9.3785900000000009</c:v>
                </c:pt>
                <c:pt idx="383">
                  <c:v>9.3785799999999995</c:v>
                </c:pt>
                <c:pt idx="384">
                  <c:v>9.3785699999999999</c:v>
                </c:pt>
                <c:pt idx="385">
                  <c:v>9.3785699999999999</c:v>
                </c:pt>
                <c:pt idx="386">
                  <c:v>9.3785600000000002</c:v>
                </c:pt>
                <c:pt idx="387">
                  <c:v>9.3785600000000002</c:v>
                </c:pt>
                <c:pt idx="388">
                  <c:v>9.3785500000000006</c:v>
                </c:pt>
                <c:pt idx="389">
                  <c:v>9.3785399999999992</c:v>
                </c:pt>
                <c:pt idx="390">
                  <c:v>9.3785399999999992</c:v>
                </c:pt>
                <c:pt idx="391">
                  <c:v>9.3785299999999996</c:v>
                </c:pt>
                <c:pt idx="392">
                  <c:v>9.3785299999999996</c:v>
                </c:pt>
                <c:pt idx="393">
                  <c:v>9.37852</c:v>
                </c:pt>
                <c:pt idx="394">
                  <c:v>9.37852</c:v>
                </c:pt>
                <c:pt idx="395">
                  <c:v>9.3785100000000003</c:v>
                </c:pt>
                <c:pt idx="396">
                  <c:v>9.3785100000000003</c:v>
                </c:pt>
                <c:pt idx="397">
                  <c:v>9.3785000000000007</c:v>
                </c:pt>
                <c:pt idx="398">
                  <c:v>9.3785000000000007</c:v>
                </c:pt>
                <c:pt idx="399">
                  <c:v>9.3784899999999993</c:v>
                </c:pt>
                <c:pt idx="400">
                  <c:v>9.3784899999999993</c:v>
                </c:pt>
                <c:pt idx="401">
                  <c:v>9.3784799999999997</c:v>
                </c:pt>
                <c:pt idx="402">
                  <c:v>9.3784799999999997</c:v>
                </c:pt>
                <c:pt idx="403">
                  <c:v>9.3784700000000001</c:v>
                </c:pt>
                <c:pt idx="404">
                  <c:v>9.3784700000000001</c:v>
                </c:pt>
                <c:pt idx="405">
                  <c:v>9.3784600000000005</c:v>
                </c:pt>
                <c:pt idx="406">
                  <c:v>9.3784600000000005</c:v>
                </c:pt>
                <c:pt idx="407">
                  <c:v>9.3784600000000005</c:v>
                </c:pt>
                <c:pt idx="408">
                  <c:v>9.3784500000000008</c:v>
                </c:pt>
                <c:pt idx="409">
                  <c:v>9.3784500000000008</c:v>
                </c:pt>
                <c:pt idx="410">
                  <c:v>9.3784399999999994</c:v>
                </c:pt>
                <c:pt idx="411">
                  <c:v>9.3784399999999994</c:v>
                </c:pt>
                <c:pt idx="412">
                  <c:v>9.3784399999999994</c:v>
                </c:pt>
                <c:pt idx="413">
                  <c:v>9.3784299999999998</c:v>
                </c:pt>
                <c:pt idx="414">
                  <c:v>9.3784299999999998</c:v>
                </c:pt>
                <c:pt idx="415">
                  <c:v>9.3784299999999998</c:v>
                </c:pt>
                <c:pt idx="416">
                  <c:v>9.3784200000000002</c:v>
                </c:pt>
                <c:pt idx="417">
                  <c:v>9.3784200000000002</c:v>
                </c:pt>
                <c:pt idx="418">
                  <c:v>9.3784100000000006</c:v>
                </c:pt>
                <c:pt idx="419">
                  <c:v>9.3784100000000006</c:v>
                </c:pt>
                <c:pt idx="420">
                  <c:v>9.3784100000000006</c:v>
                </c:pt>
                <c:pt idx="421">
                  <c:v>9.3784100000000006</c:v>
                </c:pt>
                <c:pt idx="422">
                  <c:v>9.3783999999999992</c:v>
                </c:pt>
                <c:pt idx="423">
                  <c:v>9.3783999999999992</c:v>
                </c:pt>
                <c:pt idx="424">
                  <c:v>9.3783999999999992</c:v>
                </c:pt>
                <c:pt idx="425">
                  <c:v>9.3783899999999996</c:v>
                </c:pt>
                <c:pt idx="426">
                  <c:v>9.3783799999999999</c:v>
                </c:pt>
                <c:pt idx="427">
                  <c:v>9.3783799999999999</c:v>
                </c:pt>
                <c:pt idx="428">
                  <c:v>9.3783700000000003</c:v>
                </c:pt>
                <c:pt idx="429">
                  <c:v>9.3783700000000003</c:v>
                </c:pt>
                <c:pt idx="430">
                  <c:v>9.3783700000000003</c:v>
                </c:pt>
                <c:pt idx="431">
                  <c:v>9.3783799999999999</c:v>
                </c:pt>
                <c:pt idx="432">
                  <c:v>9.3783899999999996</c:v>
                </c:pt>
                <c:pt idx="433">
                  <c:v>9.3784100000000006</c:v>
                </c:pt>
                <c:pt idx="434">
                  <c:v>9.3784200000000002</c:v>
                </c:pt>
                <c:pt idx="435">
                  <c:v>9.3784299999999998</c:v>
                </c:pt>
                <c:pt idx="436">
                  <c:v>9.3784299999999998</c:v>
                </c:pt>
                <c:pt idx="437">
                  <c:v>9.3784299999999998</c:v>
                </c:pt>
                <c:pt idx="438">
                  <c:v>9.3784299999999998</c:v>
                </c:pt>
                <c:pt idx="439">
                  <c:v>9.3784299999999998</c:v>
                </c:pt>
                <c:pt idx="440">
                  <c:v>9.3784200000000002</c:v>
                </c:pt>
                <c:pt idx="441">
                  <c:v>9.3784200000000002</c:v>
                </c:pt>
                <c:pt idx="442">
                  <c:v>9.3784100000000006</c:v>
                </c:pt>
                <c:pt idx="443">
                  <c:v>9.3784100000000006</c:v>
                </c:pt>
                <c:pt idx="444">
                  <c:v>9.3783999999999992</c:v>
                </c:pt>
                <c:pt idx="445">
                  <c:v>9.3783999999999992</c:v>
                </c:pt>
                <c:pt idx="446">
                  <c:v>9.3783899999999996</c:v>
                </c:pt>
                <c:pt idx="447">
                  <c:v>9.3783899999999996</c:v>
                </c:pt>
                <c:pt idx="448">
                  <c:v>9.3783799999999999</c:v>
                </c:pt>
                <c:pt idx="449">
                  <c:v>9.3783700000000003</c:v>
                </c:pt>
                <c:pt idx="450">
                  <c:v>9.3783700000000003</c:v>
                </c:pt>
                <c:pt idx="451">
                  <c:v>9.3783700000000003</c:v>
                </c:pt>
                <c:pt idx="452">
                  <c:v>9.3783600000000007</c:v>
                </c:pt>
                <c:pt idx="453">
                  <c:v>9.3783600000000007</c:v>
                </c:pt>
                <c:pt idx="454">
                  <c:v>9.3783499999999993</c:v>
                </c:pt>
                <c:pt idx="455">
                  <c:v>9.3783499999999993</c:v>
                </c:pt>
                <c:pt idx="456">
                  <c:v>9.3783499999999993</c:v>
                </c:pt>
                <c:pt idx="457">
                  <c:v>9.3783499999999993</c:v>
                </c:pt>
                <c:pt idx="458">
                  <c:v>9.3783399999999997</c:v>
                </c:pt>
                <c:pt idx="459">
                  <c:v>9.3783399999999997</c:v>
                </c:pt>
                <c:pt idx="460">
                  <c:v>9.3783399999999997</c:v>
                </c:pt>
                <c:pt idx="461">
                  <c:v>9.3783399999999997</c:v>
                </c:pt>
                <c:pt idx="462">
                  <c:v>9.3783399999999997</c:v>
                </c:pt>
                <c:pt idx="463">
                  <c:v>9.3783399999999997</c:v>
                </c:pt>
                <c:pt idx="464">
                  <c:v>9.3783399999999997</c:v>
                </c:pt>
                <c:pt idx="465">
                  <c:v>9.3783300000000001</c:v>
                </c:pt>
                <c:pt idx="466">
                  <c:v>9.3783300000000001</c:v>
                </c:pt>
                <c:pt idx="467">
                  <c:v>9.3783300000000001</c:v>
                </c:pt>
                <c:pt idx="468">
                  <c:v>9.3783300000000001</c:v>
                </c:pt>
                <c:pt idx="469">
                  <c:v>9.3783300000000001</c:v>
                </c:pt>
                <c:pt idx="470">
                  <c:v>9.3783300000000001</c:v>
                </c:pt>
                <c:pt idx="471">
                  <c:v>9.3783300000000001</c:v>
                </c:pt>
                <c:pt idx="472">
                  <c:v>9.3783300000000001</c:v>
                </c:pt>
                <c:pt idx="473">
                  <c:v>9.3783300000000001</c:v>
                </c:pt>
                <c:pt idx="474">
                  <c:v>9.3783300000000001</c:v>
                </c:pt>
                <c:pt idx="475">
                  <c:v>9.3783300000000001</c:v>
                </c:pt>
                <c:pt idx="476">
                  <c:v>9.3783300000000001</c:v>
                </c:pt>
                <c:pt idx="477">
                  <c:v>9.3783300000000001</c:v>
                </c:pt>
                <c:pt idx="478">
                  <c:v>9.3783300000000001</c:v>
                </c:pt>
                <c:pt idx="479">
                  <c:v>9.3783399999999997</c:v>
                </c:pt>
                <c:pt idx="480">
                  <c:v>9.3783399999999997</c:v>
                </c:pt>
                <c:pt idx="481">
                  <c:v>9.3783399999999997</c:v>
                </c:pt>
                <c:pt idx="482">
                  <c:v>9.3783399999999997</c:v>
                </c:pt>
                <c:pt idx="483">
                  <c:v>9.3783399999999997</c:v>
                </c:pt>
                <c:pt idx="484">
                  <c:v>9.3783399999999997</c:v>
                </c:pt>
                <c:pt idx="485">
                  <c:v>9.3783399999999997</c:v>
                </c:pt>
                <c:pt idx="486">
                  <c:v>9.3783399999999997</c:v>
                </c:pt>
                <c:pt idx="487">
                  <c:v>9.3783399999999997</c:v>
                </c:pt>
                <c:pt idx="488">
                  <c:v>9.3783399999999997</c:v>
                </c:pt>
                <c:pt idx="489">
                  <c:v>9.3783399999999997</c:v>
                </c:pt>
                <c:pt idx="490">
                  <c:v>9.3783399999999997</c:v>
                </c:pt>
                <c:pt idx="491">
                  <c:v>9.3783399999999997</c:v>
                </c:pt>
                <c:pt idx="492">
                  <c:v>9.3783399999999997</c:v>
                </c:pt>
                <c:pt idx="493">
                  <c:v>9.3783499999999993</c:v>
                </c:pt>
                <c:pt idx="494">
                  <c:v>9.3783499999999993</c:v>
                </c:pt>
                <c:pt idx="495">
                  <c:v>9.3783499999999993</c:v>
                </c:pt>
                <c:pt idx="496">
                  <c:v>9.3783499999999993</c:v>
                </c:pt>
                <c:pt idx="497">
                  <c:v>9.3783499999999993</c:v>
                </c:pt>
                <c:pt idx="498">
                  <c:v>9.3783499999999993</c:v>
                </c:pt>
                <c:pt idx="499">
                  <c:v>9.3783499999999993</c:v>
                </c:pt>
                <c:pt idx="500">
                  <c:v>9.3783499999999993</c:v>
                </c:pt>
                <c:pt idx="501">
                  <c:v>9.3783499999999993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5B-4149-88E5-0C3C11000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4.7128100000000002</c:v>
                      </c:pt>
                      <c:pt idx="2">
                        <c:v>4.7128199999999998</c:v>
                      </c:pt>
                      <c:pt idx="3">
                        <c:v>4.7128300000000003</c:v>
                      </c:pt>
                      <c:pt idx="4">
                        <c:v>4.7128500000000004</c:v>
                      </c:pt>
                      <c:pt idx="5">
                        <c:v>4.71286</c:v>
                      </c:pt>
                      <c:pt idx="6">
                        <c:v>4.7128699999999997</c:v>
                      </c:pt>
                      <c:pt idx="7">
                        <c:v>4.7128899999999998</c:v>
                      </c:pt>
                      <c:pt idx="8">
                        <c:v>4.7129000000000003</c:v>
                      </c:pt>
                      <c:pt idx="9">
                        <c:v>4.7129200000000004</c:v>
                      </c:pt>
                      <c:pt idx="10">
                        <c:v>4.7129300000000001</c:v>
                      </c:pt>
                      <c:pt idx="11">
                        <c:v>4.7129500000000002</c:v>
                      </c:pt>
                      <c:pt idx="12">
                        <c:v>4.7129599999999998</c:v>
                      </c:pt>
                      <c:pt idx="13">
                        <c:v>4.7129799999999999</c:v>
                      </c:pt>
                      <c:pt idx="14">
                        <c:v>4.7129899999999996</c:v>
                      </c:pt>
                      <c:pt idx="15">
                        <c:v>4.7130099999999997</c:v>
                      </c:pt>
                      <c:pt idx="16">
                        <c:v>4.7130200000000002</c:v>
                      </c:pt>
                      <c:pt idx="17">
                        <c:v>4.7130299999999998</c:v>
                      </c:pt>
                      <c:pt idx="18">
                        <c:v>4.71305</c:v>
                      </c:pt>
                      <c:pt idx="19">
                        <c:v>4.7130599999999996</c:v>
                      </c:pt>
                      <c:pt idx="20">
                        <c:v>4.7130700000000001</c:v>
                      </c:pt>
                      <c:pt idx="21">
                        <c:v>4.7130799999999997</c:v>
                      </c:pt>
                      <c:pt idx="22">
                        <c:v>4.7130900000000002</c:v>
                      </c:pt>
                      <c:pt idx="23">
                        <c:v>4.7130999999999998</c:v>
                      </c:pt>
                      <c:pt idx="24">
                        <c:v>4.71312</c:v>
                      </c:pt>
                      <c:pt idx="25">
                        <c:v>4.7131299999999996</c:v>
                      </c:pt>
                      <c:pt idx="26">
                        <c:v>4.7131299999999996</c:v>
                      </c:pt>
                      <c:pt idx="27">
                        <c:v>4.7131400000000001</c:v>
                      </c:pt>
                      <c:pt idx="28">
                        <c:v>4.7131499999999997</c:v>
                      </c:pt>
                      <c:pt idx="29">
                        <c:v>4.7131600000000002</c:v>
                      </c:pt>
                      <c:pt idx="30">
                        <c:v>4.7131699999999999</c:v>
                      </c:pt>
                      <c:pt idx="31">
                        <c:v>4.7131800000000004</c:v>
                      </c:pt>
                      <c:pt idx="32">
                        <c:v>4.71319</c:v>
                      </c:pt>
                      <c:pt idx="33">
                        <c:v>4.71319</c:v>
                      </c:pt>
                      <c:pt idx="34">
                        <c:v>4.7131999999999996</c:v>
                      </c:pt>
                      <c:pt idx="35">
                        <c:v>4.7132100000000001</c:v>
                      </c:pt>
                      <c:pt idx="36">
                        <c:v>4.7132100000000001</c:v>
                      </c:pt>
                      <c:pt idx="37">
                        <c:v>4.7132199999999997</c:v>
                      </c:pt>
                      <c:pt idx="38">
                        <c:v>4.7132199999999997</c:v>
                      </c:pt>
                      <c:pt idx="39">
                        <c:v>4.7132300000000003</c:v>
                      </c:pt>
                      <c:pt idx="40">
                        <c:v>4.7132399999999999</c:v>
                      </c:pt>
                      <c:pt idx="41">
                        <c:v>4.7132399999999999</c:v>
                      </c:pt>
                      <c:pt idx="42">
                        <c:v>4.7132500000000004</c:v>
                      </c:pt>
                      <c:pt idx="43">
                        <c:v>4.7132500000000004</c:v>
                      </c:pt>
                      <c:pt idx="44">
                        <c:v>4.7132500000000004</c:v>
                      </c:pt>
                      <c:pt idx="45">
                        <c:v>4.71326</c:v>
                      </c:pt>
                      <c:pt idx="46">
                        <c:v>4.71326</c:v>
                      </c:pt>
                      <c:pt idx="47">
                        <c:v>4.7132699999999996</c:v>
                      </c:pt>
                      <c:pt idx="48">
                        <c:v>4.7132699999999996</c:v>
                      </c:pt>
                      <c:pt idx="49">
                        <c:v>4.7132699999999996</c:v>
                      </c:pt>
                      <c:pt idx="50">
                        <c:v>4.7132699999999996</c:v>
                      </c:pt>
                      <c:pt idx="51">
                        <c:v>4.7132800000000001</c:v>
                      </c:pt>
                      <c:pt idx="52">
                        <c:v>4.7132800000000001</c:v>
                      </c:pt>
                      <c:pt idx="53">
                        <c:v>4.7132800000000001</c:v>
                      </c:pt>
                      <c:pt idx="54">
                        <c:v>4.7132800000000001</c:v>
                      </c:pt>
                      <c:pt idx="55">
                        <c:v>4.7132899999999998</c:v>
                      </c:pt>
                      <c:pt idx="56">
                        <c:v>4.7132899999999998</c:v>
                      </c:pt>
                      <c:pt idx="57">
                        <c:v>4.7132899999999998</c:v>
                      </c:pt>
                      <c:pt idx="58">
                        <c:v>4.7132899999999998</c:v>
                      </c:pt>
                      <c:pt idx="59">
                        <c:v>4.7132899999999998</c:v>
                      </c:pt>
                      <c:pt idx="60">
                        <c:v>4.7132899999999998</c:v>
                      </c:pt>
                      <c:pt idx="61">
                        <c:v>4.7133000000000003</c:v>
                      </c:pt>
                      <c:pt idx="62">
                        <c:v>4.7133000000000003</c:v>
                      </c:pt>
                      <c:pt idx="63">
                        <c:v>4.7133000000000003</c:v>
                      </c:pt>
                      <c:pt idx="64">
                        <c:v>4.7133000000000003</c:v>
                      </c:pt>
                      <c:pt idx="65">
                        <c:v>4.7133000000000003</c:v>
                      </c:pt>
                      <c:pt idx="66">
                        <c:v>4.7133000000000003</c:v>
                      </c:pt>
                      <c:pt idx="67">
                        <c:v>4.7133000000000003</c:v>
                      </c:pt>
                      <c:pt idx="68">
                        <c:v>4.7133000000000003</c:v>
                      </c:pt>
                      <c:pt idx="69">
                        <c:v>4.7133000000000003</c:v>
                      </c:pt>
                      <c:pt idx="70">
                        <c:v>4.7133000000000003</c:v>
                      </c:pt>
                      <c:pt idx="71">
                        <c:v>4.7133000000000003</c:v>
                      </c:pt>
                      <c:pt idx="72">
                        <c:v>4.7133000000000003</c:v>
                      </c:pt>
                      <c:pt idx="73">
                        <c:v>4.7133000000000003</c:v>
                      </c:pt>
                      <c:pt idx="74">
                        <c:v>4.7133000000000003</c:v>
                      </c:pt>
                      <c:pt idx="75">
                        <c:v>4.7133000000000003</c:v>
                      </c:pt>
                      <c:pt idx="76">
                        <c:v>4.7133000000000003</c:v>
                      </c:pt>
                      <c:pt idx="77">
                        <c:v>4.7133000000000003</c:v>
                      </c:pt>
                      <c:pt idx="78">
                        <c:v>4.7132899999999998</c:v>
                      </c:pt>
                      <c:pt idx="79">
                        <c:v>4.7132899999999998</c:v>
                      </c:pt>
                      <c:pt idx="80">
                        <c:v>4.7132899999999998</c:v>
                      </c:pt>
                      <c:pt idx="81">
                        <c:v>4.7132899999999998</c:v>
                      </c:pt>
                      <c:pt idx="82">
                        <c:v>4.7132899999999998</c:v>
                      </c:pt>
                      <c:pt idx="83">
                        <c:v>4.7132899999999998</c:v>
                      </c:pt>
                      <c:pt idx="84">
                        <c:v>4.7132899999999998</c:v>
                      </c:pt>
                      <c:pt idx="85">
                        <c:v>4.7132899999999998</c:v>
                      </c:pt>
                      <c:pt idx="86">
                        <c:v>4.7132899999999998</c:v>
                      </c:pt>
                      <c:pt idx="87">
                        <c:v>4.7132899999999998</c:v>
                      </c:pt>
                      <c:pt idx="88">
                        <c:v>4.7132800000000001</c:v>
                      </c:pt>
                      <c:pt idx="89">
                        <c:v>4.7132800000000001</c:v>
                      </c:pt>
                      <c:pt idx="90">
                        <c:v>4.7132800000000001</c:v>
                      </c:pt>
                      <c:pt idx="91">
                        <c:v>4.7132800000000001</c:v>
                      </c:pt>
                      <c:pt idx="92">
                        <c:v>4.7132800000000001</c:v>
                      </c:pt>
                      <c:pt idx="93">
                        <c:v>4.7132800000000001</c:v>
                      </c:pt>
                      <c:pt idx="94">
                        <c:v>4.7132800000000001</c:v>
                      </c:pt>
                      <c:pt idx="95">
                        <c:v>4.7132699999999996</c:v>
                      </c:pt>
                      <c:pt idx="96">
                        <c:v>4.7132699999999996</c:v>
                      </c:pt>
                      <c:pt idx="97">
                        <c:v>4.7132699999999996</c:v>
                      </c:pt>
                      <c:pt idx="98">
                        <c:v>4.7132699999999996</c:v>
                      </c:pt>
                      <c:pt idx="99">
                        <c:v>4.7132699999999996</c:v>
                      </c:pt>
                      <c:pt idx="100">
                        <c:v>4.7132699999999996</c:v>
                      </c:pt>
                      <c:pt idx="101">
                        <c:v>4.7132699999999996</c:v>
                      </c:pt>
                      <c:pt idx="102">
                        <c:v>4.71326</c:v>
                      </c:pt>
                      <c:pt idx="103">
                        <c:v>4.71326</c:v>
                      </c:pt>
                      <c:pt idx="104">
                        <c:v>4.71326</c:v>
                      </c:pt>
                      <c:pt idx="105">
                        <c:v>4.71326</c:v>
                      </c:pt>
                      <c:pt idx="106">
                        <c:v>4.71326</c:v>
                      </c:pt>
                      <c:pt idx="107">
                        <c:v>4.71326</c:v>
                      </c:pt>
                      <c:pt idx="108">
                        <c:v>4.71326</c:v>
                      </c:pt>
                      <c:pt idx="109">
                        <c:v>4.7132500000000004</c:v>
                      </c:pt>
                      <c:pt idx="110">
                        <c:v>4.7132500000000004</c:v>
                      </c:pt>
                      <c:pt idx="111">
                        <c:v>4.7132500000000004</c:v>
                      </c:pt>
                      <c:pt idx="112">
                        <c:v>4.7132500000000004</c:v>
                      </c:pt>
                      <c:pt idx="113">
                        <c:v>4.7132500000000004</c:v>
                      </c:pt>
                      <c:pt idx="114">
                        <c:v>4.7132500000000004</c:v>
                      </c:pt>
                      <c:pt idx="115">
                        <c:v>4.7132500000000004</c:v>
                      </c:pt>
                      <c:pt idx="116">
                        <c:v>4.7132500000000004</c:v>
                      </c:pt>
                      <c:pt idx="117">
                        <c:v>4.7132399999999999</c:v>
                      </c:pt>
                      <c:pt idx="118">
                        <c:v>4.7132399999999999</c:v>
                      </c:pt>
                      <c:pt idx="119">
                        <c:v>4.7132399999999999</c:v>
                      </c:pt>
                      <c:pt idx="120">
                        <c:v>4.7132399999999999</c:v>
                      </c:pt>
                      <c:pt idx="121">
                        <c:v>4.7132399999999999</c:v>
                      </c:pt>
                      <c:pt idx="122">
                        <c:v>4.7132399999999999</c:v>
                      </c:pt>
                      <c:pt idx="123">
                        <c:v>4.7132399999999999</c:v>
                      </c:pt>
                      <c:pt idx="124">
                        <c:v>4.7132399999999999</c:v>
                      </c:pt>
                      <c:pt idx="125">
                        <c:v>4.7132399999999999</c:v>
                      </c:pt>
                      <c:pt idx="126">
                        <c:v>4.7132399999999999</c:v>
                      </c:pt>
                      <c:pt idx="127">
                        <c:v>4.7132399999999999</c:v>
                      </c:pt>
                      <c:pt idx="128">
                        <c:v>4.7132399999999999</c:v>
                      </c:pt>
                      <c:pt idx="129">
                        <c:v>4.7132399999999999</c:v>
                      </c:pt>
                      <c:pt idx="130">
                        <c:v>4.7132300000000003</c:v>
                      </c:pt>
                      <c:pt idx="131">
                        <c:v>4.7132300000000003</c:v>
                      </c:pt>
                      <c:pt idx="132">
                        <c:v>4.7132300000000003</c:v>
                      </c:pt>
                      <c:pt idx="133">
                        <c:v>4.7132300000000003</c:v>
                      </c:pt>
                      <c:pt idx="134">
                        <c:v>4.7132300000000003</c:v>
                      </c:pt>
                      <c:pt idx="135">
                        <c:v>4.7132300000000003</c:v>
                      </c:pt>
                      <c:pt idx="136">
                        <c:v>4.7132300000000003</c:v>
                      </c:pt>
                      <c:pt idx="137">
                        <c:v>4.7132300000000003</c:v>
                      </c:pt>
                      <c:pt idx="138">
                        <c:v>4.7132300000000003</c:v>
                      </c:pt>
                      <c:pt idx="139">
                        <c:v>4.7132300000000003</c:v>
                      </c:pt>
                      <c:pt idx="140">
                        <c:v>4.7132300000000003</c:v>
                      </c:pt>
                      <c:pt idx="141">
                        <c:v>4.7132300000000003</c:v>
                      </c:pt>
                      <c:pt idx="142">
                        <c:v>4.7132300000000003</c:v>
                      </c:pt>
                      <c:pt idx="143">
                        <c:v>4.7132300000000003</c:v>
                      </c:pt>
                      <c:pt idx="144">
                        <c:v>4.7132399999999999</c:v>
                      </c:pt>
                      <c:pt idx="145">
                        <c:v>4.7132399999999999</c:v>
                      </c:pt>
                      <c:pt idx="146">
                        <c:v>4.7132399999999999</c:v>
                      </c:pt>
                      <c:pt idx="147">
                        <c:v>4.7132399999999999</c:v>
                      </c:pt>
                      <c:pt idx="148">
                        <c:v>4.7132399999999999</c:v>
                      </c:pt>
                      <c:pt idx="149">
                        <c:v>4.7132399999999999</c:v>
                      </c:pt>
                      <c:pt idx="150">
                        <c:v>4.7132399999999999</c:v>
                      </c:pt>
                      <c:pt idx="151">
                        <c:v>4.7132399999999999</c:v>
                      </c:pt>
                      <c:pt idx="152">
                        <c:v>4.7132399999999999</c:v>
                      </c:pt>
                      <c:pt idx="153">
                        <c:v>4.7132399999999999</c:v>
                      </c:pt>
                      <c:pt idx="154">
                        <c:v>4.7132399999999999</c:v>
                      </c:pt>
                      <c:pt idx="155">
                        <c:v>4.7132399999999999</c:v>
                      </c:pt>
                      <c:pt idx="156">
                        <c:v>4.7132500000000004</c:v>
                      </c:pt>
                      <c:pt idx="157">
                        <c:v>4.7132500000000004</c:v>
                      </c:pt>
                      <c:pt idx="158">
                        <c:v>4.7132500000000004</c:v>
                      </c:pt>
                      <c:pt idx="159">
                        <c:v>4.7132500000000004</c:v>
                      </c:pt>
                      <c:pt idx="160">
                        <c:v>4.7132500000000004</c:v>
                      </c:pt>
                      <c:pt idx="161">
                        <c:v>4.7132500000000004</c:v>
                      </c:pt>
                      <c:pt idx="162">
                        <c:v>4.71326</c:v>
                      </c:pt>
                      <c:pt idx="163">
                        <c:v>4.71326</c:v>
                      </c:pt>
                      <c:pt idx="164">
                        <c:v>4.71326</c:v>
                      </c:pt>
                      <c:pt idx="165">
                        <c:v>4.71326</c:v>
                      </c:pt>
                      <c:pt idx="166">
                        <c:v>4.71326</c:v>
                      </c:pt>
                      <c:pt idx="167">
                        <c:v>4.7132699999999996</c:v>
                      </c:pt>
                      <c:pt idx="168">
                        <c:v>4.7132699999999996</c:v>
                      </c:pt>
                      <c:pt idx="169">
                        <c:v>4.7132699999999996</c:v>
                      </c:pt>
                      <c:pt idx="170">
                        <c:v>4.7132699999999996</c:v>
                      </c:pt>
                      <c:pt idx="171">
                        <c:v>4.7132800000000001</c:v>
                      </c:pt>
                      <c:pt idx="172">
                        <c:v>4.7132800000000001</c:v>
                      </c:pt>
                      <c:pt idx="173">
                        <c:v>4.7132800000000001</c:v>
                      </c:pt>
                      <c:pt idx="174">
                        <c:v>4.7132800000000001</c:v>
                      </c:pt>
                      <c:pt idx="175">
                        <c:v>4.7132899999999998</c:v>
                      </c:pt>
                      <c:pt idx="176">
                        <c:v>4.7132899999999998</c:v>
                      </c:pt>
                      <c:pt idx="177">
                        <c:v>4.7132899999999998</c:v>
                      </c:pt>
                      <c:pt idx="178">
                        <c:v>4.7133000000000003</c:v>
                      </c:pt>
                      <c:pt idx="179">
                        <c:v>4.7133000000000003</c:v>
                      </c:pt>
                      <c:pt idx="180">
                        <c:v>4.7133000000000003</c:v>
                      </c:pt>
                      <c:pt idx="181">
                        <c:v>4.7133099999999999</c:v>
                      </c:pt>
                      <c:pt idx="182">
                        <c:v>4.7133099999999999</c:v>
                      </c:pt>
                      <c:pt idx="183">
                        <c:v>4.7133099999999999</c:v>
                      </c:pt>
                      <c:pt idx="184">
                        <c:v>4.7133200000000004</c:v>
                      </c:pt>
                      <c:pt idx="185">
                        <c:v>4.7133200000000004</c:v>
                      </c:pt>
                      <c:pt idx="186">
                        <c:v>4.71333</c:v>
                      </c:pt>
                      <c:pt idx="187">
                        <c:v>4.71333</c:v>
                      </c:pt>
                      <c:pt idx="188">
                        <c:v>4.7133399999999996</c:v>
                      </c:pt>
                      <c:pt idx="189">
                        <c:v>4.7133399999999996</c:v>
                      </c:pt>
                      <c:pt idx="190">
                        <c:v>4.7133500000000002</c:v>
                      </c:pt>
                      <c:pt idx="191">
                        <c:v>4.7133500000000002</c:v>
                      </c:pt>
                      <c:pt idx="192">
                        <c:v>4.7133599999999998</c:v>
                      </c:pt>
                      <c:pt idx="193">
                        <c:v>4.7133599999999998</c:v>
                      </c:pt>
                      <c:pt idx="194">
                        <c:v>4.7133700000000003</c:v>
                      </c:pt>
                      <c:pt idx="195">
                        <c:v>4.7133700000000003</c:v>
                      </c:pt>
                      <c:pt idx="196">
                        <c:v>4.7133799999999999</c:v>
                      </c:pt>
                      <c:pt idx="197">
                        <c:v>4.7133799999999999</c:v>
                      </c:pt>
                      <c:pt idx="198">
                        <c:v>4.7133900000000004</c:v>
                      </c:pt>
                      <c:pt idx="199">
                        <c:v>4.7134</c:v>
                      </c:pt>
                      <c:pt idx="200">
                        <c:v>4.7134</c:v>
                      </c:pt>
                      <c:pt idx="201">
                        <c:v>4.7134099999999997</c:v>
                      </c:pt>
                      <c:pt idx="202">
                        <c:v>4.7134200000000002</c:v>
                      </c:pt>
                      <c:pt idx="203">
                        <c:v>4.7134200000000002</c:v>
                      </c:pt>
                      <c:pt idx="204">
                        <c:v>4.7134299999999998</c:v>
                      </c:pt>
                      <c:pt idx="205">
                        <c:v>4.7134400000000003</c:v>
                      </c:pt>
                      <c:pt idx="206">
                        <c:v>4.7134499999999999</c:v>
                      </c:pt>
                      <c:pt idx="207">
                        <c:v>4.7134600000000004</c:v>
                      </c:pt>
                      <c:pt idx="208">
                        <c:v>4.7134600000000004</c:v>
                      </c:pt>
                      <c:pt idx="209">
                        <c:v>4.71347</c:v>
                      </c:pt>
                      <c:pt idx="210">
                        <c:v>4.7134799999999997</c:v>
                      </c:pt>
                      <c:pt idx="211">
                        <c:v>4.7134900000000002</c:v>
                      </c:pt>
                      <c:pt idx="212">
                        <c:v>4.7134999999999998</c:v>
                      </c:pt>
                      <c:pt idx="213">
                        <c:v>4.7135100000000003</c:v>
                      </c:pt>
                      <c:pt idx="214">
                        <c:v>4.7135199999999999</c:v>
                      </c:pt>
                      <c:pt idx="215">
                        <c:v>4.7135300000000004</c:v>
                      </c:pt>
                      <c:pt idx="216">
                        <c:v>4.7135400000000001</c:v>
                      </c:pt>
                      <c:pt idx="217">
                        <c:v>4.7135499999999997</c:v>
                      </c:pt>
                      <c:pt idx="218">
                        <c:v>4.7135600000000002</c:v>
                      </c:pt>
                      <c:pt idx="219">
                        <c:v>4.7135699999999998</c:v>
                      </c:pt>
                      <c:pt idx="220">
                        <c:v>4.7135800000000003</c:v>
                      </c:pt>
                      <c:pt idx="221">
                        <c:v>4.7135899999999999</c:v>
                      </c:pt>
                      <c:pt idx="222">
                        <c:v>4.7135999999999996</c:v>
                      </c:pt>
                      <c:pt idx="223">
                        <c:v>4.7136100000000001</c:v>
                      </c:pt>
                      <c:pt idx="224">
                        <c:v>4.7136199999999997</c:v>
                      </c:pt>
                      <c:pt idx="225">
                        <c:v>4.7136399999999998</c:v>
                      </c:pt>
                      <c:pt idx="226">
                        <c:v>4.7136500000000003</c:v>
                      </c:pt>
                      <c:pt idx="227">
                        <c:v>4.71366</c:v>
                      </c:pt>
                      <c:pt idx="228">
                        <c:v>4.7136699999999996</c:v>
                      </c:pt>
                      <c:pt idx="229">
                        <c:v>4.7136800000000001</c:v>
                      </c:pt>
                      <c:pt idx="230">
                        <c:v>4.7137000000000002</c:v>
                      </c:pt>
                      <c:pt idx="231">
                        <c:v>4.7137099999999998</c:v>
                      </c:pt>
                      <c:pt idx="232">
                        <c:v>4.7137200000000004</c:v>
                      </c:pt>
                      <c:pt idx="233">
                        <c:v>4.7137399999999996</c:v>
                      </c:pt>
                      <c:pt idx="234">
                        <c:v>4.7137500000000001</c:v>
                      </c:pt>
                      <c:pt idx="235">
                        <c:v>4.7137599999999997</c:v>
                      </c:pt>
                      <c:pt idx="236">
                        <c:v>4.7137799999999999</c:v>
                      </c:pt>
                      <c:pt idx="237">
                        <c:v>4.7137900000000004</c:v>
                      </c:pt>
                      <c:pt idx="238">
                        <c:v>4.7138</c:v>
                      </c:pt>
                      <c:pt idx="239">
                        <c:v>4.7138200000000001</c:v>
                      </c:pt>
                      <c:pt idx="240">
                        <c:v>4.7138299999999997</c:v>
                      </c:pt>
                      <c:pt idx="241">
                        <c:v>4.7138400000000003</c:v>
                      </c:pt>
                      <c:pt idx="242">
                        <c:v>4.7138600000000004</c:v>
                      </c:pt>
                      <c:pt idx="243">
                        <c:v>4.71387</c:v>
                      </c:pt>
                      <c:pt idx="244">
                        <c:v>4.7138799999999996</c:v>
                      </c:pt>
                      <c:pt idx="245">
                        <c:v>4.7138999999999998</c:v>
                      </c:pt>
                      <c:pt idx="246">
                        <c:v>4.7139100000000003</c:v>
                      </c:pt>
                      <c:pt idx="247">
                        <c:v>4.7139199999999999</c:v>
                      </c:pt>
                      <c:pt idx="248">
                        <c:v>4.71394</c:v>
                      </c:pt>
                      <c:pt idx="249">
                        <c:v>4.7139499999999996</c:v>
                      </c:pt>
                      <c:pt idx="250">
                        <c:v>4.7139600000000002</c:v>
                      </c:pt>
                      <c:pt idx="251">
                        <c:v>4.7139800000000003</c:v>
                      </c:pt>
                      <c:pt idx="252">
                        <c:v>4.7139899999999999</c:v>
                      </c:pt>
                      <c:pt idx="253">
                        <c:v>4.7140000000000004</c:v>
                      </c:pt>
                      <c:pt idx="254">
                        <c:v>4.7140199999999997</c:v>
                      </c:pt>
                      <c:pt idx="255">
                        <c:v>4.7140300000000002</c:v>
                      </c:pt>
                      <c:pt idx="256">
                        <c:v>4.7140399999999998</c:v>
                      </c:pt>
                      <c:pt idx="257">
                        <c:v>4.7140500000000003</c:v>
                      </c:pt>
                      <c:pt idx="258">
                        <c:v>4.7140700000000004</c:v>
                      </c:pt>
                      <c:pt idx="259">
                        <c:v>4.71408</c:v>
                      </c:pt>
                      <c:pt idx="260">
                        <c:v>4.7140899999999997</c:v>
                      </c:pt>
                      <c:pt idx="261">
                        <c:v>4.7141000000000002</c:v>
                      </c:pt>
                      <c:pt idx="262">
                        <c:v>4.7141200000000003</c:v>
                      </c:pt>
                      <c:pt idx="263">
                        <c:v>4.7141299999999999</c:v>
                      </c:pt>
                      <c:pt idx="264">
                        <c:v>4.7141400000000004</c:v>
                      </c:pt>
                      <c:pt idx="265">
                        <c:v>4.7141500000000001</c:v>
                      </c:pt>
                      <c:pt idx="266">
                        <c:v>4.7141599999999997</c:v>
                      </c:pt>
                      <c:pt idx="267">
                        <c:v>4.7141700000000002</c:v>
                      </c:pt>
                      <c:pt idx="268">
                        <c:v>4.7141799999999998</c:v>
                      </c:pt>
                      <c:pt idx="269">
                        <c:v>4.7141900000000003</c:v>
                      </c:pt>
                      <c:pt idx="270">
                        <c:v>4.7141999999999999</c:v>
                      </c:pt>
                      <c:pt idx="271">
                        <c:v>4.7142200000000001</c:v>
                      </c:pt>
                      <c:pt idx="272">
                        <c:v>4.7142299999999997</c:v>
                      </c:pt>
                      <c:pt idx="273">
                        <c:v>4.7142400000000002</c:v>
                      </c:pt>
                      <c:pt idx="274">
                        <c:v>4.7142499999999998</c:v>
                      </c:pt>
                      <c:pt idx="275">
                        <c:v>4.7142499999999998</c:v>
                      </c:pt>
                      <c:pt idx="276">
                        <c:v>4.7142600000000003</c:v>
                      </c:pt>
                      <c:pt idx="277">
                        <c:v>4.71427</c:v>
                      </c:pt>
                      <c:pt idx="278">
                        <c:v>4.7142799999999996</c:v>
                      </c:pt>
                      <c:pt idx="279">
                        <c:v>4.7142900000000001</c:v>
                      </c:pt>
                      <c:pt idx="280">
                        <c:v>4.7142999999999997</c:v>
                      </c:pt>
                      <c:pt idx="281">
                        <c:v>4.7143100000000002</c:v>
                      </c:pt>
                      <c:pt idx="282">
                        <c:v>4.7143199999999998</c:v>
                      </c:pt>
                      <c:pt idx="283">
                        <c:v>4.7143199999999998</c:v>
                      </c:pt>
                      <c:pt idx="284">
                        <c:v>4.7143300000000004</c:v>
                      </c:pt>
                      <c:pt idx="285">
                        <c:v>4.71434</c:v>
                      </c:pt>
                      <c:pt idx="286">
                        <c:v>4.7143499999999996</c:v>
                      </c:pt>
                      <c:pt idx="287">
                        <c:v>4.7143499999999996</c:v>
                      </c:pt>
                      <c:pt idx="288">
                        <c:v>4.7143600000000001</c:v>
                      </c:pt>
                      <c:pt idx="289">
                        <c:v>4.7143699999999997</c:v>
                      </c:pt>
                      <c:pt idx="290">
                        <c:v>4.7143699999999997</c:v>
                      </c:pt>
                      <c:pt idx="291">
                        <c:v>4.7143800000000002</c:v>
                      </c:pt>
                      <c:pt idx="292">
                        <c:v>4.7143899999999999</c:v>
                      </c:pt>
                      <c:pt idx="293">
                        <c:v>4.7143899999999999</c:v>
                      </c:pt>
                      <c:pt idx="294">
                        <c:v>4.7144000000000004</c:v>
                      </c:pt>
                      <c:pt idx="295">
                        <c:v>4.7144000000000004</c:v>
                      </c:pt>
                      <c:pt idx="296">
                        <c:v>4.71441</c:v>
                      </c:pt>
                      <c:pt idx="297">
                        <c:v>4.71441</c:v>
                      </c:pt>
                      <c:pt idx="298">
                        <c:v>4.7144199999999996</c:v>
                      </c:pt>
                      <c:pt idx="299">
                        <c:v>4.7144199999999996</c:v>
                      </c:pt>
                      <c:pt idx="300">
                        <c:v>4.7144300000000001</c:v>
                      </c:pt>
                      <c:pt idx="301">
                        <c:v>4.7144300000000001</c:v>
                      </c:pt>
                      <c:pt idx="302">
                        <c:v>4.7144399999999997</c:v>
                      </c:pt>
                      <c:pt idx="303">
                        <c:v>4.7144399999999997</c:v>
                      </c:pt>
                      <c:pt idx="304">
                        <c:v>4.7144399999999997</c:v>
                      </c:pt>
                      <c:pt idx="305">
                        <c:v>4.7144500000000003</c:v>
                      </c:pt>
                      <c:pt idx="306">
                        <c:v>4.7144500000000003</c:v>
                      </c:pt>
                      <c:pt idx="307">
                        <c:v>4.7144500000000003</c:v>
                      </c:pt>
                      <c:pt idx="308">
                        <c:v>4.7144599999999999</c:v>
                      </c:pt>
                      <c:pt idx="309">
                        <c:v>4.7144599999999999</c:v>
                      </c:pt>
                      <c:pt idx="310">
                        <c:v>4.7144599999999999</c:v>
                      </c:pt>
                      <c:pt idx="311">
                        <c:v>4.7144700000000004</c:v>
                      </c:pt>
                      <c:pt idx="312">
                        <c:v>4.7144700000000004</c:v>
                      </c:pt>
                      <c:pt idx="313">
                        <c:v>4.7144700000000004</c:v>
                      </c:pt>
                      <c:pt idx="314">
                        <c:v>4.7144700000000004</c:v>
                      </c:pt>
                      <c:pt idx="315">
                        <c:v>4.7144700000000004</c:v>
                      </c:pt>
                      <c:pt idx="316">
                        <c:v>4.71448</c:v>
                      </c:pt>
                      <c:pt idx="317">
                        <c:v>4.71448</c:v>
                      </c:pt>
                      <c:pt idx="318">
                        <c:v>4.71448</c:v>
                      </c:pt>
                      <c:pt idx="319">
                        <c:v>4.71448</c:v>
                      </c:pt>
                      <c:pt idx="320">
                        <c:v>4.71448</c:v>
                      </c:pt>
                      <c:pt idx="321">
                        <c:v>4.71448</c:v>
                      </c:pt>
                      <c:pt idx="322">
                        <c:v>4.71448</c:v>
                      </c:pt>
                      <c:pt idx="323">
                        <c:v>4.7144899999999996</c:v>
                      </c:pt>
                      <c:pt idx="324">
                        <c:v>4.7144899999999996</c:v>
                      </c:pt>
                      <c:pt idx="325">
                        <c:v>4.7144899999999996</c:v>
                      </c:pt>
                      <c:pt idx="326">
                        <c:v>4.7144899999999996</c:v>
                      </c:pt>
                      <c:pt idx="327">
                        <c:v>4.7144899999999996</c:v>
                      </c:pt>
                      <c:pt idx="328">
                        <c:v>4.7144899999999996</c:v>
                      </c:pt>
                      <c:pt idx="329">
                        <c:v>4.7144899999999996</c:v>
                      </c:pt>
                      <c:pt idx="330">
                        <c:v>4.7144899999999996</c:v>
                      </c:pt>
                      <c:pt idx="331">
                        <c:v>4.7144899999999996</c:v>
                      </c:pt>
                      <c:pt idx="332">
                        <c:v>4.7144899999999996</c:v>
                      </c:pt>
                      <c:pt idx="333">
                        <c:v>4.7144899999999996</c:v>
                      </c:pt>
                      <c:pt idx="334">
                        <c:v>4.7144899999999996</c:v>
                      </c:pt>
                      <c:pt idx="335">
                        <c:v>4.7144899999999996</c:v>
                      </c:pt>
                      <c:pt idx="336">
                        <c:v>4.7144899999999996</c:v>
                      </c:pt>
                      <c:pt idx="337">
                        <c:v>4.7144899999999996</c:v>
                      </c:pt>
                      <c:pt idx="338">
                        <c:v>4.7144899999999996</c:v>
                      </c:pt>
                      <c:pt idx="339">
                        <c:v>4.7144899999999996</c:v>
                      </c:pt>
                      <c:pt idx="340">
                        <c:v>4.7144899999999996</c:v>
                      </c:pt>
                      <c:pt idx="341">
                        <c:v>4.7144899999999996</c:v>
                      </c:pt>
                      <c:pt idx="342">
                        <c:v>4.7144899999999996</c:v>
                      </c:pt>
                      <c:pt idx="343">
                        <c:v>4.7144899999999996</c:v>
                      </c:pt>
                      <c:pt idx="344">
                        <c:v>4.7144899999999996</c:v>
                      </c:pt>
                      <c:pt idx="345">
                        <c:v>4.7144899999999996</c:v>
                      </c:pt>
                      <c:pt idx="346">
                        <c:v>4.7144899999999996</c:v>
                      </c:pt>
                      <c:pt idx="347">
                        <c:v>4.71448</c:v>
                      </c:pt>
                      <c:pt idx="348">
                        <c:v>4.71448</c:v>
                      </c:pt>
                      <c:pt idx="349">
                        <c:v>4.71448</c:v>
                      </c:pt>
                      <c:pt idx="350">
                        <c:v>4.71448</c:v>
                      </c:pt>
                      <c:pt idx="351">
                        <c:v>4.71448</c:v>
                      </c:pt>
                      <c:pt idx="352">
                        <c:v>4.71448</c:v>
                      </c:pt>
                      <c:pt idx="353">
                        <c:v>4.71448</c:v>
                      </c:pt>
                      <c:pt idx="354">
                        <c:v>4.71448</c:v>
                      </c:pt>
                      <c:pt idx="355">
                        <c:v>4.71448</c:v>
                      </c:pt>
                      <c:pt idx="356">
                        <c:v>4.71448</c:v>
                      </c:pt>
                      <c:pt idx="357">
                        <c:v>4.7144700000000004</c:v>
                      </c:pt>
                      <c:pt idx="358">
                        <c:v>4.7144700000000004</c:v>
                      </c:pt>
                      <c:pt idx="359">
                        <c:v>4.7144700000000004</c:v>
                      </c:pt>
                      <c:pt idx="360">
                        <c:v>4.7144700000000004</c:v>
                      </c:pt>
                      <c:pt idx="361">
                        <c:v>4.7144700000000004</c:v>
                      </c:pt>
                      <c:pt idx="362">
                        <c:v>4.7144700000000004</c:v>
                      </c:pt>
                      <c:pt idx="363">
                        <c:v>4.7144700000000004</c:v>
                      </c:pt>
                      <c:pt idx="364">
                        <c:v>4.7144700000000004</c:v>
                      </c:pt>
                      <c:pt idx="365">
                        <c:v>4.7144700000000004</c:v>
                      </c:pt>
                      <c:pt idx="366">
                        <c:v>4.7144599999999999</c:v>
                      </c:pt>
                      <c:pt idx="367">
                        <c:v>4.7144599999999999</c:v>
                      </c:pt>
                      <c:pt idx="368">
                        <c:v>4.7144599999999999</c:v>
                      </c:pt>
                      <c:pt idx="369">
                        <c:v>4.7144599999999999</c:v>
                      </c:pt>
                      <c:pt idx="370">
                        <c:v>4.7144599999999999</c:v>
                      </c:pt>
                      <c:pt idx="371">
                        <c:v>4.7144599999999999</c:v>
                      </c:pt>
                      <c:pt idx="372">
                        <c:v>4.7144599999999999</c:v>
                      </c:pt>
                      <c:pt idx="373">
                        <c:v>4.7144599999999999</c:v>
                      </c:pt>
                      <c:pt idx="374">
                        <c:v>4.7144500000000003</c:v>
                      </c:pt>
                      <c:pt idx="375">
                        <c:v>4.7144500000000003</c:v>
                      </c:pt>
                      <c:pt idx="376">
                        <c:v>4.7144500000000003</c:v>
                      </c:pt>
                      <c:pt idx="377">
                        <c:v>4.7144500000000003</c:v>
                      </c:pt>
                      <c:pt idx="378">
                        <c:v>4.7144500000000003</c:v>
                      </c:pt>
                      <c:pt idx="379">
                        <c:v>4.7144500000000003</c:v>
                      </c:pt>
                      <c:pt idx="380">
                        <c:v>4.7144500000000003</c:v>
                      </c:pt>
                      <c:pt idx="381">
                        <c:v>4.7144500000000003</c:v>
                      </c:pt>
                      <c:pt idx="382">
                        <c:v>4.7144399999999997</c:v>
                      </c:pt>
                      <c:pt idx="383">
                        <c:v>4.7144399999999997</c:v>
                      </c:pt>
                      <c:pt idx="384">
                        <c:v>4.7144399999999997</c:v>
                      </c:pt>
                      <c:pt idx="385">
                        <c:v>4.7144399999999997</c:v>
                      </c:pt>
                      <c:pt idx="386">
                        <c:v>4.7144399999999997</c:v>
                      </c:pt>
                      <c:pt idx="387">
                        <c:v>4.7144399999999997</c:v>
                      </c:pt>
                      <c:pt idx="388">
                        <c:v>4.7144399999999997</c:v>
                      </c:pt>
                      <c:pt idx="389">
                        <c:v>4.7144399999999997</c:v>
                      </c:pt>
                      <c:pt idx="390">
                        <c:v>4.7144399999999997</c:v>
                      </c:pt>
                      <c:pt idx="391">
                        <c:v>4.7144300000000001</c:v>
                      </c:pt>
                      <c:pt idx="392">
                        <c:v>4.7144300000000001</c:v>
                      </c:pt>
                      <c:pt idx="393">
                        <c:v>4.7144300000000001</c:v>
                      </c:pt>
                      <c:pt idx="394">
                        <c:v>4.7144300000000001</c:v>
                      </c:pt>
                      <c:pt idx="395">
                        <c:v>4.7144300000000001</c:v>
                      </c:pt>
                      <c:pt idx="396">
                        <c:v>4.7144300000000001</c:v>
                      </c:pt>
                      <c:pt idx="397">
                        <c:v>4.7144300000000001</c:v>
                      </c:pt>
                      <c:pt idx="398">
                        <c:v>4.7144300000000001</c:v>
                      </c:pt>
                      <c:pt idx="399">
                        <c:v>4.7144300000000001</c:v>
                      </c:pt>
                      <c:pt idx="400">
                        <c:v>4.7144300000000001</c:v>
                      </c:pt>
                      <c:pt idx="401">
                        <c:v>4.7144300000000001</c:v>
                      </c:pt>
                      <c:pt idx="402">
                        <c:v>4.7144300000000001</c:v>
                      </c:pt>
                      <c:pt idx="403">
                        <c:v>4.7144199999999996</c:v>
                      </c:pt>
                      <c:pt idx="404">
                        <c:v>4.7144199999999996</c:v>
                      </c:pt>
                      <c:pt idx="405">
                        <c:v>4.7144199999999996</c:v>
                      </c:pt>
                      <c:pt idx="406">
                        <c:v>4.7144199999999996</c:v>
                      </c:pt>
                      <c:pt idx="407">
                        <c:v>4.7144199999999996</c:v>
                      </c:pt>
                      <c:pt idx="408">
                        <c:v>4.7144199999999996</c:v>
                      </c:pt>
                      <c:pt idx="409">
                        <c:v>4.7144199999999996</c:v>
                      </c:pt>
                      <c:pt idx="410">
                        <c:v>4.7144199999999996</c:v>
                      </c:pt>
                      <c:pt idx="411">
                        <c:v>4.7144199999999996</c:v>
                      </c:pt>
                      <c:pt idx="412">
                        <c:v>4.7144199999999996</c:v>
                      </c:pt>
                      <c:pt idx="413">
                        <c:v>4.7144199999999996</c:v>
                      </c:pt>
                      <c:pt idx="414">
                        <c:v>4.7144199999999996</c:v>
                      </c:pt>
                      <c:pt idx="415">
                        <c:v>4.7144199999999996</c:v>
                      </c:pt>
                      <c:pt idx="416">
                        <c:v>4.7144199999999996</c:v>
                      </c:pt>
                      <c:pt idx="417">
                        <c:v>4.7144199999999996</c:v>
                      </c:pt>
                      <c:pt idx="418">
                        <c:v>4.71441</c:v>
                      </c:pt>
                      <c:pt idx="419">
                        <c:v>4.71441</c:v>
                      </c:pt>
                      <c:pt idx="420">
                        <c:v>4.71441</c:v>
                      </c:pt>
                      <c:pt idx="421">
                        <c:v>4.71441</c:v>
                      </c:pt>
                      <c:pt idx="422">
                        <c:v>4.71441</c:v>
                      </c:pt>
                      <c:pt idx="423">
                        <c:v>4.71441</c:v>
                      </c:pt>
                      <c:pt idx="424">
                        <c:v>4.71441</c:v>
                      </c:pt>
                      <c:pt idx="425">
                        <c:v>4.71441</c:v>
                      </c:pt>
                      <c:pt idx="426">
                        <c:v>4.71441</c:v>
                      </c:pt>
                      <c:pt idx="427">
                        <c:v>4.71441</c:v>
                      </c:pt>
                      <c:pt idx="428">
                        <c:v>4.71441</c:v>
                      </c:pt>
                      <c:pt idx="429">
                        <c:v>4.71441</c:v>
                      </c:pt>
                      <c:pt idx="430">
                        <c:v>4.71441</c:v>
                      </c:pt>
                      <c:pt idx="431">
                        <c:v>4.71441</c:v>
                      </c:pt>
                      <c:pt idx="432">
                        <c:v>4.71441</c:v>
                      </c:pt>
                      <c:pt idx="433">
                        <c:v>4.71441</c:v>
                      </c:pt>
                      <c:pt idx="434">
                        <c:v>4.71441</c:v>
                      </c:pt>
                      <c:pt idx="435">
                        <c:v>4.71441</c:v>
                      </c:pt>
                      <c:pt idx="436">
                        <c:v>4.71441</c:v>
                      </c:pt>
                      <c:pt idx="437">
                        <c:v>4.71441</c:v>
                      </c:pt>
                      <c:pt idx="438">
                        <c:v>4.71441</c:v>
                      </c:pt>
                      <c:pt idx="439">
                        <c:v>4.71441</c:v>
                      </c:pt>
                      <c:pt idx="440">
                        <c:v>4.71441</c:v>
                      </c:pt>
                      <c:pt idx="441">
                        <c:v>4.71441</c:v>
                      </c:pt>
                      <c:pt idx="442">
                        <c:v>4.71441</c:v>
                      </c:pt>
                      <c:pt idx="443">
                        <c:v>4.71441</c:v>
                      </c:pt>
                      <c:pt idx="444">
                        <c:v>4.71441</c:v>
                      </c:pt>
                      <c:pt idx="445">
                        <c:v>4.71441</c:v>
                      </c:pt>
                      <c:pt idx="446">
                        <c:v>4.71441</c:v>
                      </c:pt>
                      <c:pt idx="447">
                        <c:v>4.71441</c:v>
                      </c:pt>
                      <c:pt idx="448">
                        <c:v>4.71441</c:v>
                      </c:pt>
                      <c:pt idx="449">
                        <c:v>4.71441</c:v>
                      </c:pt>
                      <c:pt idx="450">
                        <c:v>4.7144000000000004</c:v>
                      </c:pt>
                      <c:pt idx="451">
                        <c:v>4.7144000000000004</c:v>
                      </c:pt>
                      <c:pt idx="452">
                        <c:v>4.7144000000000004</c:v>
                      </c:pt>
                      <c:pt idx="453">
                        <c:v>4.7144000000000004</c:v>
                      </c:pt>
                      <c:pt idx="454">
                        <c:v>4.7144000000000004</c:v>
                      </c:pt>
                      <c:pt idx="455">
                        <c:v>4.7144000000000004</c:v>
                      </c:pt>
                      <c:pt idx="456">
                        <c:v>4.7144000000000004</c:v>
                      </c:pt>
                      <c:pt idx="457">
                        <c:v>4.7144000000000004</c:v>
                      </c:pt>
                      <c:pt idx="458">
                        <c:v>4.7144000000000004</c:v>
                      </c:pt>
                      <c:pt idx="459">
                        <c:v>4.7144000000000004</c:v>
                      </c:pt>
                      <c:pt idx="460">
                        <c:v>4.7144000000000004</c:v>
                      </c:pt>
                      <c:pt idx="461">
                        <c:v>4.7144000000000004</c:v>
                      </c:pt>
                      <c:pt idx="462">
                        <c:v>4.7144000000000004</c:v>
                      </c:pt>
                      <c:pt idx="463">
                        <c:v>4.7144000000000004</c:v>
                      </c:pt>
                      <c:pt idx="464">
                        <c:v>4.7144000000000004</c:v>
                      </c:pt>
                      <c:pt idx="465">
                        <c:v>4.7144000000000004</c:v>
                      </c:pt>
                      <c:pt idx="466">
                        <c:v>4.7144000000000004</c:v>
                      </c:pt>
                      <c:pt idx="467">
                        <c:v>4.7144000000000004</c:v>
                      </c:pt>
                      <c:pt idx="468">
                        <c:v>4.7144000000000004</c:v>
                      </c:pt>
                      <c:pt idx="469">
                        <c:v>4.7144000000000004</c:v>
                      </c:pt>
                      <c:pt idx="470">
                        <c:v>4.7144000000000004</c:v>
                      </c:pt>
                      <c:pt idx="471">
                        <c:v>4.7144000000000004</c:v>
                      </c:pt>
                      <c:pt idx="472">
                        <c:v>4.7144000000000004</c:v>
                      </c:pt>
                      <c:pt idx="473">
                        <c:v>4.7144000000000004</c:v>
                      </c:pt>
                      <c:pt idx="474">
                        <c:v>4.7144000000000004</c:v>
                      </c:pt>
                      <c:pt idx="475">
                        <c:v>4.7144000000000004</c:v>
                      </c:pt>
                      <c:pt idx="476">
                        <c:v>4.7144000000000004</c:v>
                      </c:pt>
                      <c:pt idx="477">
                        <c:v>4.7144000000000004</c:v>
                      </c:pt>
                      <c:pt idx="478">
                        <c:v>4.7144000000000004</c:v>
                      </c:pt>
                      <c:pt idx="479">
                        <c:v>4.7144000000000004</c:v>
                      </c:pt>
                      <c:pt idx="480">
                        <c:v>4.71441</c:v>
                      </c:pt>
                      <c:pt idx="481">
                        <c:v>4.71441</c:v>
                      </c:pt>
                      <c:pt idx="482">
                        <c:v>4.71441</c:v>
                      </c:pt>
                      <c:pt idx="483">
                        <c:v>4.71441</c:v>
                      </c:pt>
                      <c:pt idx="484">
                        <c:v>4.71441</c:v>
                      </c:pt>
                      <c:pt idx="485">
                        <c:v>4.71441</c:v>
                      </c:pt>
                      <c:pt idx="486">
                        <c:v>4.71441</c:v>
                      </c:pt>
                      <c:pt idx="487">
                        <c:v>4.71441</c:v>
                      </c:pt>
                      <c:pt idx="488">
                        <c:v>4.71441</c:v>
                      </c:pt>
                      <c:pt idx="489">
                        <c:v>4.71441</c:v>
                      </c:pt>
                      <c:pt idx="490">
                        <c:v>4.71441</c:v>
                      </c:pt>
                      <c:pt idx="491">
                        <c:v>4.71441</c:v>
                      </c:pt>
                      <c:pt idx="492">
                        <c:v>4.71441</c:v>
                      </c:pt>
                      <c:pt idx="493">
                        <c:v>4.71441</c:v>
                      </c:pt>
                      <c:pt idx="494">
                        <c:v>4.71441</c:v>
                      </c:pt>
                      <c:pt idx="495">
                        <c:v>4.71441</c:v>
                      </c:pt>
                      <c:pt idx="496">
                        <c:v>4.71441</c:v>
                      </c:pt>
                      <c:pt idx="497">
                        <c:v>4.71441</c:v>
                      </c:pt>
                      <c:pt idx="498">
                        <c:v>4.71441</c:v>
                      </c:pt>
                      <c:pt idx="499">
                        <c:v>4.71441</c:v>
                      </c:pt>
                      <c:pt idx="500">
                        <c:v>4.71441</c:v>
                      </c:pt>
                      <c:pt idx="501">
                        <c:v>4.71441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85B-4149-88E5-0C3C11000B6C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(mU/l)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measurements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4.7128100000000002</c:v>
                </c:pt>
                <c:pt idx="2">
                  <c:v>4.7128199999999998</c:v>
                </c:pt>
                <c:pt idx="3">
                  <c:v>4.7128300000000003</c:v>
                </c:pt>
                <c:pt idx="4">
                  <c:v>4.7128500000000004</c:v>
                </c:pt>
                <c:pt idx="5">
                  <c:v>4.71286</c:v>
                </c:pt>
                <c:pt idx="6">
                  <c:v>4.7128699999999997</c:v>
                </c:pt>
                <c:pt idx="7">
                  <c:v>4.7128899999999998</c:v>
                </c:pt>
                <c:pt idx="8">
                  <c:v>4.7129000000000003</c:v>
                </c:pt>
                <c:pt idx="9">
                  <c:v>4.7129200000000004</c:v>
                </c:pt>
                <c:pt idx="10">
                  <c:v>4.7129300000000001</c:v>
                </c:pt>
                <c:pt idx="11">
                  <c:v>4.7129500000000002</c:v>
                </c:pt>
                <c:pt idx="12">
                  <c:v>4.7129599999999998</c:v>
                </c:pt>
                <c:pt idx="13">
                  <c:v>4.7129799999999999</c:v>
                </c:pt>
                <c:pt idx="14">
                  <c:v>4.7129899999999996</c:v>
                </c:pt>
                <c:pt idx="15">
                  <c:v>4.7130099999999997</c:v>
                </c:pt>
                <c:pt idx="16">
                  <c:v>4.7130200000000002</c:v>
                </c:pt>
                <c:pt idx="17">
                  <c:v>4.7130299999999998</c:v>
                </c:pt>
                <c:pt idx="18">
                  <c:v>4.71305</c:v>
                </c:pt>
                <c:pt idx="19">
                  <c:v>4.7130599999999996</c:v>
                </c:pt>
                <c:pt idx="20">
                  <c:v>4.7130700000000001</c:v>
                </c:pt>
                <c:pt idx="21">
                  <c:v>4.7130799999999997</c:v>
                </c:pt>
                <c:pt idx="22">
                  <c:v>4.7130900000000002</c:v>
                </c:pt>
                <c:pt idx="23">
                  <c:v>4.7130999999999998</c:v>
                </c:pt>
                <c:pt idx="24">
                  <c:v>4.71312</c:v>
                </c:pt>
                <c:pt idx="25">
                  <c:v>4.7131299999999996</c:v>
                </c:pt>
                <c:pt idx="26">
                  <c:v>4.7131299999999996</c:v>
                </c:pt>
                <c:pt idx="27">
                  <c:v>4.7131400000000001</c:v>
                </c:pt>
                <c:pt idx="28">
                  <c:v>4.7131499999999997</c:v>
                </c:pt>
                <c:pt idx="29">
                  <c:v>4.7131600000000002</c:v>
                </c:pt>
                <c:pt idx="30">
                  <c:v>4.7131699999999999</c:v>
                </c:pt>
                <c:pt idx="31">
                  <c:v>4.7131800000000004</c:v>
                </c:pt>
                <c:pt idx="32">
                  <c:v>4.71319</c:v>
                </c:pt>
                <c:pt idx="33">
                  <c:v>4.71319</c:v>
                </c:pt>
                <c:pt idx="34">
                  <c:v>4.7131999999999996</c:v>
                </c:pt>
                <c:pt idx="35">
                  <c:v>4.7132100000000001</c:v>
                </c:pt>
                <c:pt idx="36">
                  <c:v>4.7132100000000001</c:v>
                </c:pt>
                <c:pt idx="37">
                  <c:v>4.7132199999999997</c:v>
                </c:pt>
                <c:pt idx="38">
                  <c:v>4.7132199999999997</c:v>
                </c:pt>
                <c:pt idx="39">
                  <c:v>4.7132300000000003</c:v>
                </c:pt>
                <c:pt idx="40">
                  <c:v>4.7132399999999999</c:v>
                </c:pt>
                <c:pt idx="41">
                  <c:v>4.7132399999999999</c:v>
                </c:pt>
                <c:pt idx="42">
                  <c:v>4.7132500000000004</c:v>
                </c:pt>
                <c:pt idx="43">
                  <c:v>4.7132500000000004</c:v>
                </c:pt>
                <c:pt idx="44">
                  <c:v>4.7132500000000004</c:v>
                </c:pt>
                <c:pt idx="45">
                  <c:v>4.71326</c:v>
                </c:pt>
                <c:pt idx="46">
                  <c:v>4.71326</c:v>
                </c:pt>
                <c:pt idx="47">
                  <c:v>4.7132699999999996</c:v>
                </c:pt>
                <c:pt idx="48">
                  <c:v>4.7132699999999996</c:v>
                </c:pt>
                <c:pt idx="49">
                  <c:v>4.7132699999999996</c:v>
                </c:pt>
                <c:pt idx="50">
                  <c:v>4.7132699999999996</c:v>
                </c:pt>
                <c:pt idx="51">
                  <c:v>4.7132800000000001</c:v>
                </c:pt>
                <c:pt idx="52">
                  <c:v>4.7132800000000001</c:v>
                </c:pt>
                <c:pt idx="53">
                  <c:v>4.7132800000000001</c:v>
                </c:pt>
                <c:pt idx="54">
                  <c:v>4.7132800000000001</c:v>
                </c:pt>
                <c:pt idx="55">
                  <c:v>4.7132899999999998</c:v>
                </c:pt>
                <c:pt idx="56">
                  <c:v>4.7132899999999998</c:v>
                </c:pt>
                <c:pt idx="57">
                  <c:v>4.7132899999999998</c:v>
                </c:pt>
                <c:pt idx="58">
                  <c:v>4.7132899999999998</c:v>
                </c:pt>
                <c:pt idx="59">
                  <c:v>4.7132899999999998</c:v>
                </c:pt>
                <c:pt idx="60">
                  <c:v>4.7132899999999998</c:v>
                </c:pt>
                <c:pt idx="61">
                  <c:v>4.7133000000000003</c:v>
                </c:pt>
                <c:pt idx="62">
                  <c:v>4.7133000000000003</c:v>
                </c:pt>
                <c:pt idx="63">
                  <c:v>4.7133000000000003</c:v>
                </c:pt>
                <c:pt idx="64">
                  <c:v>4.7133000000000003</c:v>
                </c:pt>
                <c:pt idx="65">
                  <c:v>4.7133000000000003</c:v>
                </c:pt>
                <c:pt idx="66">
                  <c:v>4.7133000000000003</c:v>
                </c:pt>
                <c:pt idx="67">
                  <c:v>4.7133000000000003</c:v>
                </c:pt>
                <c:pt idx="68">
                  <c:v>4.7133000000000003</c:v>
                </c:pt>
                <c:pt idx="69">
                  <c:v>4.7133000000000003</c:v>
                </c:pt>
                <c:pt idx="70">
                  <c:v>4.7133000000000003</c:v>
                </c:pt>
                <c:pt idx="71">
                  <c:v>4.7133000000000003</c:v>
                </c:pt>
                <c:pt idx="72">
                  <c:v>4.7133000000000003</c:v>
                </c:pt>
                <c:pt idx="73">
                  <c:v>4.7133000000000003</c:v>
                </c:pt>
                <c:pt idx="74">
                  <c:v>4.7133000000000003</c:v>
                </c:pt>
                <c:pt idx="75">
                  <c:v>4.7133000000000003</c:v>
                </c:pt>
                <c:pt idx="76">
                  <c:v>4.7133000000000003</c:v>
                </c:pt>
                <c:pt idx="77">
                  <c:v>4.7133000000000003</c:v>
                </c:pt>
                <c:pt idx="78">
                  <c:v>4.7132899999999998</c:v>
                </c:pt>
                <c:pt idx="79">
                  <c:v>4.7132899999999998</c:v>
                </c:pt>
                <c:pt idx="80">
                  <c:v>4.7132899999999998</c:v>
                </c:pt>
                <c:pt idx="81">
                  <c:v>4.7132899999999998</c:v>
                </c:pt>
                <c:pt idx="82">
                  <c:v>4.7132899999999998</c:v>
                </c:pt>
                <c:pt idx="83">
                  <c:v>4.7132899999999998</c:v>
                </c:pt>
                <c:pt idx="84">
                  <c:v>4.7132899999999998</c:v>
                </c:pt>
                <c:pt idx="85">
                  <c:v>4.7132899999999998</c:v>
                </c:pt>
                <c:pt idx="86">
                  <c:v>4.7132899999999998</c:v>
                </c:pt>
                <c:pt idx="87">
                  <c:v>4.7132899999999998</c:v>
                </c:pt>
                <c:pt idx="88">
                  <c:v>4.7132800000000001</c:v>
                </c:pt>
                <c:pt idx="89">
                  <c:v>4.7132800000000001</c:v>
                </c:pt>
                <c:pt idx="90">
                  <c:v>4.7132800000000001</c:v>
                </c:pt>
                <c:pt idx="91">
                  <c:v>4.7132800000000001</c:v>
                </c:pt>
                <c:pt idx="92">
                  <c:v>4.7132800000000001</c:v>
                </c:pt>
                <c:pt idx="93">
                  <c:v>4.7132800000000001</c:v>
                </c:pt>
                <c:pt idx="94">
                  <c:v>4.7132800000000001</c:v>
                </c:pt>
                <c:pt idx="95">
                  <c:v>4.7132699999999996</c:v>
                </c:pt>
                <c:pt idx="96">
                  <c:v>4.7132699999999996</c:v>
                </c:pt>
                <c:pt idx="97">
                  <c:v>4.7132699999999996</c:v>
                </c:pt>
                <c:pt idx="98">
                  <c:v>4.7132699999999996</c:v>
                </c:pt>
                <c:pt idx="99">
                  <c:v>4.7132699999999996</c:v>
                </c:pt>
                <c:pt idx="100">
                  <c:v>4.7132699999999996</c:v>
                </c:pt>
                <c:pt idx="101">
                  <c:v>4.7132699999999996</c:v>
                </c:pt>
                <c:pt idx="102">
                  <c:v>4.71326</c:v>
                </c:pt>
                <c:pt idx="103">
                  <c:v>4.71326</c:v>
                </c:pt>
                <c:pt idx="104">
                  <c:v>4.71326</c:v>
                </c:pt>
                <c:pt idx="105">
                  <c:v>4.71326</c:v>
                </c:pt>
                <c:pt idx="106">
                  <c:v>4.71326</c:v>
                </c:pt>
                <c:pt idx="107">
                  <c:v>4.71326</c:v>
                </c:pt>
                <c:pt idx="108">
                  <c:v>4.71326</c:v>
                </c:pt>
                <c:pt idx="109">
                  <c:v>4.7132500000000004</c:v>
                </c:pt>
                <c:pt idx="110">
                  <c:v>4.7132500000000004</c:v>
                </c:pt>
                <c:pt idx="111">
                  <c:v>4.7132500000000004</c:v>
                </c:pt>
                <c:pt idx="112">
                  <c:v>4.7132500000000004</c:v>
                </c:pt>
                <c:pt idx="113">
                  <c:v>4.7132500000000004</c:v>
                </c:pt>
                <c:pt idx="114">
                  <c:v>4.7132500000000004</c:v>
                </c:pt>
                <c:pt idx="115">
                  <c:v>4.7132500000000004</c:v>
                </c:pt>
                <c:pt idx="116">
                  <c:v>4.7132500000000004</c:v>
                </c:pt>
                <c:pt idx="117">
                  <c:v>4.7132399999999999</c:v>
                </c:pt>
                <c:pt idx="118">
                  <c:v>4.7132399999999999</c:v>
                </c:pt>
                <c:pt idx="119">
                  <c:v>4.7132399999999999</c:v>
                </c:pt>
                <c:pt idx="120">
                  <c:v>4.7132399999999999</c:v>
                </c:pt>
                <c:pt idx="121">
                  <c:v>4.7132399999999999</c:v>
                </c:pt>
                <c:pt idx="122">
                  <c:v>4.7132399999999999</c:v>
                </c:pt>
                <c:pt idx="123">
                  <c:v>4.7132399999999999</c:v>
                </c:pt>
                <c:pt idx="124">
                  <c:v>4.7132399999999999</c:v>
                </c:pt>
                <c:pt idx="125">
                  <c:v>4.7132399999999999</c:v>
                </c:pt>
                <c:pt idx="126">
                  <c:v>4.7132399999999999</c:v>
                </c:pt>
                <c:pt idx="127">
                  <c:v>4.7132399999999999</c:v>
                </c:pt>
                <c:pt idx="128">
                  <c:v>4.7132399999999999</c:v>
                </c:pt>
                <c:pt idx="129">
                  <c:v>4.7132399999999999</c:v>
                </c:pt>
                <c:pt idx="130">
                  <c:v>4.7132300000000003</c:v>
                </c:pt>
                <c:pt idx="131">
                  <c:v>4.7132300000000003</c:v>
                </c:pt>
                <c:pt idx="132">
                  <c:v>4.7132300000000003</c:v>
                </c:pt>
                <c:pt idx="133">
                  <c:v>4.7132300000000003</c:v>
                </c:pt>
                <c:pt idx="134">
                  <c:v>4.7132300000000003</c:v>
                </c:pt>
                <c:pt idx="135">
                  <c:v>4.7132300000000003</c:v>
                </c:pt>
                <c:pt idx="136">
                  <c:v>4.7132300000000003</c:v>
                </c:pt>
                <c:pt idx="137">
                  <c:v>4.7132300000000003</c:v>
                </c:pt>
                <c:pt idx="138">
                  <c:v>4.7132300000000003</c:v>
                </c:pt>
                <c:pt idx="139">
                  <c:v>4.7132300000000003</c:v>
                </c:pt>
                <c:pt idx="140">
                  <c:v>4.7132300000000003</c:v>
                </c:pt>
                <c:pt idx="141">
                  <c:v>4.7132300000000003</c:v>
                </c:pt>
                <c:pt idx="142">
                  <c:v>4.7132300000000003</c:v>
                </c:pt>
                <c:pt idx="143">
                  <c:v>4.7132300000000003</c:v>
                </c:pt>
                <c:pt idx="144">
                  <c:v>4.7132399999999999</c:v>
                </c:pt>
                <c:pt idx="145">
                  <c:v>4.7132399999999999</c:v>
                </c:pt>
                <c:pt idx="146">
                  <c:v>4.7132399999999999</c:v>
                </c:pt>
                <c:pt idx="147">
                  <c:v>4.7132399999999999</c:v>
                </c:pt>
                <c:pt idx="148">
                  <c:v>4.7132399999999999</c:v>
                </c:pt>
                <c:pt idx="149">
                  <c:v>4.7132399999999999</c:v>
                </c:pt>
                <c:pt idx="150">
                  <c:v>4.7132399999999999</c:v>
                </c:pt>
                <c:pt idx="151">
                  <c:v>4.7132399999999999</c:v>
                </c:pt>
                <c:pt idx="152">
                  <c:v>4.7132399999999999</c:v>
                </c:pt>
                <c:pt idx="153">
                  <c:v>4.7132399999999999</c:v>
                </c:pt>
                <c:pt idx="154">
                  <c:v>4.7132399999999999</c:v>
                </c:pt>
                <c:pt idx="155">
                  <c:v>4.7132399999999999</c:v>
                </c:pt>
                <c:pt idx="156">
                  <c:v>4.7132500000000004</c:v>
                </c:pt>
                <c:pt idx="157">
                  <c:v>4.7132500000000004</c:v>
                </c:pt>
                <c:pt idx="158">
                  <c:v>4.7132500000000004</c:v>
                </c:pt>
                <c:pt idx="159">
                  <c:v>4.7132500000000004</c:v>
                </c:pt>
                <c:pt idx="160">
                  <c:v>4.7132500000000004</c:v>
                </c:pt>
                <c:pt idx="161">
                  <c:v>4.7132500000000004</c:v>
                </c:pt>
                <c:pt idx="162">
                  <c:v>4.71326</c:v>
                </c:pt>
                <c:pt idx="163">
                  <c:v>4.71326</c:v>
                </c:pt>
                <c:pt idx="164">
                  <c:v>4.71326</c:v>
                </c:pt>
                <c:pt idx="165">
                  <c:v>4.71326</c:v>
                </c:pt>
                <c:pt idx="166">
                  <c:v>4.71326</c:v>
                </c:pt>
                <c:pt idx="167">
                  <c:v>4.7132699999999996</c:v>
                </c:pt>
                <c:pt idx="168">
                  <c:v>4.7132699999999996</c:v>
                </c:pt>
                <c:pt idx="169">
                  <c:v>4.7132699999999996</c:v>
                </c:pt>
                <c:pt idx="170">
                  <c:v>4.7132699999999996</c:v>
                </c:pt>
                <c:pt idx="171">
                  <c:v>4.7132800000000001</c:v>
                </c:pt>
                <c:pt idx="172">
                  <c:v>4.7132800000000001</c:v>
                </c:pt>
                <c:pt idx="173">
                  <c:v>4.7132800000000001</c:v>
                </c:pt>
                <c:pt idx="174">
                  <c:v>4.7132800000000001</c:v>
                </c:pt>
                <c:pt idx="175">
                  <c:v>4.7132899999999998</c:v>
                </c:pt>
                <c:pt idx="176">
                  <c:v>4.7132899999999998</c:v>
                </c:pt>
                <c:pt idx="177">
                  <c:v>4.7132899999999998</c:v>
                </c:pt>
                <c:pt idx="178">
                  <c:v>4.7133000000000003</c:v>
                </c:pt>
                <c:pt idx="179">
                  <c:v>4.7133000000000003</c:v>
                </c:pt>
                <c:pt idx="180">
                  <c:v>4.7133000000000003</c:v>
                </c:pt>
                <c:pt idx="181">
                  <c:v>4.7133099999999999</c:v>
                </c:pt>
                <c:pt idx="182">
                  <c:v>4.7133099999999999</c:v>
                </c:pt>
                <c:pt idx="183">
                  <c:v>4.7133099999999999</c:v>
                </c:pt>
                <c:pt idx="184">
                  <c:v>4.7133200000000004</c:v>
                </c:pt>
                <c:pt idx="185">
                  <c:v>4.7133200000000004</c:v>
                </c:pt>
                <c:pt idx="186">
                  <c:v>4.71333</c:v>
                </c:pt>
                <c:pt idx="187">
                  <c:v>4.71333</c:v>
                </c:pt>
                <c:pt idx="188">
                  <c:v>4.7133399999999996</c:v>
                </c:pt>
                <c:pt idx="189">
                  <c:v>4.7133399999999996</c:v>
                </c:pt>
                <c:pt idx="190">
                  <c:v>4.7133500000000002</c:v>
                </c:pt>
                <c:pt idx="191">
                  <c:v>4.7133500000000002</c:v>
                </c:pt>
                <c:pt idx="192">
                  <c:v>4.7133599999999998</c:v>
                </c:pt>
                <c:pt idx="193">
                  <c:v>4.7133599999999998</c:v>
                </c:pt>
                <c:pt idx="194">
                  <c:v>4.7133700000000003</c:v>
                </c:pt>
                <c:pt idx="195">
                  <c:v>4.7133700000000003</c:v>
                </c:pt>
                <c:pt idx="196">
                  <c:v>4.7133799999999999</c:v>
                </c:pt>
                <c:pt idx="197">
                  <c:v>4.7133799999999999</c:v>
                </c:pt>
                <c:pt idx="198">
                  <c:v>4.7133900000000004</c:v>
                </c:pt>
                <c:pt idx="199">
                  <c:v>4.7134</c:v>
                </c:pt>
                <c:pt idx="200">
                  <c:v>4.7134</c:v>
                </c:pt>
                <c:pt idx="201">
                  <c:v>4.7134099999999997</c:v>
                </c:pt>
                <c:pt idx="202">
                  <c:v>4.7134200000000002</c:v>
                </c:pt>
                <c:pt idx="203">
                  <c:v>4.7134200000000002</c:v>
                </c:pt>
                <c:pt idx="204">
                  <c:v>4.7134299999999998</c:v>
                </c:pt>
                <c:pt idx="205">
                  <c:v>4.7134400000000003</c:v>
                </c:pt>
                <c:pt idx="206">
                  <c:v>4.7134499999999999</c:v>
                </c:pt>
                <c:pt idx="207">
                  <c:v>4.7134600000000004</c:v>
                </c:pt>
                <c:pt idx="208">
                  <c:v>4.7134600000000004</c:v>
                </c:pt>
                <c:pt idx="209">
                  <c:v>4.71347</c:v>
                </c:pt>
                <c:pt idx="210">
                  <c:v>4.7134799999999997</c:v>
                </c:pt>
                <c:pt idx="211">
                  <c:v>4.7134900000000002</c:v>
                </c:pt>
                <c:pt idx="212">
                  <c:v>4.7134999999999998</c:v>
                </c:pt>
                <c:pt idx="213">
                  <c:v>4.7135100000000003</c:v>
                </c:pt>
                <c:pt idx="214">
                  <c:v>4.7135199999999999</c:v>
                </c:pt>
                <c:pt idx="215">
                  <c:v>4.7135300000000004</c:v>
                </c:pt>
                <c:pt idx="216">
                  <c:v>4.7135400000000001</c:v>
                </c:pt>
                <c:pt idx="217">
                  <c:v>4.7135499999999997</c:v>
                </c:pt>
                <c:pt idx="218">
                  <c:v>4.7135600000000002</c:v>
                </c:pt>
                <c:pt idx="219">
                  <c:v>4.7135699999999998</c:v>
                </c:pt>
                <c:pt idx="220">
                  <c:v>4.7135800000000003</c:v>
                </c:pt>
                <c:pt idx="221">
                  <c:v>4.7135899999999999</c:v>
                </c:pt>
                <c:pt idx="222">
                  <c:v>4.7135999999999996</c:v>
                </c:pt>
                <c:pt idx="223">
                  <c:v>4.7136100000000001</c:v>
                </c:pt>
                <c:pt idx="224">
                  <c:v>4.7136199999999997</c:v>
                </c:pt>
                <c:pt idx="225">
                  <c:v>4.7136399999999998</c:v>
                </c:pt>
                <c:pt idx="226">
                  <c:v>4.7136500000000003</c:v>
                </c:pt>
                <c:pt idx="227">
                  <c:v>4.71366</c:v>
                </c:pt>
                <c:pt idx="228">
                  <c:v>4.7136699999999996</c:v>
                </c:pt>
                <c:pt idx="229">
                  <c:v>4.7136800000000001</c:v>
                </c:pt>
                <c:pt idx="230">
                  <c:v>4.7137000000000002</c:v>
                </c:pt>
                <c:pt idx="231">
                  <c:v>4.7137099999999998</c:v>
                </c:pt>
                <c:pt idx="232">
                  <c:v>4.7137200000000004</c:v>
                </c:pt>
                <c:pt idx="233">
                  <c:v>4.7137399999999996</c:v>
                </c:pt>
                <c:pt idx="234">
                  <c:v>4.7137500000000001</c:v>
                </c:pt>
                <c:pt idx="235">
                  <c:v>4.7137599999999997</c:v>
                </c:pt>
                <c:pt idx="236">
                  <c:v>4.7137799999999999</c:v>
                </c:pt>
                <c:pt idx="237">
                  <c:v>4.7137900000000004</c:v>
                </c:pt>
                <c:pt idx="238">
                  <c:v>4.7138</c:v>
                </c:pt>
                <c:pt idx="239">
                  <c:v>4.7138200000000001</c:v>
                </c:pt>
                <c:pt idx="240">
                  <c:v>4.7138299999999997</c:v>
                </c:pt>
                <c:pt idx="241">
                  <c:v>4.7138400000000003</c:v>
                </c:pt>
                <c:pt idx="242">
                  <c:v>4.7138600000000004</c:v>
                </c:pt>
                <c:pt idx="243">
                  <c:v>4.71387</c:v>
                </c:pt>
                <c:pt idx="244">
                  <c:v>4.7138799999999996</c:v>
                </c:pt>
                <c:pt idx="245">
                  <c:v>4.7138999999999998</c:v>
                </c:pt>
                <c:pt idx="246">
                  <c:v>4.7139100000000003</c:v>
                </c:pt>
                <c:pt idx="247">
                  <c:v>4.7139199999999999</c:v>
                </c:pt>
                <c:pt idx="248">
                  <c:v>4.71394</c:v>
                </c:pt>
                <c:pt idx="249">
                  <c:v>4.7139499999999996</c:v>
                </c:pt>
                <c:pt idx="250">
                  <c:v>4.7139600000000002</c:v>
                </c:pt>
                <c:pt idx="251">
                  <c:v>4.7139800000000003</c:v>
                </c:pt>
                <c:pt idx="252">
                  <c:v>4.7139899999999999</c:v>
                </c:pt>
                <c:pt idx="253">
                  <c:v>4.7140000000000004</c:v>
                </c:pt>
                <c:pt idx="254">
                  <c:v>4.7140199999999997</c:v>
                </c:pt>
                <c:pt idx="255">
                  <c:v>4.7140300000000002</c:v>
                </c:pt>
                <c:pt idx="256">
                  <c:v>4.7140399999999998</c:v>
                </c:pt>
                <c:pt idx="257">
                  <c:v>4.7140500000000003</c:v>
                </c:pt>
                <c:pt idx="258">
                  <c:v>4.7140700000000004</c:v>
                </c:pt>
                <c:pt idx="259">
                  <c:v>4.71408</c:v>
                </c:pt>
                <c:pt idx="260">
                  <c:v>4.7140899999999997</c:v>
                </c:pt>
                <c:pt idx="261">
                  <c:v>4.7141000000000002</c:v>
                </c:pt>
                <c:pt idx="262">
                  <c:v>4.7141200000000003</c:v>
                </c:pt>
                <c:pt idx="263">
                  <c:v>4.7141299999999999</c:v>
                </c:pt>
                <c:pt idx="264">
                  <c:v>4.7141400000000004</c:v>
                </c:pt>
                <c:pt idx="265">
                  <c:v>4.7141500000000001</c:v>
                </c:pt>
                <c:pt idx="266">
                  <c:v>4.7141599999999997</c:v>
                </c:pt>
                <c:pt idx="267">
                  <c:v>4.7141700000000002</c:v>
                </c:pt>
                <c:pt idx="268">
                  <c:v>4.7141799999999998</c:v>
                </c:pt>
                <c:pt idx="269">
                  <c:v>4.7141900000000003</c:v>
                </c:pt>
                <c:pt idx="270">
                  <c:v>4.7141999999999999</c:v>
                </c:pt>
                <c:pt idx="271">
                  <c:v>4.7142200000000001</c:v>
                </c:pt>
                <c:pt idx="272">
                  <c:v>4.7142299999999997</c:v>
                </c:pt>
                <c:pt idx="273">
                  <c:v>4.7142400000000002</c:v>
                </c:pt>
                <c:pt idx="274">
                  <c:v>4.7142499999999998</c:v>
                </c:pt>
                <c:pt idx="275">
                  <c:v>4.7142499999999998</c:v>
                </c:pt>
                <c:pt idx="276">
                  <c:v>4.7142600000000003</c:v>
                </c:pt>
                <c:pt idx="277">
                  <c:v>4.71427</c:v>
                </c:pt>
                <c:pt idx="278">
                  <c:v>4.7142799999999996</c:v>
                </c:pt>
                <c:pt idx="279">
                  <c:v>4.7142900000000001</c:v>
                </c:pt>
                <c:pt idx="280">
                  <c:v>4.7142999999999997</c:v>
                </c:pt>
                <c:pt idx="281">
                  <c:v>4.7143100000000002</c:v>
                </c:pt>
                <c:pt idx="282">
                  <c:v>4.7143199999999998</c:v>
                </c:pt>
                <c:pt idx="283">
                  <c:v>4.7143199999999998</c:v>
                </c:pt>
                <c:pt idx="284">
                  <c:v>4.7143300000000004</c:v>
                </c:pt>
                <c:pt idx="285">
                  <c:v>4.71434</c:v>
                </c:pt>
                <c:pt idx="286">
                  <c:v>4.7143499999999996</c:v>
                </c:pt>
                <c:pt idx="287">
                  <c:v>4.7143499999999996</c:v>
                </c:pt>
                <c:pt idx="288">
                  <c:v>4.7143600000000001</c:v>
                </c:pt>
                <c:pt idx="289">
                  <c:v>4.7143699999999997</c:v>
                </c:pt>
                <c:pt idx="290">
                  <c:v>4.7143699999999997</c:v>
                </c:pt>
                <c:pt idx="291">
                  <c:v>4.7143800000000002</c:v>
                </c:pt>
                <c:pt idx="292">
                  <c:v>4.7143899999999999</c:v>
                </c:pt>
                <c:pt idx="293">
                  <c:v>4.7143899999999999</c:v>
                </c:pt>
                <c:pt idx="294">
                  <c:v>4.7144000000000004</c:v>
                </c:pt>
                <c:pt idx="295">
                  <c:v>4.7144000000000004</c:v>
                </c:pt>
                <c:pt idx="296">
                  <c:v>4.71441</c:v>
                </c:pt>
                <c:pt idx="297">
                  <c:v>4.71441</c:v>
                </c:pt>
                <c:pt idx="298">
                  <c:v>4.7144199999999996</c:v>
                </c:pt>
                <c:pt idx="299">
                  <c:v>4.7144199999999996</c:v>
                </c:pt>
                <c:pt idx="300">
                  <c:v>4.7144300000000001</c:v>
                </c:pt>
                <c:pt idx="301">
                  <c:v>4.7144300000000001</c:v>
                </c:pt>
                <c:pt idx="302">
                  <c:v>4.7144399999999997</c:v>
                </c:pt>
                <c:pt idx="303">
                  <c:v>4.7144399999999997</c:v>
                </c:pt>
                <c:pt idx="304">
                  <c:v>4.7144399999999997</c:v>
                </c:pt>
                <c:pt idx="305">
                  <c:v>4.7144500000000003</c:v>
                </c:pt>
                <c:pt idx="306">
                  <c:v>4.7144500000000003</c:v>
                </c:pt>
                <c:pt idx="307">
                  <c:v>4.7144500000000003</c:v>
                </c:pt>
                <c:pt idx="308">
                  <c:v>4.7144599999999999</c:v>
                </c:pt>
                <c:pt idx="309">
                  <c:v>4.7144599999999999</c:v>
                </c:pt>
                <c:pt idx="310">
                  <c:v>4.7144599999999999</c:v>
                </c:pt>
                <c:pt idx="311">
                  <c:v>4.7144700000000004</c:v>
                </c:pt>
                <c:pt idx="312">
                  <c:v>4.7144700000000004</c:v>
                </c:pt>
                <c:pt idx="313">
                  <c:v>4.7144700000000004</c:v>
                </c:pt>
                <c:pt idx="314">
                  <c:v>4.7144700000000004</c:v>
                </c:pt>
                <c:pt idx="315">
                  <c:v>4.7144700000000004</c:v>
                </c:pt>
                <c:pt idx="316">
                  <c:v>4.71448</c:v>
                </c:pt>
                <c:pt idx="317">
                  <c:v>4.71448</c:v>
                </c:pt>
                <c:pt idx="318">
                  <c:v>4.71448</c:v>
                </c:pt>
                <c:pt idx="319">
                  <c:v>4.71448</c:v>
                </c:pt>
                <c:pt idx="320">
                  <c:v>4.71448</c:v>
                </c:pt>
                <c:pt idx="321">
                  <c:v>4.71448</c:v>
                </c:pt>
                <c:pt idx="322">
                  <c:v>4.71448</c:v>
                </c:pt>
                <c:pt idx="323">
                  <c:v>4.7144899999999996</c:v>
                </c:pt>
                <c:pt idx="324">
                  <c:v>4.7144899999999996</c:v>
                </c:pt>
                <c:pt idx="325">
                  <c:v>4.7144899999999996</c:v>
                </c:pt>
                <c:pt idx="326">
                  <c:v>4.7144899999999996</c:v>
                </c:pt>
                <c:pt idx="327">
                  <c:v>4.7144899999999996</c:v>
                </c:pt>
                <c:pt idx="328">
                  <c:v>4.7144899999999996</c:v>
                </c:pt>
                <c:pt idx="329">
                  <c:v>4.7144899999999996</c:v>
                </c:pt>
                <c:pt idx="330">
                  <c:v>4.7144899999999996</c:v>
                </c:pt>
                <c:pt idx="331">
                  <c:v>4.7144899999999996</c:v>
                </c:pt>
                <c:pt idx="332">
                  <c:v>4.7144899999999996</c:v>
                </c:pt>
                <c:pt idx="333">
                  <c:v>4.7144899999999996</c:v>
                </c:pt>
                <c:pt idx="334">
                  <c:v>4.7144899999999996</c:v>
                </c:pt>
                <c:pt idx="335">
                  <c:v>4.7144899999999996</c:v>
                </c:pt>
                <c:pt idx="336">
                  <c:v>4.7144899999999996</c:v>
                </c:pt>
                <c:pt idx="337">
                  <c:v>4.7144899999999996</c:v>
                </c:pt>
                <c:pt idx="338">
                  <c:v>4.7144899999999996</c:v>
                </c:pt>
                <c:pt idx="339">
                  <c:v>4.7144899999999996</c:v>
                </c:pt>
                <c:pt idx="340">
                  <c:v>4.7144899999999996</c:v>
                </c:pt>
                <c:pt idx="341">
                  <c:v>4.7144899999999996</c:v>
                </c:pt>
                <c:pt idx="342">
                  <c:v>4.7144899999999996</c:v>
                </c:pt>
                <c:pt idx="343">
                  <c:v>4.7144899999999996</c:v>
                </c:pt>
                <c:pt idx="344">
                  <c:v>4.7144899999999996</c:v>
                </c:pt>
                <c:pt idx="345">
                  <c:v>4.7144899999999996</c:v>
                </c:pt>
                <c:pt idx="346">
                  <c:v>4.7144899999999996</c:v>
                </c:pt>
                <c:pt idx="347">
                  <c:v>4.71448</c:v>
                </c:pt>
                <c:pt idx="348">
                  <c:v>4.71448</c:v>
                </c:pt>
                <c:pt idx="349">
                  <c:v>4.71448</c:v>
                </c:pt>
                <c:pt idx="350">
                  <c:v>4.71448</c:v>
                </c:pt>
                <c:pt idx="351">
                  <c:v>4.71448</c:v>
                </c:pt>
                <c:pt idx="352">
                  <c:v>4.71448</c:v>
                </c:pt>
                <c:pt idx="353">
                  <c:v>4.71448</c:v>
                </c:pt>
                <c:pt idx="354">
                  <c:v>4.71448</c:v>
                </c:pt>
                <c:pt idx="355">
                  <c:v>4.71448</c:v>
                </c:pt>
                <c:pt idx="356">
                  <c:v>4.71448</c:v>
                </c:pt>
                <c:pt idx="357">
                  <c:v>4.7144700000000004</c:v>
                </c:pt>
                <c:pt idx="358">
                  <c:v>4.7144700000000004</c:v>
                </c:pt>
                <c:pt idx="359">
                  <c:v>4.7144700000000004</c:v>
                </c:pt>
                <c:pt idx="360">
                  <c:v>4.7144700000000004</c:v>
                </c:pt>
                <c:pt idx="361">
                  <c:v>4.7144700000000004</c:v>
                </c:pt>
                <c:pt idx="362">
                  <c:v>4.7144700000000004</c:v>
                </c:pt>
                <c:pt idx="363">
                  <c:v>4.7144700000000004</c:v>
                </c:pt>
                <c:pt idx="364">
                  <c:v>4.7144700000000004</c:v>
                </c:pt>
                <c:pt idx="365">
                  <c:v>4.7144700000000004</c:v>
                </c:pt>
                <c:pt idx="366">
                  <c:v>4.7144599999999999</c:v>
                </c:pt>
                <c:pt idx="367">
                  <c:v>4.7144599999999999</c:v>
                </c:pt>
                <c:pt idx="368">
                  <c:v>4.7144599999999999</c:v>
                </c:pt>
                <c:pt idx="369">
                  <c:v>4.7144599999999999</c:v>
                </c:pt>
                <c:pt idx="370">
                  <c:v>4.7144599999999999</c:v>
                </c:pt>
                <c:pt idx="371">
                  <c:v>4.7144599999999999</c:v>
                </c:pt>
                <c:pt idx="372">
                  <c:v>4.7144599999999999</c:v>
                </c:pt>
                <c:pt idx="373">
                  <c:v>4.7144599999999999</c:v>
                </c:pt>
                <c:pt idx="374">
                  <c:v>4.7144500000000003</c:v>
                </c:pt>
                <c:pt idx="375">
                  <c:v>4.7144500000000003</c:v>
                </c:pt>
                <c:pt idx="376">
                  <c:v>4.7144500000000003</c:v>
                </c:pt>
                <c:pt idx="377">
                  <c:v>4.7144500000000003</c:v>
                </c:pt>
                <c:pt idx="378">
                  <c:v>4.7144500000000003</c:v>
                </c:pt>
                <c:pt idx="379">
                  <c:v>4.7144500000000003</c:v>
                </c:pt>
                <c:pt idx="380">
                  <c:v>4.7144500000000003</c:v>
                </c:pt>
                <c:pt idx="381">
                  <c:v>4.7144500000000003</c:v>
                </c:pt>
                <c:pt idx="382">
                  <c:v>4.7144399999999997</c:v>
                </c:pt>
                <c:pt idx="383">
                  <c:v>4.7144399999999997</c:v>
                </c:pt>
                <c:pt idx="384">
                  <c:v>4.7144399999999997</c:v>
                </c:pt>
                <c:pt idx="385">
                  <c:v>4.7144399999999997</c:v>
                </c:pt>
                <c:pt idx="386">
                  <c:v>4.7144399999999997</c:v>
                </c:pt>
                <c:pt idx="387">
                  <c:v>4.7144399999999997</c:v>
                </c:pt>
                <c:pt idx="388">
                  <c:v>4.7144399999999997</c:v>
                </c:pt>
                <c:pt idx="389">
                  <c:v>4.7144399999999997</c:v>
                </c:pt>
                <c:pt idx="390">
                  <c:v>4.7144399999999997</c:v>
                </c:pt>
                <c:pt idx="391">
                  <c:v>4.7144300000000001</c:v>
                </c:pt>
                <c:pt idx="392">
                  <c:v>4.7144300000000001</c:v>
                </c:pt>
                <c:pt idx="393">
                  <c:v>4.7144300000000001</c:v>
                </c:pt>
                <c:pt idx="394">
                  <c:v>4.7144300000000001</c:v>
                </c:pt>
                <c:pt idx="395">
                  <c:v>4.7144300000000001</c:v>
                </c:pt>
                <c:pt idx="396">
                  <c:v>4.7144300000000001</c:v>
                </c:pt>
                <c:pt idx="397">
                  <c:v>4.7144300000000001</c:v>
                </c:pt>
                <c:pt idx="398">
                  <c:v>4.7144300000000001</c:v>
                </c:pt>
                <c:pt idx="399">
                  <c:v>4.7144300000000001</c:v>
                </c:pt>
                <c:pt idx="400">
                  <c:v>4.7144300000000001</c:v>
                </c:pt>
                <c:pt idx="401">
                  <c:v>4.7144300000000001</c:v>
                </c:pt>
                <c:pt idx="402">
                  <c:v>4.7144300000000001</c:v>
                </c:pt>
                <c:pt idx="403">
                  <c:v>4.7144199999999996</c:v>
                </c:pt>
                <c:pt idx="404">
                  <c:v>4.7144199999999996</c:v>
                </c:pt>
                <c:pt idx="405">
                  <c:v>4.7144199999999996</c:v>
                </c:pt>
                <c:pt idx="406">
                  <c:v>4.7144199999999996</c:v>
                </c:pt>
                <c:pt idx="407">
                  <c:v>4.7144199999999996</c:v>
                </c:pt>
                <c:pt idx="408">
                  <c:v>4.7144199999999996</c:v>
                </c:pt>
                <c:pt idx="409">
                  <c:v>4.7144199999999996</c:v>
                </c:pt>
                <c:pt idx="410">
                  <c:v>4.7144199999999996</c:v>
                </c:pt>
                <c:pt idx="411">
                  <c:v>4.7144199999999996</c:v>
                </c:pt>
                <c:pt idx="412">
                  <c:v>4.7144199999999996</c:v>
                </c:pt>
                <c:pt idx="413">
                  <c:v>4.7144199999999996</c:v>
                </c:pt>
                <c:pt idx="414">
                  <c:v>4.7144199999999996</c:v>
                </c:pt>
                <c:pt idx="415">
                  <c:v>4.7144199999999996</c:v>
                </c:pt>
                <c:pt idx="416">
                  <c:v>4.7144199999999996</c:v>
                </c:pt>
                <c:pt idx="417">
                  <c:v>4.7144199999999996</c:v>
                </c:pt>
                <c:pt idx="418">
                  <c:v>4.71441</c:v>
                </c:pt>
                <c:pt idx="419">
                  <c:v>4.71441</c:v>
                </c:pt>
                <c:pt idx="420">
                  <c:v>4.71441</c:v>
                </c:pt>
                <c:pt idx="421">
                  <c:v>4.71441</c:v>
                </c:pt>
                <c:pt idx="422">
                  <c:v>4.71441</c:v>
                </c:pt>
                <c:pt idx="423">
                  <c:v>4.71441</c:v>
                </c:pt>
                <c:pt idx="424">
                  <c:v>4.71441</c:v>
                </c:pt>
                <c:pt idx="425">
                  <c:v>4.71441</c:v>
                </c:pt>
                <c:pt idx="426">
                  <c:v>4.71441</c:v>
                </c:pt>
                <c:pt idx="427">
                  <c:v>4.71441</c:v>
                </c:pt>
                <c:pt idx="428">
                  <c:v>4.71441</c:v>
                </c:pt>
                <c:pt idx="429">
                  <c:v>4.71441</c:v>
                </c:pt>
                <c:pt idx="430">
                  <c:v>4.71441</c:v>
                </c:pt>
                <c:pt idx="431">
                  <c:v>4.71441</c:v>
                </c:pt>
                <c:pt idx="432">
                  <c:v>4.71441</c:v>
                </c:pt>
                <c:pt idx="433">
                  <c:v>4.71441</c:v>
                </c:pt>
                <c:pt idx="434">
                  <c:v>4.71441</c:v>
                </c:pt>
                <c:pt idx="435">
                  <c:v>4.71441</c:v>
                </c:pt>
                <c:pt idx="436">
                  <c:v>4.71441</c:v>
                </c:pt>
                <c:pt idx="437">
                  <c:v>4.71441</c:v>
                </c:pt>
                <c:pt idx="438">
                  <c:v>4.71441</c:v>
                </c:pt>
                <c:pt idx="439">
                  <c:v>4.71441</c:v>
                </c:pt>
                <c:pt idx="440">
                  <c:v>4.71441</c:v>
                </c:pt>
                <c:pt idx="441">
                  <c:v>4.71441</c:v>
                </c:pt>
                <c:pt idx="442">
                  <c:v>4.71441</c:v>
                </c:pt>
                <c:pt idx="443">
                  <c:v>4.71441</c:v>
                </c:pt>
                <c:pt idx="444">
                  <c:v>4.71441</c:v>
                </c:pt>
                <c:pt idx="445">
                  <c:v>4.71441</c:v>
                </c:pt>
                <c:pt idx="446">
                  <c:v>4.71441</c:v>
                </c:pt>
                <c:pt idx="447">
                  <c:v>4.71441</c:v>
                </c:pt>
                <c:pt idx="448">
                  <c:v>4.71441</c:v>
                </c:pt>
                <c:pt idx="449">
                  <c:v>4.71441</c:v>
                </c:pt>
                <c:pt idx="450">
                  <c:v>4.7144000000000004</c:v>
                </c:pt>
                <c:pt idx="451">
                  <c:v>4.7144000000000004</c:v>
                </c:pt>
                <c:pt idx="452">
                  <c:v>4.7144000000000004</c:v>
                </c:pt>
                <c:pt idx="453">
                  <c:v>4.7144000000000004</c:v>
                </c:pt>
                <c:pt idx="454">
                  <c:v>4.7144000000000004</c:v>
                </c:pt>
                <c:pt idx="455">
                  <c:v>4.7144000000000004</c:v>
                </c:pt>
                <c:pt idx="456">
                  <c:v>4.7144000000000004</c:v>
                </c:pt>
                <c:pt idx="457">
                  <c:v>4.7144000000000004</c:v>
                </c:pt>
                <c:pt idx="458">
                  <c:v>4.7144000000000004</c:v>
                </c:pt>
                <c:pt idx="459">
                  <c:v>4.7144000000000004</c:v>
                </c:pt>
                <c:pt idx="460">
                  <c:v>4.7144000000000004</c:v>
                </c:pt>
                <c:pt idx="461">
                  <c:v>4.7144000000000004</c:v>
                </c:pt>
                <c:pt idx="462">
                  <c:v>4.7144000000000004</c:v>
                </c:pt>
                <c:pt idx="463">
                  <c:v>4.7144000000000004</c:v>
                </c:pt>
                <c:pt idx="464">
                  <c:v>4.7144000000000004</c:v>
                </c:pt>
                <c:pt idx="465">
                  <c:v>4.7144000000000004</c:v>
                </c:pt>
                <c:pt idx="466">
                  <c:v>4.7144000000000004</c:v>
                </c:pt>
                <c:pt idx="467">
                  <c:v>4.7144000000000004</c:v>
                </c:pt>
                <c:pt idx="468">
                  <c:v>4.7144000000000004</c:v>
                </c:pt>
                <c:pt idx="469">
                  <c:v>4.7144000000000004</c:v>
                </c:pt>
                <c:pt idx="470">
                  <c:v>4.7144000000000004</c:v>
                </c:pt>
                <c:pt idx="471">
                  <c:v>4.7144000000000004</c:v>
                </c:pt>
                <c:pt idx="472">
                  <c:v>4.7144000000000004</c:v>
                </c:pt>
                <c:pt idx="473">
                  <c:v>4.7144000000000004</c:v>
                </c:pt>
                <c:pt idx="474">
                  <c:v>4.7144000000000004</c:v>
                </c:pt>
                <c:pt idx="475">
                  <c:v>4.7144000000000004</c:v>
                </c:pt>
                <c:pt idx="476">
                  <c:v>4.7144000000000004</c:v>
                </c:pt>
                <c:pt idx="477">
                  <c:v>4.7144000000000004</c:v>
                </c:pt>
                <c:pt idx="478">
                  <c:v>4.7144000000000004</c:v>
                </c:pt>
                <c:pt idx="479">
                  <c:v>4.7144000000000004</c:v>
                </c:pt>
                <c:pt idx="480">
                  <c:v>4.71441</c:v>
                </c:pt>
                <c:pt idx="481">
                  <c:v>4.71441</c:v>
                </c:pt>
                <c:pt idx="482">
                  <c:v>4.71441</c:v>
                </c:pt>
                <c:pt idx="483">
                  <c:v>4.71441</c:v>
                </c:pt>
                <c:pt idx="484">
                  <c:v>4.71441</c:v>
                </c:pt>
                <c:pt idx="485">
                  <c:v>4.71441</c:v>
                </c:pt>
                <c:pt idx="486">
                  <c:v>4.71441</c:v>
                </c:pt>
                <c:pt idx="487">
                  <c:v>4.71441</c:v>
                </c:pt>
                <c:pt idx="488">
                  <c:v>4.71441</c:v>
                </c:pt>
                <c:pt idx="489">
                  <c:v>4.71441</c:v>
                </c:pt>
                <c:pt idx="490">
                  <c:v>4.71441</c:v>
                </c:pt>
                <c:pt idx="491">
                  <c:v>4.71441</c:v>
                </c:pt>
                <c:pt idx="492">
                  <c:v>4.71441</c:v>
                </c:pt>
                <c:pt idx="493">
                  <c:v>4.71441</c:v>
                </c:pt>
                <c:pt idx="494">
                  <c:v>4.71441</c:v>
                </c:pt>
                <c:pt idx="495">
                  <c:v>4.71441</c:v>
                </c:pt>
                <c:pt idx="496">
                  <c:v>4.71441</c:v>
                </c:pt>
                <c:pt idx="497">
                  <c:v>4.71441</c:v>
                </c:pt>
                <c:pt idx="498">
                  <c:v>4.71441</c:v>
                </c:pt>
                <c:pt idx="499">
                  <c:v>4.71441</c:v>
                </c:pt>
                <c:pt idx="500">
                  <c:v>4.71441</c:v>
                </c:pt>
                <c:pt idx="501">
                  <c:v>4.71441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40-4E86-8D55-66161587181B}"/>
            </c:ext>
          </c:extLst>
        </c:ser>
        <c:ser>
          <c:idx val="3"/>
          <c:order val="1"/>
          <c:tx>
            <c:strRef>
              <c:f>'simulatie data'!$DS$1</c:f>
              <c:strCache>
                <c:ptCount val="1"/>
                <c:pt idx="0">
                  <c:v> intercellulaire glucose muscle adipose (mMol/l)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data'!$DS:$DS</c:f>
              <c:numCache>
                <c:formatCode>General</c:formatCode>
                <c:ptCount val="1048576"/>
                <c:pt idx="0">
                  <c:v>0</c:v>
                </c:pt>
                <c:pt idx="1">
                  <c:v>3.8245900000000002</c:v>
                </c:pt>
                <c:pt idx="2">
                  <c:v>3.8246000000000002</c:v>
                </c:pt>
                <c:pt idx="3">
                  <c:v>3.8246000000000002</c:v>
                </c:pt>
                <c:pt idx="4">
                  <c:v>3.8246099999999998</c:v>
                </c:pt>
                <c:pt idx="5">
                  <c:v>3.8246199999999999</c:v>
                </c:pt>
                <c:pt idx="6">
                  <c:v>3.82464</c:v>
                </c:pt>
                <c:pt idx="7">
                  <c:v>3.8246500000000001</c:v>
                </c:pt>
                <c:pt idx="8">
                  <c:v>3.8246600000000002</c:v>
                </c:pt>
                <c:pt idx="9">
                  <c:v>3.8246799999999999</c:v>
                </c:pt>
                <c:pt idx="10">
                  <c:v>3.8246899999999999</c:v>
                </c:pt>
                <c:pt idx="11">
                  <c:v>3.8247100000000001</c:v>
                </c:pt>
                <c:pt idx="12">
                  <c:v>3.8247200000000001</c:v>
                </c:pt>
                <c:pt idx="13">
                  <c:v>3.8247399999999998</c:v>
                </c:pt>
                <c:pt idx="14">
                  <c:v>3.8247499999999999</c:v>
                </c:pt>
                <c:pt idx="15">
                  <c:v>3.82477</c:v>
                </c:pt>
                <c:pt idx="16">
                  <c:v>3.8247800000000001</c:v>
                </c:pt>
                <c:pt idx="17">
                  <c:v>3.8248000000000002</c:v>
                </c:pt>
                <c:pt idx="18">
                  <c:v>3.8248199999999999</c:v>
                </c:pt>
                <c:pt idx="19">
                  <c:v>3.82483</c:v>
                </c:pt>
                <c:pt idx="20">
                  <c:v>3.8248500000000001</c:v>
                </c:pt>
                <c:pt idx="21">
                  <c:v>3.8248600000000001</c:v>
                </c:pt>
                <c:pt idx="22">
                  <c:v>3.8248700000000002</c:v>
                </c:pt>
                <c:pt idx="23">
                  <c:v>3.8248899999999999</c:v>
                </c:pt>
                <c:pt idx="24">
                  <c:v>3.8249</c:v>
                </c:pt>
                <c:pt idx="25">
                  <c:v>3.82491</c:v>
                </c:pt>
                <c:pt idx="26">
                  <c:v>3.8249300000000002</c:v>
                </c:pt>
                <c:pt idx="27">
                  <c:v>3.8249399999999998</c:v>
                </c:pt>
                <c:pt idx="28">
                  <c:v>3.8249499999999999</c:v>
                </c:pt>
                <c:pt idx="29">
                  <c:v>3.8249599999999999</c:v>
                </c:pt>
                <c:pt idx="30">
                  <c:v>3.82497</c:v>
                </c:pt>
                <c:pt idx="31">
                  <c:v>3.82498</c:v>
                </c:pt>
                <c:pt idx="32">
                  <c:v>3.8249900000000001</c:v>
                </c:pt>
                <c:pt idx="33">
                  <c:v>3.8250000000000002</c:v>
                </c:pt>
                <c:pt idx="34">
                  <c:v>3.8250099999999998</c:v>
                </c:pt>
                <c:pt idx="35">
                  <c:v>3.8250199999999999</c:v>
                </c:pt>
                <c:pt idx="36">
                  <c:v>3.8250299999999999</c:v>
                </c:pt>
                <c:pt idx="37">
                  <c:v>3.8250299999999999</c:v>
                </c:pt>
                <c:pt idx="38">
                  <c:v>3.82504</c:v>
                </c:pt>
                <c:pt idx="39">
                  <c:v>3.8250500000000001</c:v>
                </c:pt>
                <c:pt idx="40">
                  <c:v>3.8250600000000001</c:v>
                </c:pt>
                <c:pt idx="41">
                  <c:v>3.8250600000000001</c:v>
                </c:pt>
                <c:pt idx="42">
                  <c:v>3.8250700000000002</c:v>
                </c:pt>
                <c:pt idx="43">
                  <c:v>3.8250700000000002</c:v>
                </c:pt>
                <c:pt idx="44">
                  <c:v>3.8250799999999998</c:v>
                </c:pt>
                <c:pt idx="45">
                  <c:v>3.8250899999999999</c:v>
                </c:pt>
                <c:pt idx="46">
                  <c:v>3.8250899999999999</c:v>
                </c:pt>
                <c:pt idx="47">
                  <c:v>3.8250899999999999</c:v>
                </c:pt>
                <c:pt idx="48">
                  <c:v>3.8250999999999999</c:v>
                </c:pt>
                <c:pt idx="49">
                  <c:v>3.8250999999999999</c:v>
                </c:pt>
                <c:pt idx="50">
                  <c:v>3.82511</c:v>
                </c:pt>
                <c:pt idx="51">
                  <c:v>3.82511</c:v>
                </c:pt>
                <c:pt idx="52">
                  <c:v>3.82511</c:v>
                </c:pt>
                <c:pt idx="53">
                  <c:v>3.8251200000000001</c:v>
                </c:pt>
                <c:pt idx="54">
                  <c:v>3.8251200000000001</c:v>
                </c:pt>
                <c:pt idx="55">
                  <c:v>3.8251200000000001</c:v>
                </c:pt>
                <c:pt idx="56">
                  <c:v>3.8251300000000001</c:v>
                </c:pt>
                <c:pt idx="57">
                  <c:v>3.8251300000000001</c:v>
                </c:pt>
                <c:pt idx="58">
                  <c:v>3.8251300000000001</c:v>
                </c:pt>
                <c:pt idx="59">
                  <c:v>3.8251300000000001</c:v>
                </c:pt>
                <c:pt idx="60">
                  <c:v>3.8251300000000001</c:v>
                </c:pt>
                <c:pt idx="61">
                  <c:v>3.8251400000000002</c:v>
                </c:pt>
                <c:pt idx="62">
                  <c:v>3.8251400000000002</c:v>
                </c:pt>
                <c:pt idx="63">
                  <c:v>3.8251400000000002</c:v>
                </c:pt>
                <c:pt idx="64">
                  <c:v>3.8251400000000002</c:v>
                </c:pt>
                <c:pt idx="65">
                  <c:v>3.8251400000000002</c:v>
                </c:pt>
                <c:pt idx="66">
                  <c:v>3.8251400000000002</c:v>
                </c:pt>
                <c:pt idx="67">
                  <c:v>3.8251400000000002</c:v>
                </c:pt>
                <c:pt idx="68">
                  <c:v>3.8251400000000002</c:v>
                </c:pt>
                <c:pt idx="69">
                  <c:v>3.8251400000000002</c:v>
                </c:pt>
                <c:pt idx="70">
                  <c:v>3.8251400000000002</c:v>
                </c:pt>
                <c:pt idx="71">
                  <c:v>3.8251400000000002</c:v>
                </c:pt>
                <c:pt idx="72">
                  <c:v>3.8251400000000002</c:v>
                </c:pt>
                <c:pt idx="73">
                  <c:v>3.8251400000000002</c:v>
                </c:pt>
                <c:pt idx="74">
                  <c:v>3.8251400000000002</c:v>
                </c:pt>
                <c:pt idx="75">
                  <c:v>3.8251400000000002</c:v>
                </c:pt>
                <c:pt idx="76">
                  <c:v>3.8251400000000002</c:v>
                </c:pt>
                <c:pt idx="77">
                  <c:v>3.8251400000000002</c:v>
                </c:pt>
                <c:pt idx="78">
                  <c:v>3.8251400000000002</c:v>
                </c:pt>
                <c:pt idx="79">
                  <c:v>3.8251400000000002</c:v>
                </c:pt>
                <c:pt idx="80">
                  <c:v>3.8251400000000002</c:v>
                </c:pt>
                <c:pt idx="81">
                  <c:v>3.8251400000000002</c:v>
                </c:pt>
                <c:pt idx="82">
                  <c:v>3.8251400000000002</c:v>
                </c:pt>
                <c:pt idx="83">
                  <c:v>3.8251400000000002</c:v>
                </c:pt>
                <c:pt idx="84">
                  <c:v>3.8251400000000002</c:v>
                </c:pt>
                <c:pt idx="85">
                  <c:v>3.8251400000000002</c:v>
                </c:pt>
                <c:pt idx="86">
                  <c:v>3.8251300000000001</c:v>
                </c:pt>
                <c:pt idx="87">
                  <c:v>3.8251300000000001</c:v>
                </c:pt>
                <c:pt idx="88">
                  <c:v>3.8251300000000001</c:v>
                </c:pt>
                <c:pt idx="89">
                  <c:v>3.8251300000000001</c:v>
                </c:pt>
                <c:pt idx="90">
                  <c:v>3.8251300000000001</c:v>
                </c:pt>
                <c:pt idx="91">
                  <c:v>3.8251300000000001</c:v>
                </c:pt>
                <c:pt idx="92">
                  <c:v>3.8251300000000001</c:v>
                </c:pt>
                <c:pt idx="93">
                  <c:v>3.8251200000000001</c:v>
                </c:pt>
                <c:pt idx="94">
                  <c:v>3.8251200000000001</c:v>
                </c:pt>
                <c:pt idx="95">
                  <c:v>3.8251200000000001</c:v>
                </c:pt>
                <c:pt idx="96">
                  <c:v>3.8251200000000001</c:v>
                </c:pt>
                <c:pt idx="97">
                  <c:v>3.8251200000000001</c:v>
                </c:pt>
                <c:pt idx="98">
                  <c:v>3.8251200000000001</c:v>
                </c:pt>
                <c:pt idx="99">
                  <c:v>3.8251200000000001</c:v>
                </c:pt>
                <c:pt idx="100">
                  <c:v>3.82511</c:v>
                </c:pt>
                <c:pt idx="101">
                  <c:v>3.82511</c:v>
                </c:pt>
                <c:pt idx="102">
                  <c:v>3.82511</c:v>
                </c:pt>
                <c:pt idx="103">
                  <c:v>3.82511</c:v>
                </c:pt>
                <c:pt idx="104">
                  <c:v>3.82511</c:v>
                </c:pt>
                <c:pt idx="105">
                  <c:v>3.82511</c:v>
                </c:pt>
                <c:pt idx="106">
                  <c:v>3.82511</c:v>
                </c:pt>
                <c:pt idx="107">
                  <c:v>3.8250999999999999</c:v>
                </c:pt>
                <c:pt idx="108">
                  <c:v>3.8250999999999999</c:v>
                </c:pt>
                <c:pt idx="109">
                  <c:v>3.8250999999999999</c:v>
                </c:pt>
                <c:pt idx="110">
                  <c:v>3.8250999999999999</c:v>
                </c:pt>
                <c:pt idx="111">
                  <c:v>3.8250999999999999</c:v>
                </c:pt>
                <c:pt idx="112">
                  <c:v>3.8250999999999999</c:v>
                </c:pt>
                <c:pt idx="113">
                  <c:v>3.8250999999999999</c:v>
                </c:pt>
                <c:pt idx="114">
                  <c:v>3.8250899999999999</c:v>
                </c:pt>
                <c:pt idx="115">
                  <c:v>3.8250899999999999</c:v>
                </c:pt>
                <c:pt idx="116">
                  <c:v>3.8250899999999999</c:v>
                </c:pt>
                <c:pt idx="117">
                  <c:v>3.8250899999999999</c:v>
                </c:pt>
                <c:pt idx="118">
                  <c:v>3.8250899999999999</c:v>
                </c:pt>
                <c:pt idx="119">
                  <c:v>3.8250899999999999</c:v>
                </c:pt>
                <c:pt idx="120">
                  <c:v>3.8250899999999999</c:v>
                </c:pt>
                <c:pt idx="121">
                  <c:v>3.8250899999999999</c:v>
                </c:pt>
                <c:pt idx="122">
                  <c:v>3.8250799999999998</c:v>
                </c:pt>
                <c:pt idx="123">
                  <c:v>3.8250799999999998</c:v>
                </c:pt>
                <c:pt idx="124">
                  <c:v>3.8250799999999998</c:v>
                </c:pt>
                <c:pt idx="125">
                  <c:v>3.8250799999999998</c:v>
                </c:pt>
                <c:pt idx="126">
                  <c:v>3.8250799999999998</c:v>
                </c:pt>
                <c:pt idx="127">
                  <c:v>3.8250799999999998</c:v>
                </c:pt>
                <c:pt idx="128">
                  <c:v>3.8250799999999998</c:v>
                </c:pt>
                <c:pt idx="129">
                  <c:v>3.8250799999999998</c:v>
                </c:pt>
                <c:pt idx="130">
                  <c:v>3.8250799999999998</c:v>
                </c:pt>
                <c:pt idx="131">
                  <c:v>3.8250799999999998</c:v>
                </c:pt>
                <c:pt idx="132">
                  <c:v>3.8250799999999998</c:v>
                </c:pt>
                <c:pt idx="133">
                  <c:v>3.8250799999999998</c:v>
                </c:pt>
                <c:pt idx="134">
                  <c:v>3.8250799999999998</c:v>
                </c:pt>
                <c:pt idx="135">
                  <c:v>3.8250799999999998</c:v>
                </c:pt>
                <c:pt idx="136">
                  <c:v>3.8250799999999998</c:v>
                </c:pt>
                <c:pt idx="137">
                  <c:v>3.8250799999999998</c:v>
                </c:pt>
                <c:pt idx="138">
                  <c:v>3.8250700000000002</c:v>
                </c:pt>
                <c:pt idx="139">
                  <c:v>3.8250700000000002</c:v>
                </c:pt>
                <c:pt idx="140">
                  <c:v>3.8250700000000002</c:v>
                </c:pt>
                <c:pt idx="141">
                  <c:v>3.8250700000000002</c:v>
                </c:pt>
                <c:pt idx="142">
                  <c:v>3.8250700000000002</c:v>
                </c:pt>
                <c:pt idx="143">
                  <c:v>3.8250799999999998</c:v>
                </c:pt>
                <c:pt idx="144">
                  <c:v>3.8250799999999998</c:v>
                </c:pt>
                <c:pt idx="145">
                  <c:v>3.8250799999999998</c:v>
                </c:pt>
                <c:pt idx="146">
                  <c:v>3.8250799999999998</c:v>
                </c:pt>
                <c:pt idx="147">
                  <c:v>3.8250799999999998</c:v>
                </c:pt>
                <c:pt idx="148">
                  <c:v>3.8250799999999998</c:v>
                </c:pt>
                <c:pt idx="149">
                  <c:v>3.8250799999999998</c:v>
                </c:pt>
                <c:pt idx="150">
                  <c:v>3.8250799999999998</c:v>
                </c:pt>
                <c:pt idx="151">
                  <c:v>3.8250799999999998</c:v>
                </c:pt>
                <c:pt idx="152">
                  <c:v>3.8250799999999998</c:v>
                </c:pt>
                <c:pt idx="153">
                  <c:v>3.8250799999999998</c:v>
                </c:pt>
                <c:pt idx="154">
                  <c:v>3.8250799999999998</c:v>
                </c:pt>
                <c:pt idx="155">
                  <c:v>3.8250799999999998</c:v>
                </c:pt>
                <c:pt idx="156">
                  <c:v>3.8250799999999998</c:v>
                </c:pt>
                <c:pt idx="157">
                  <c:v>3.8250799999999998</c:v>
                </c:pt>
                <c:pt idx="158">
                  <c:v>3.8250899999999999</c:v>
                </c:pt>
                <c:pt idx="159">
                  <c:v>3.8250899999999999</c:v>
                </c:pt>
                <c:pt idx="160">
                  <c:v>3.8250899999999999</c:v>
                </c:pt>
                <c:pt idx="161">
                  <c:v>3.8250899999999999</c:v>
                </c:pt>
                <c:pt idx="162">
                  <c:v>3.8250899999999999</c:v>
                </c:pt>
                <c:pt idx="163">
                  <c:v>3.8250899999999999</c:v>
                </c:pt>
                <c:pt idx="164">
                  <c:v>3.8250899999999999</c:v>
                </c:pt>
                <c:pt idx="165">
                  <c:v>3.8250999999999999</c:v>
                </c:pt>
                <c:pt idx="166">
                  <c:v>3.8250999999999999</c:v>
                </c:pt>
                <c:pt idx="167">
                  <c:v>3.8250999999999999</c:v>
                </c:pt>
                <c:pt idx="168">
                  <c:v>3.8250999999999999</c:v>
                </c:pt>
                <c:pt idx="169">
                  <c:v>3.8250999999999999</c:v>
                </c:pt>
                <c:pt idx="170">
                  <c:v>3.82511</c:v>
                </c:pt>
                <c:pt idx="171">
                  <c:v>3.82511</c:v>
                </c:pt>
                <c:pt idx="172">
                  <c:v>3.82511</c:v>
                </c:pt>
                <c:pt idx="173">
                  <c:v>3.82511</c:v>
                </c:pt>
                <c:pt idx="174">
                  <c:v>3.8251200000000001</c:v>
                </c:pt>
                <c:pt idx="175">
                  <c:v>3.8251200000000001</c:v>
                </c:pt>
                <c:pt idx="176">
                  <c:v>3.8251200000000001</c:v>
                </c:pt>
                <c:pt idx="177">
                  <c:v>3.8251200000000001</c:v>
                </c:pt>
                <c:pt idx="178">
                  <c:v>3.8251300000000001</c:v>
                </c:pt>
                <c:pt idx="179">
                  <c:v>3.8251300000000001</c:v>
                </c:pt>
                <c:pt idx="180">
                  <c:v>3.8251300000000001</c:v>
                </c:pt>
                <c:pt idx="181">
                  <c:v>3.8251400000000002</c:v>
                </c:pt>
                <c:pt idx="182">
                  <c:v>3.8251400000000002</c:v>
                </c:pt>
                <c:pt idx="183">
                  <c:v>3.8251400000000002</c:v>
                </c:pt>
                <c:pt idx="184">
                  <c:v>3.8251499999999998</c:v>
                </c:pt>
                <c:pt idx="185">
                  <c:v>3.8251499999999998</c:v>
                </c:pt>
                <c:pt idx="186">
                  <c:v>3.8251499999999998</c:v>
                </c:pt>
                <c:pt idx="187">
                  <c:v>3.8251599999999999</c:v>
                </c:pt>
                <c:pt idx="188">
                  <c:v>3.8251599999999999</c:v>
                </c:pt>
                <c:pt idx="189">
                  <c:v>3.82517</c:v>
                </c:pt>
                <c:pt idx="190">
                  <c:v>3.82517</c:v>
                </c:pt>
                <c:pt idx="191">
                  <c:v>3.82517</c:v>
                </c:pt>
                <c:pt idx="192">
                  <c:v>3.82518</c:v>
                </c:pt>
                <c:pt idx="193">
                  <c:v>3.82518</c:v>
                </c:pt>
                <c:pt idx="194">
                  <c:v>3.8251900000000001</c:v>
                </c:pt>
                <c:pt idx="195">
                  <c:v>3.8251900000000001</c:v>
                </c:pt>
                <c:pt idx="196">
                  <c:v>3.8252000000000002</c:v>
                </c:pt>
                <c:pt idx="197">
                  <c:v>3.8252000000000002</c:v>
                </c:pt>
                <c:pt idx="198">
                  <c:v>3.8252100000000002</c:v>
                </c:pt>
                <c:pt idx="199">
                  <c:v>3.8252199999999998</c:v>
                </c:pt>
                <c:pt idx="200">
                  <c:v>3.8252199999999998</c:v>
                </c:pt>
                <c:pt idx="201">
                  <c:v>3.8252299999999999</c:v>
                </c:pt>
                <c:pt idx="202">
                  <c:v>3.8252299999999999</c:v>
                </c:pt>
                <c:pt idx="203">
                  <c:v>3.82524</c:v>
                </c:pt>
                <c:pt idx="204">
                  <c:v>3.82525</c:v>
                </c:pt>
                <c:pt idx="205">
                  <c:v>3.82525</c:v>
                </c:pt>
                <c:pt idx="206">
                  <c:v>3.8252600000000001</c:v>
                </c:pt>
                <c:pt idx="207">
                  <c:v>3.8252700000000002</c:v>
                </c:pt>
                <c:pt idx="208">
                  <c:v>3.8252700000000002</c:v>
                </c:pt>
                <c:pt idx="209">
                  <c:v>3.8252799999999998</c:v>
                </c:pt>
                <c:pt idx="210">
                  <c:v>3.8252899999999999</c:v>
                </c:pt>
                <c:pt idx="211">
                  <c:v>3.8252999999999999</c:v>
                </c:pt>
                <c:pt idx="212">
                  <c:v>3.82531</c:v>
                </c:pt>
                <c:pt idx="213">
                  <c:v>3.82531</c:v>
                </c:pt>
                <c:pt idx="214">
                  <c:v>3.8253200000000001</c:v>
                </c:pt>
                <c:pt idx="215">
                  <c:v>3.8253300000000001</c:v>
                </c:pt>
                <c:pt idx="216">
                  <c:v>3.8253400000000002</c:v>
                </c:pt>
                <c:pt idx="217">
                  <c:v>3.8253499999999998</c:v>
                </c:pt>
                <c:pt idx="218">
                  <c:v>3.8253599999999999</c:v>
                </c:pt>
                <c:pt idx="219">
                  <c:v>3.8253699999999999</c:v>
                </c:pt>
                <c:pt idx="220">
                  <c:v>3.82538</c:v>
                </c:pt>
                <c:pt idx="221">
                  <c:v>3.8253900000000001</c:v>
                </c:pt>
                <c:pt idx="222">
                  <c:v>3.8254000000000001</c:v>
                </c:pt>
                <c:pt idx="223">
                  <c:v>3.8254100000000002</c:v>
                </c:pt>
                <c:pt idx="224">
                  <c:v>3.8254199999999998</c:v>
                </c:pt>
                <c:pt idx="225">
                  <c:v>3.8254299999999999</c:v>
                </c:pt>
                <c:pt idx="226">
                  <c:v>3.82544</c:v>
                </c:pt>
                <c:pt idx="227">
                  <c:v>3.82545</c:v>
                </c:pt>
                <c:pt idx="228">
                  <c:v>3.8254700000000001</c:v>
                </c:pt>
                <c:pt idx="229">
                  <c:v>3.8254800000000002</c:v>
                </c:pt>
                <c:pt idx="230">
                  <c:v>3.8254899999999998</c:v>
                </c:pt>
                <c:pt idx="231">
                  <c:v>3.8254999999999999</c:v>
                </c:pt>
                <c:pt idx="232">
                  <c:v>3.82551</c:v>
                </c:pt>
                <c:pt idx="233">
                  <c:v>3.8255300000000001</c:v>
                </c:pt>
                <c:pt idx="234">
                  <c:v>3.8255400000000002</c:v>
                </c:pt>
                <c:pt idx="235">
                  <c:v>3.8255499999999998</c:v>
                </c:pt>
                <c:pt idx="236">
                  <c:v>3.8255599999999998</c:v>
                </c:pt>
                <c:pt idx="237">
                  <c:v>3.82558</c:v>
                </c:pt>
                <c:pt idx="238">
                  <c:v>3.82559</c:v>
                </c:pt>
                <c:pt idx="239">
                  <c:v>3.8256000000000001</c:v>
                </c:pt>
                <c:pt idx="240">
                  <c:v>3.8256199999999998</c:v>
                </c:pt>
                <c:pt idx="241">
                  <c:v>3.8256299999999999</c:v>
                </c:pt>
                <c:pt idx="242">
                  <c:v>3.8256399999999999</c:v>
                </c:pt>
                <c:pt idx="243">
                  <c:v>3.82565</c:v>
                </c:pt>
                <c:pt idx="244">
                  <c:v>3.8256700000000001</c:v>
                </c:pt>
                <c:pt idx="245">
                  <c:v>3.8256800000000002</c:v>
                </c:pt>
                <c:pt idx="246">
                  <c:v>3.8256899999999998</c:v>
                </c:pt>
                <c:pt idx="247">
                  <c:v>3.8257099999999999</c:v>
                </c:pt>
                <c:pt idx="248">
                  <c:v>3.82572</c:v>
                </c:pt>
                <c:pt idx="249">
                  <c:v>3.8257300000000001</c:v>
                </c:pt>
                <c:pt idx="250">
                  <c:v>3.8257500000000002</c:v>
                </c:pt>
                <c:pt idx="251">
                  <c:v>3.8257599999999998</c:v>
                </c:pt>
                <c:pt idx="252">
                  <c:v>3.8257699999999999</c:v>
                </c:pt>
                <c:pt idx="253">
                  <c:v>3.82579</c:v>
                </c:pt>
                <c:pt idx="254">
                  <c:v>3.8258000000000001</c:v>
                </c:pt>
                <c:pt idx="255">
                  <c:v>3.8258100000000002</c:v>
                </c:pt>
                <c:pt idx="256">
                  <c:v>3.8258299999999998</c:v>
                </c:pt>
                <c:pt idx="257">
                  <c:v>3.8258399999999999</c:v>
                </c:pt>
                <c:pt idx="258">
                  <c:v>3.82585</c:v>
                </c:pt>
                <c:pt idx="259">
                  <c:v>3.82586</c:v>
                </c:pt>
                <c:pt idx="260">
                  <c:v>3.8258800000000002</c:v>
                </c:pt>
                <c:pt idx="261">
                  <c:v>3.8258899999999998</c:v>
                </c:pt>
                <c:pt idx="262">
                  <c:v>3.8258999999999999</c:v>
                </c:pt>
                <c:pt idx="263">
                  <c:v>3.8259099999999999</c:v>
                </c:pt>
                <c:pt idx="264">
                  <c:v>3.8259300000000001</c:v>
                </c:pt>
                <c:pt idx="265">
                  <c:v>3.8259400000000001</c:v>
                </c:pt>
                <c:pt idx="266">
                  <c:v>3.8259500000000002</c:v>
                </c:pt>
                <c:pt idx="267">
                  <c:v>3.8259599999999998</c:v>
                </c:pt>
                <c:pt idx="268">
                  <c:v>3.8259699999999999</c:v>
                </c:pt>
                <c:pt idx="269">
                  <c:v>3.8259799999999999</c:v>
                </c:pt>
                <c:pt idx="270">
                  <c:v>3.8260000000000001</c:v>
                </c:pt>
                <c:pt idx="271">
                  <c:v>3.8260100000000001</c:v>
                </c:pt>
                <c:pt idx="272">
                  <c:v>3.8260200000000002</c:v>
                </c:pt>
                <c:pt idx="273">
                  <c:v>3.8260299999999998</c:v>
                </c:pt>
                <c:pt idx="274">
                  <c:v>3.8260399999999999</c:v>
                </c:pt>
                <c:pt idx="275">
                  <c:v>3.82605</c:v>
                </c:pt>
                <c:pt idx="276">
                  <c:v>3.82606</c:v>
                </c:pt>
                <c:pt idx="277">
                  <c:v>3.8260700000000001</c:v>
                </c:pt>
                <c:pt idx="278">
                  <c:v>3.8260800000000001</c:v>
                </c:pt>
                <c:pt idx="279">
                  <c:v>3.8260900000000002</c:v>
                </c:pt>
                <c:pt idx="280">
                  <c:v>3.8260999999999998</c:v>
                </c:pt>
                <c:pt idx="281">
                  <c:v>3.8260999999999998</c:v>
                </c:pt>
                <c:pt idx="282">
                  <c:v>3.8261099999999999</c:v>
                </c:pt>
                <c:pt idx="283">
                  <c:v>3.82612</c:v>
                </c:pt>
                <c:pt idx="284">
                  <c:v>3.82613</c:v>
                </c:pt>
                <c:pt idx="285">
                  <c:v>3.8261400000000001</c:v>
                </c:pt>
                <c:pt idx="286">
                  <c:v>3.8261500000000002</c:v>
                </c:pt>
                <c:pt idx="287">
                  <c:v>3.8261500000000002</c:v>
                </c:pt>
                <c:pt idx="288">
                  <c:v>3.8261599999999998</c:v>
                </c:pt>
                <c:pt idx="289">
                  <c:v>3.8261699999999998</c:v>
                </c:pt>
                <c:pt idx="290">
                  <c:v>3.8261799999999999</c:v>
                </c:pt>
                <c:pt idx="291">
                  <c:v>3.8261799999999999</c:v>
                </c:pt>
                <c:pt idx="292">
                  <c:v>3.82619</c:v>
                </c:pt>
                <c:pt idx="293">
                  <c:v>3.8262</c:v>
                </c:pt>
                <c:pt idx="294">
                  <c:v>3.8262</c:v>
                </c:pt>
                <c:pt idx="295">
                  <c:v>3.8262100000000001</c:v>
                </c:pt>
                <c:pt idx="296">
                  <c:v>3.8262100000000001</c:v>
                </c:pt>
                <c:pt idx="297">
                  <c:v>3.8262200000000002</c:v>
                </c:pt>
                <c:pt idx="298">
                  <c:v>3.8262299999999998</c:v>
                </c:pt>
                <c:pt idx="299">
                  <c:v>3.8262299999999998</c:v>
                </c:pt>
                <c:pt idx="300">
                  <c:v>3.8262399999999999</c:v>
                </c:pt>
                <c:pt idx="301">
                  <c:v>3.8262399999999999</c:v>
                </c:pt>
                <c:pt idx="302">
                  <c:v>3.8262499999999999</c:v>
                </c:pt>
                <c:pt idx="303">
                  <c:v>3.8262499999999999</c:v>
                </c:pt>
                <c:pt idx="304">
                  <c:v>3.8262499999999999</c:v>
                </c:pt>
                <c:pt idx="305">
                  <c:v>3.82626</c:v>
                </c:pt>
                <c:pt idx="306">
                  <c:v>3.82626</c:v>
                </c:pt>
                <c:pt idx="307">
                  <c:v>3.8262700000000001</c:v>
                </c:pt>
                <c:pt idx="308">
                  <c:v>3.8262700000000001</c:v>
                </c:pt>
                <c:pt idx="309">
                  <c:v>3.8262700000000001</c:v>
                </c:pt>
                <c:pt idx="310">
                  <c:v>3.8262800000000001</c:v>
                </c:pt>
                <c:pt idx="311">
                  <c:v>3.8262800000000001</c:v>
                </c:pt>
                <c:pt idx="312">
                  <c:v>3.8262800000000001</c:v>
                </c:pt>
                <c:pt idx="313">
                  <c:v>3.8262900000000002</c:v>
                </c:pt>
                <c:pt idx="314">
                  <c:v>3.8262900000000002</c:v>
                </c:pt>
                <c:pt idx="315">
                  <c:v>3.8262900000000002</c:v>
                </c:pt>
                <c:pt idx="316">
                  <c:v>3.8262900000000002</c:v>
                </c:pt>
                <c:pt idx="317">
                  <c:v>3.8262999999999998</c:v>
                </c:pt>
                <c:pt idx="318">
                  <c:v>3.8262999999999998</c:v>
                </c:pt>
                <c:pt idx="319">
                  <c:v>3.8262999999999998</c:v>
                </c:pt>
                <c:pt idx="320">
                  <c:v>3.8262999999999998</c:v>
                </c:pt>
                <c:pt idx="321">
                  <c:v>3.8262999999999998</c:v>
                </c:pt>
                <c:pt idx="322">
                  <c:v>3.8262999999999998</c:v>
                </c:pt>
                <c:pt idx="323">
                  <c:v>3.8263099999999999</c:v>
                </c:pt>
                <c:pt idx="324">
                  <c:v>3.8263099999999999</c:v>
                </c:pt>
                <c:pt idx="325">
                  <c:v>3.8263099999999999</c:v>
                </c:pt>
                <c:pt idx="326">
                  <c:v>3.8263099999999999</c:v>
                </c:pt>
                <c:pt idx="327">
                  <c:v>3.8263099999999999</c:v>
                </c:pt>
                <c:pt idx="328">
                  <c:v>3.8263099999999999</c:v>
                </c:pt>
                <c:pt idx="329">
                  <c:v>3.8263099999999999</c:v>
                </c:pt>
                <c:pt idx="330">
                  <c:v>3.8263099999999999</c:v>
                </c:pt>
                <c:pt idx="331">
                  <c:v>3.8263099999999999</c:v>
                </c:pt>
                <c:pt idx="332">
                  <c:v>3.8263099999999999</c:v>
                </c:pt>
                <c:pt idx="333">
                  <c:v>3.8263099999999999</c:v>
                </c:pt>
                <c:pt idx="334">
                  <c:v>3.8263099999999999</c:v>
                </c:pt>
                <c:pt idx="335">
                  <c:v>3.8263099999999999</c:v>
                </c:pt>
                <c:pt idx="336">
                  <c:v>3.8263099999999999</c:v>
                </c:pt>
                <c:pt idx="337">
                  <c:v>3.8263099999999999</c:v>
                </c:pt>
                <c:pt idx="338">
                  <c:v>3.8263099999999999</c:v>
                </c:pt>
                <c:pt idx="339">
                  <c:v>3.8263099999999999</c:v>
                </c:pt>
                <c:pt idx="340">
                  <c:v>3.8263099999999999</c:v>
                </c:pt>
                <c:pt idx="341">
                  <c:v>3.8263099999999999</c:v>
                </c:pt>
                <c:pt idx="342">
                  <c:v>3.8263099999999999</c:v>
                </c:pt>
                <c:pt idx="343">
                  <c:v>3.8263099999999999</c:v>
                </c:pt>
                <c:pt idx="344">
                  <c:v>3.8263099999999999</c:v>
                </c:pt>
                <c:pt idx="345">
                  <c:v>3.8263099999999999</c:v>
                </c:pt>
                <c:pt idx="346">
                  <c:v>3.8263099999999999</c:v>
                </c:pt>
                <c:pt idx="347">
                  <c:v>3.8263099999999999</c:v>
                </c:pt>
                <c:pt idx="348">
                  <c:v>3.8263099999999999</c:v>
                </c:pt>
                <c:pt idx="349">
                  <c:v>3.8263099999999999</c:v>
                </c:pt>
                <c:pt idx="350">
                  <c:v>3.8263099999999999</c:v>
                </c:pt>
                <c:pt idx="351">
                  <c:v>3.8263099999999999</c:v>
                </c:pt>
                <c:pt idx="352">
                  <c:v>3.8263099999999999</c:v>
                </c:pt>
                <c:pt idx="353">
                  <c:v>3.8262999999999998</c:v>
                </c:pt>
                <c:pt idx="354">
                  <c:v>3.8262999999999998</c:v>
                </c:pt>
                <c:pt idx="355">
                  <c:v>3.8262999999999998</c:v>
                </c:pt>
                <c:pt idx="356">
                  <c:v>3.8262999999999998</c:v>
                </c:pt>
                <c:pt idx="357">
                  <c:v>3.8262999999999998</c:v>
                </c:pt>
                <c:pt idx="358">
                  <c:v>3.8262999999999998</c:v>
                </c:pt>
                <c:pt idx="359">
                  <c:v>3.8262999999999998</c:v>
                </c:pt>
                <c:pt idx="360">
                  <c:v>3.8262999999999998</c:v>
                </c:pt>
                <c:pt idx="361">
                  <c:v>3.8262999999999998</c:v>
                </c:pt>
                <c:pt idx="362">
                  <c:v>3.8262900000000002</c:v>
                </c:pt>
                <c:pt idx="363">
                  <c:v>3.8262900000000002</c:v>
                </c:pt>
                <c:pt idx="364">
                  <c:v>3.8262900000000002</c:v>
                </c:pt>
                <c:pt idx="365">
                  <c:v>3.8262900000000002</c:v>
                </c:pt>
                <c:pt idx="366">
                  <c:v>3.8262900000000002</c:v>
                </c:pt>
                <c:pt idx="367">
                  <c:v>3.8262900000000002</c:v>
                </c:pt>
                <c:pt idx="368">
                  <c:v>3.8262900000000002</c:v>
                </c:pt>
                <c:pt idx="369">
                  <c:v>3.8262900000000002</c:v>
                </c:pt>
                <c:pt idx="370">
                  <c:v>3.8262800000000001</c:v>
                </c:pt>
                <c:pt idx="371">
                  <c:v>3.8262800000000001</c:v>
                </c:pt>
                <c:pt idx="372">
                  <c:v>3.8262800000000001</c:v>
                </c:pt>
                <c:pt idx="373">
                  <c:v>3.8262800000000001</c:v>
                </c:pt>
                <c:pt idx="374">
                  <c:v>3.8262800000000001</c:v>
                </c:pt>
                <c:pt idx="375">
                  <c:v>3.8262800000000001</c:v>
                </c:pt>
                <c:pt idx="376">
                  <c:v>3.8262800000000001</c:v>
                </c:pt>
                <c:pt idx="377">
                  <c:v>3.8262800000000001</c:v>
                </c:pt>
                <c:pt idx="378">
                  <c:v>3.8262700000000001</c:v>
                </c:pt>
                <c:pt idx="379">
                  <c:v>3.8262700000000001</c:v>
                </c:pt>
                <c:pt idx="380">
                  <c:v>3.8262700000000001</c:v>
                </c:pt>
                <c:pt idx="381">
                  <c:v>3.8262700000000001</c:v>
                </c:pt>
                <c:pt idx="382">
                  <c:v>3.8262700000000001</c:v>
                </c:pt>
                <c:pt idx="383">
                  <c:v>3.8262700000000001</c:v>
                </c:pt>
                <c:pt idx="384">
                  <c:v>3.8262700000000001</c:v>
                </c:pt>
                <c:pt idx="385">
                  <c:v>3.8262700000000001</c:v>
                </c:pt>
                <c:pt idx="386">
                  <c:v>3.82626</c:v>
                </c:pt>
                <c:pt idx="387">
                  <c:v>3.82626</c:v>
                </c:pt>
                <c:pt idx="388">
                  <c:v>3.82626</c:v>
                </c:pt>
                <c:pt idx="389">
                  <c:v>3.82626</c:v>
                </c:pt>
                <c:pt idx="390">
                  <c:v>3.82626</c:v>
                </c:pt>
                <c:pt idx="391">
                  <c:v>3.82626</c:v>
                </c:pt>
                <c:pt idx="392">
                  <c:v>3.82626</c:v>
                </c:pt>
                <c:pt idx="393">
                  <c:v>3.82626</c:v>
                </c:pt>
                <c:pt idx="394">
                  <c:v>3.82626</c:v>
                </c:pt>
                <c:pt idx="395">
                  <c:v>3.82626</c:v>
                </c:pt>
                <c:pt idx="396">
                  <c:v>3.8262499999999999</c:v>
                </c:pt>
                <c:pt idx="397">
                  <c:v>3.8262499999999999</c:v>
                </c:pt>
                <c:pt idx="398">
                  <c:v>3.8262499999999999</c:v>
                </c:pt>
                <c:pt idx="399">
                  <c:v>3.8262499999999999</c:v>
                </c:pt>
                <c:pt idx="400">
                  <c:v>3.8262499999999999</c:v>
                </c:pt>
                <c:pt idx="401">
                  <c:v>3.8262499999999999</c:v>
                </c:pt>
                <c:pt idx="402">
                  <c:v>3.8262499999999999</c:v>
                </c:pt>
                <c:pt idx="403">
                  <c:v>3.8262499999999999</c:v>
                </c:pt>
                <c:pt idx="404">
                  <c:v>3.8262499999999999</c:v>
                </c:pt>
                <c:pt idx="405">
                  <c:v>3.8262499999999999</c:v>
                </c:pt>
                <c:pt idx="406">
                  <c:v>3.8262499999999999</c:v>
                </c:pt>
                <c:pt idx="407">
                  <c:v>3.8262399999999999</c:v>
                </c:pt>
                <c:pt idx="408">
                  <c:v>3.8262399999999999</c:v>
                </c:pt>
                <c:pt idx="409">
                  <c:v>3.8262399999999999</c:v>
                </c:pt>
                <c:pt idx="410">
                  <c:v>3.8262399999999999</c:v>
                </c:pt>
                <c:pt idx="411">
                  <c:v>3.8262399999999999</c:v>
                </c:pt>
                <c:pt idx="412">
                  <c:v>3.8262399999999999</c:v>
                </c:pt>
                <c:pt idx="413">
                  <c:v>3.8262399999999999</c:v>
                </c:pt>
                <c:pt idx="414">
                  <c:v>3.8262399999999999</c:v>
                </c:pt>
                <c:pt idx="415">
                  <c:v>3.8262399999999999</c:v>
                </c:pt>
                <c:pt idx="416">
                  <c:v>3.8262399999999999</c:v>
                </c:pt>
                <c:pt idx="417">
                  <c:v>3.8262399999999999</c:v>
                </c:pt>
                <c:pt idx="418">
                  <c:v>3.8262399999999999</c:v>
                </c:pt>
                <c:pt idx="419">
                  <c:v>3.8262399999999999</c:v>
                </c:pt>
                <c:pt idx="420">
                  <c:v>3.8262399999999999</c:v>
                </c:pt>
                <c:pt idx="421">
                  <c:v>3.8262399999999999</c:v>
                </c:pt>
                <c:pt idx="422">
                  <c:v>3.8262399999999999</c:v>
                </c:pt>
                <c:pt idx="423">
                  <c:v>3.8262299999999998</c:v>
                </c:pt>
                <c:pt idx="424">
                  <c:v>3.8262299999999998</c:v>
                </c:pt>
                <c:pt idx="425">
                  <c:v>3.8262299999999998</c:v>
                </c:pt>
                <c:pt idx="426">
                  <c:v>3.8262299999999998</c:v>
                </c:pt>
                <c:pt idx="427">
                  <c:v>3.8262299999999998</c:v>
                </c:pt>
                <c:pt idx="428">
                  <c:v>3.8262299999999998</c:v>
                </c:pt>
                <c:pt idx="429">
                  <c:v>3.8262299999999998</c:v>
                </c:pt>
                <c:pt idx="430">
                  <c:v>3.8262299999999998</c:v>
                </c:pt>
                <c:pt idx="431">
                  <c:v>3.8262299999999998</c:v>
                </c:pt>
                <c:pt idx="432">
                  <c:v>3.8262299999999998</c:v>
                </c:pt>
                <c:pt idx="433">
                  <c:v>3.8262299999999998</c:v>
                </c:pt>
                <c:pt idx="434">
                  <c:v>3.8262299999999998</c:v>
                </c:pt>
                <c:pt idx="435">
                  <c:v>3.8262299999999998</c:v>
                </c:pt>
                <c:pt idx="436">
                  <c:v>3.8262299999999998</c:v>
                </c:pt>
                <c:pt idx="437">
                  <c:v>3.8262299999999998</c:v>
                </c:pt>
                <c:pt idx="438">
                  <c:v>3.8262299999999998</c:v>
                </c:pt>
                <c:pt idx="439">
                  <c:v>3.8262299999999998</c:v>
                </c:pt>
                <c:pt idx="440">
                  <c:v>3.8262299999999998</c:v>
                </c:pt>
                <c:pt idx="441">
                  <c:v>3.8262299999999998</c:v>
                </c:pt>
                <c:pt idx="442">
                  <c:v>3.8262299999999998</c:v>
                </c:pt>
                <c:pt idx="443">
                  <c:v>3.8262299999999998</c:v>
                </c:pt>
                <c:pt idx="444">
                  <c:v>3.8262299999999998</c:v>
                </c:pt>
                <c:pt idx="445">
                  <c:v>3.8262299999999998</c:v>
                </c:pt>
                <c:pt idx="446">
                  <c:v>3.8262299999999998</c:v>
                </c:pt>
                <c:pt idx="447">
                  <c:v>3.8262299999999998</c:v>
                </c:pt>
                <c:pt idx="448">
                  <c:v>3.8262299999999998</c:v>
                </c:pt>
                <c:pt idx="449">
                  <c:v>3.8262299999999998</c:v>
                </c:pt>
                <c:pt idx="450">
                  <c:v>3.8262299999999998</c:v>
                </c:pt>
                <c:pt idx="451">
                  <c:v>3.8262299999999998</c:v>
                </c:pt>
                <c:pt idx="452">
                  <c:v>3.8262299999999998</c:v>
                </c:pt>
                <c:pt idx="453">
                  <c:v>3.8262299999999998</c:v>
                </c:pt>
                <c:pt idx="454">
                  <c:v>3.8262299999999998</c:v>
                </c:pt>
                <c:pt idx="455">
                  <c:v>3.8262299999999998</c:v>
                </c:pt>
                <c:pt idx="456">
                  <c:v>3.8262299999999998</c:v>
                </c:pt>
                <c:pt idx="457">
                  <c:v>3.8262299999999998</c:v>
                </c:pt>
                <c:pt idx="458">
                  <c:v>3.8262299999999998</c:v>
                </c:pt>
                <c:pt idx="459">
                  <c:v>3.8262299999999998</c:v>
                </c:pt>
                <c:pt idx="460">
                  <c:v>3.8262299999999998</c:v>
                </c:pt>
                <c:pt idx="461">
                  <c:v>3.8262299999999998</c:v>
                </c:pt>
                <c:pt idx="462">
                  <c:v>3.8262299999999998</c:v>
                </c:pt>
                <c:pt idx="463">
                  <c:v>3.8262299999999998</c:v>
                </c:pt>
                <c:pt idx="464">
                  <c:v>3.8262299999999998</c:v>
                </c:pt>
                <c:pt idx="465">
                  <c:v>3.8262299999999998</c:v>
                </c:pt>
                <c:pt idx="466">
                  <c:v>3.8262299999999998</c:v>
                </c:pt>
                <c:pt idx="467">
                  <c:v>3.8262299999999998</c:v>
                </c:pt>
                <c:pt idx="468">
                  <c:v>3.8262299999999998</c:v>
                </c:pt>
                <c:pt idx="469">
                  <c:v>3.8262299999999998</c:v>
                </c:pt>
                <c:pt idx="470">
                  <c:v>3.8262299999999998</c:v>
                </c:pt>
                <c:pt idx="471">
                  <c:v>3.8262299999999998</c:v>
                </c:pt>
                <c:pt idx="472">
                  <c:v>3.8262299999999998</c:v>
                </c:pt>
                <c:pt idx="473">
                  <c:v>3.8262299999999998</c:v>
                </c:pt>
                <c:pt idx="474">
                  <c:v>3.8262299999999998</c:v>
                </c:pt>
                <c:pt idx="475">
                  <c:v>3.8262299999999998</c:v>
                </c:pt>
                <c:pt idx="476">
                  <c:v>3.8262299999999998</c:v>
                </c:pt>
                <c:pt idx="477">
                  <c:v>3.8262299999999998</c:v>
                </c:pt>
                <c:pt idx="478">
                  <c:v>3.8262299999999998</c:v>
                </c:pt>
                <c:pt idx="479">
                  <c:v>3.8262299999999998</c:v>
                </c:pt>
                <c:pt idx="480">
                  <c:v>3.8262299999999998</c:v>
                </c:pt>
                <c:pt idx="481">
                  <c:v>3.8262299999999998</c:v>
                </c:pt>
                <c:pt idx="482">
                  <c:v>3.8262299999999998</c:v>
                </c:pt>
                <c:pt idx="483">
                  <c:v>3.8262299999999998</c:v>
                </c:pt>
                <c:pt idx="484">
                  <c:v>3.8262299999999998</c:v>
                </c:pt>
                <c:pt idx="485">
                  <c:v>3.8262299999999998</c:v>
                </c:pt>
                <c:pt idx="486">
                  <c:v>3.8262299999999998</c:v>
                </c:pt>
                <c:pt idx="487">
                  <c:v>3.8262299999999998</c:v>
                </c:pt>
                <c:pt idx="488">
                  <c:v>3.8262299999999998</c:v>
                </c:pt>
                <c:pt idx="489">
                  <c:v>3.8262299999999998</c:v>
                </c:pt>
                <c:pt idx="490">
                  <c:v>3.8262299999999998</c:v>
                </c:pt>
                <c:pt idx="491">
                  <c:v>3.8262299999999998</c:v>
                </c:pt>
                <c:pt idx="492">
                  <c:v>3.8262299999999998</c:v>
                </c:pt>
                <c:pt idx="493">
                  <c:v>3.8262299999999998</c:v>
                </c:pt>
                <c:pt idx="494">
                  <c:v>3.8262299999999998</c:v>
                </c:pt>
                <c:pt idx="495">
                  <c:v>3.8262299999999998</c:v>
                </c:pt>
                <c:pt idx="496">
                  <c:v>3.8262299999999998</c:v>
                </c:pt>
                <c:pt idx="497">
                  <c:v>3.8262299999999998</c:v>
                </c:pt>
                <c:pt idx="498">
                  <c:v>3.8262299999999998</c:v>
                </c:pt>
                <c:pt idx="499">
                  <c:v>3.8262299999999998</c:v>
                </c:pt>
                <c:pt idx="500">
                  <c:v>3.8262299999999998</c:v>
                </c:pt>
                <c:pt idx="501">
                  <c:v>3.8262299999999998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40-4E86-8D55-66161587181B}"/>
            </c:ext>
          </c:extLst>
        </c:ser>
        <c:ser>
          <c:idx val="0"/>
          <c:order val="2"/>
          <c:tx>
            <c:strRef>
              <c:f>'simulatie data'!$DT$1</c:f>
              <c:strCache>
                <c:ptCount val="1"/>
                <c:pt idx="0">
                  <c:v> intercellulaire glucose skin (mMol/l)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data'!$DT:$DT</c:f>
              <c:numCache>
                <c:formatCode>General</c:formatCode>
                <c:ptCount val="1048576"/>
                <c:pt idx="0">
                  <c:v>0</c:v>
                </c:pt>
                <c:pt idx="1">
                  <c:v>4.7128800000000002</c:v>
                </c:pt>
                <c:pt idx="2">
                  <c:v>4.7128800000000002</c:v>
                </c:pt>
                <c:pt idx="3">
                  <c:v>4.7128699999999997</c:v>
                </c:pt>
                <c:pt idx="4">
                  <c:v>4.7128699999999997</c:v>
                </c:pt>
                <c:pt idx="5">
                  <c:v>4.7128699999999997</c:v>
                </c:pt>
                <c:pt idx="6">
                  <c:v>4.7128699999999997</c:v>
                </c:pt>
                <c:pt idx="7">
                  <c:v>4.7128699999999997</c:v>
                </c:pt>
                <c:pt idx="8">
                  <c:v>4.7128699999999997</c:v>
                </c:pt>
                <c:pt idx="9">
                  <c:v>4.7128699999999997</c:v>
                </c:pt>
                <c:pt idx="10">
                  <c:v>4.7128800000000002</c:v>
                </c:pt>
                <c:pt idx="11">
                  <c:v>4.7128899999999998</c:v>
                </c:pt>
                <c:pt idx="12">
                  <c:v>4.7128899999999998</c:v>
                </c:pt>
                <c:pt idx="13">
                  <c:v>4.7129000000000003</c:v>
                </c:pt>
                <c:pt idx="14">
                  <c:v>4.7129099999999999</c:v>
                </c:pt>
                <c:pt idx="15">
                  <c:v>4.7129200000000004</c:v>
                </c:pt>
                <c:pt idx="16">
                  <c:v>4.7129300000000001</c:v>
                </c:pt>
                <c:pt idx="17">
                  <c:v>4.7129399999999997</c:v>
                </c:pt>
                <c:pt idx="18">
                  <c:v>4.7129500000000002</c:v>
                </c:pt>
                <c:pt idx="19">
                  <c:v>4.7129599999999998</c:v>
                </c:pt>
                <c:pt idx="20">
                  <c:v>4.7129700000000003</c:v>
                </c:pt>
                <c:pt idx="21">
                  <c:v>4.7129799999999999</c:v>
                </c:pt>
                <c:pt idx="22">
                  <c:v>4.7129899999999996</c:v>
                </c:pt>
                <c:pt idx="23">
                  <c:v>4.7130000000000001</c:v>
                </c:pt>
                <c:pt idx="24">
                  <c:v>4.7130099999999997</c:v>
                </c:pt>
                <c:pt idx="25">
                  <c:v>4.7130200000000002</c:v>
                </c:pt>
                <c:pt idx="26">
                  <c:v>4.7130299999999998</c:v>
                </c:pt>
                <c:pt idx="27">
                  <c:v>4.7130400000000003</c:v>
                </c:pt>
                <c:pt idx="28">
                  <c:v>4.71305</c:v>
                </c:pt>
                <c:pt idx="29">
                  <c:v>4.7130599999999996</c:v>
                </c:pt>
                <c:pt idx="30">
                  <c:v>4.7130700000000001</c:v>
                </c:pt>
                <c:pt idx="31">
                  <c:v>4.7130799999999997</c:v>
                </c:pt>
                <c:pt idx="32">
                  <c:v>4.7130900000000002</c:v>
                </c:pt>
                <c:pt idx="33">
                  <c:v>4.7130999999999998</c:v>
                </c:pt>
                <c:pt idx="34">
                  <c:v>4.7131100000000004</c:v>
                </c:pt>
                <c:pt idx="35">
                  <c:v>4.71312</c:v>
                </c:pt>
                <c:pt idx="36">
                  <c:v>4.7131299999999996</c:v>
                </c:pt>
                <c:pt idx="37">
                  <c:v>4.7131400000000001</c:v>
                </c:pt>
                <c:pt idx="38">
                  <c:v>4.7131400000000001</c:v>
                </c:pt>
                <c:pt idx="39">
                  <c:v>4.7131499999999997</c:v>
                </c:pt>
                <c:pt idx="40">
                  <c:v>4.7131600000000002</c:v>
                </c:pt>
                <c:pt idx="41">
                  <c:v>4.7131699999999999</c:v>
                </c:pt>
                <c:pt idx="42">
                  <c:v>4.7131699999999999</c:v>
                </c:pt>
                <c:pt idx="43">
                  <c:v>4.7131800000000004</c:v>
                </c:pt>
                <c:pt idx="44">
                  <c:v>4.71319</c:v>
                </c:pt>
                <c:pt idx="45">
                  <c:v>4.71319</c:v>
                </c:pt>
                <c:pt idx="46">
                  <c:v>4.7131999999999996</c:v>
                </c:pt>
                <c:pt idx="47">
                  <c:v>4.7132100000000001</c:v>
                </c:pt>
                <c:pt idx="48">
                  <c:v>4.7132100000000001</c:v>
                </c:pt>
                <c:pt idx="49">
                  <c:v>4.7132199999999997</c:v>
                </c:pt>
                <c:pt idx="50">
                  <c:v>4.7132199999999997</c:v>
                </c:pt>
                <c:pt idx="51">
                  <c:v>4.7132300000000003</c:v>
                </c:pt>
                <c:pt idx="52">
                  <c:v>4.7132300000000003</c:v>
                </c:pt>
                <c:pt idx="53">
                  <c:v>4.7132399999999999</c:v>
                </c:pt>
                <c:pt idx="54">
                  <c:v>4.7132399999999999</c:v>
                </c:pt>
                <c:pt idx="55">
                  <c:v>4.7132500000000004</c:v>
                </c:pt>
                <c:pt idx="56">
                  <c:v>4.7132500000000004</c:v>
                </c:pt>
                <c:pt idx="57">
                  <c:v>4.7132500000000004</c:v>
                </c:pt>
                <c:pt idx="58">
                  <c:v>4.71326</c:v>
                </c:pt>
                <c:pt idx="59">
                  <c:v>4.71326</c:v>
                </c:pt>
                <c:pt idx="60">
                  <c:v>4.71326</c:v>
                </c:pt>
                <c:pt idx="61">
                  <c:v>4.7132699999999996</c:v>
                </c:pt>
                <c:pt idx="62">
                  <c:v>4.7132699999999996</c:v>
                </c:pt>
                <c:pt idx="63">
                  <c:v>4.7132699999999996</c:v>
                </c:pt>
                <c:pt idx="64">
                  <c:v>4.7132699999999996</c:v>
                </c:pt>
                <c:pt idx="65">
                  <c:v>4.7132800000000001</c:v>
                </c:pt>
                <c:pt idx="66">
                  <c:v>4.7132800000000001</c:v>
                </c:pt>
                <c:pt idx="67">
                  <c:v>4.7132800000000001</c:v>
                </c:pt>
                <c:pt idx="68">
                  <c:v>4.7132800000000001</c:v>
                </c:pt>
                <c:pt idx="69">
                  <c:v>4.7132800000000001</c:v>
                </c:pt>
                <c:pt idx="70">
                  <c:v>4.7132899999999998</c:v>
                </c:pt>
                <c:pt idx="71">
                  <c:v>4.7132899999999998</c:v>
                </c:pt>
                <c:pt idx="72">
                  <c:v>4.7132899999999998</c:v>
                </c:pt>
                <c:pt idx="73">
                  <c:v>4.7132899999999998</c:v>
                </c:pt>
                <c:pt idx="74">
                  <c:v>4.7132899999999998</c:v>
                </c:pt>
                <c:pt idx="75">
                  <c:v>4.7132899999999998</c:v>
                </c:pt>
                <c:pt idx="76">
                  <c:v>4.7132899999999998</c:v>
                </c:pt>
                <c:pt idx="77">
                  <c:v>4.7132899999999998</c:v>
                </c:pt>
                <c:pt idx="78">
                  <c:v>4.7132899999999998</c:v>
                </c:pt>
                <c:pt idx="79">
                  <c:v>4.7132899999999998</c:v>
                </c:pt>
                <c:pt idx="80">
                  <c:v>4.7132899999999998</c:v>
                </c:pt>
                <c:pt idx="81">
                  <c:v>4.7132899999999998</c:v>
                </c:pt>
                <c:pt idx="82">
                  <c:v>4.7132899999999998</c:v>
                </c:pt>
                <c:pt idx="83">
                  <c:v>4.7132899999999998</c:v>
                </c:pt>
                <c:pt idx="84">
                  <c:v>4.7132899999999998</c:v>
                </c:pt>
                <c:pt idx="85">
                  <c:v>4.7132899999999998</c:v>
                </c:pt>
                <c:pt idx="86">
                  <c:v>4.7132899999999998</c:v>
                </c:pt>
                <c:pt idx="87">
                  <c:v>4.7132899999999998</c:v>
                </c:pt>
                <c:pt idx="88">
                  <c:v>4.7132899999999998</c:v>
                </c:pt>
                <c:pt idx="89">
                  <c:v>4.7132899999999998</c:v>
                </c:pt>
                <c:pt idx="90">
                  <c:v>4.7132899999999998</c:v>
                </c:pt>
                <c:pt idx="91">
                  <c:v>4.7132899999999998</c:v>
                </c:pt>
                <c:pt idx="92">
                  <c:v>4.7132899999999998</c:v>
                </c:pt>
                <c:pt idx="93">
                  <c:v>4.7132899999999998</c:v>
                </c:pt>
                <c:pt idx="94">
                  <c:v>4.7132899999999998</c:v>
                </c:pt>
                <c:pt idx="95">
                  <c:v>4.7132800000000001</c:v>
                </c:pt>
                <c:pt idx="96">
                  <c:v>4.7132800000000001</c:v>
                </c:pt>
                <c:pt idx="97">
                  <c:v>4.7132800000000001</c:v>
                </c:pt>
                <c:pt idx="98">
                  <c:v>4.7132800000000001</c:v>
                </c:pt>
                <c:pt idx="99">
                  <c:v>4.7132800000000001</c:v>
                </c:pt>
                <c:pt idx="100">
                  <c:v>4.7132800000000001</c:v>
                </c:pt>
                <c:pt idx="101">
                  <c:v>4.7132800000000001</c:v>
                </c:pt>
                <c:pt idx="102">
                  <c:v>4.7132800000000001</c:v>
                </c:pt>
                <c:pt idx="103">
                  <c:v>4.7132800000000001</c:v>
                </c:pt>
                <c:pt idx="104">
                  <c:v>4.7132699999999996</c:v>
                </c:pt>
                <c:pt idx="105">
                  <c:v>4.7132699999999996</c:v>
                </c:pt>
                <c:pt idx="106">
                  <c:v>4.7132699999999996</c:v>
                </c:pt>
                <c:pt idx="107">
                  <c:v>4.7132699999999996</c:v>
                </c:pt>
                <c:pt idx="108">
                  <c:v>4.7132699999999996</c:v>
                </c:pt>
                <c:pt idx="109">
                  <c:v>4.7132699999999996</c:v>
                </c:pt>
                <c:pt idx="110">
                  <c:v>4.7132699999999996</c:v>
                </c:pt>
                <c:pt idx="111">
                  <c:v>4.71326</c:v>
                </c:pt>
                <c:pt idx="112">
                  <c:v>4.71326</c:v>
                </c:pt>
                <c:pt idx="113">
                  <c:v>4.71326</c:v>
                </c:pt>
                <c:pt idx="114">
                  <c:v>4.71326</c:v>
                </c:pt>
                <c:pt idx="115">
                  <c:v>4.71326</c:v>
                </c:pt>
                <c:pt idx="116">
                  <c:v>4.71326</c:v>
                </c:pt>
                <c:pt idx="117">
                  <c:v>4.71326</c:v>
                </c:pt>
                <c:pt idx="118">
                  <c:v>4.71326</c:v>
                </c:pt>
                <c:pt idx="119">
                  <c:v>4.7132500000000004</c:v>
                </c:pt>
                <c:pt idx="120">
                  <c:v>4.7132500000000004</c:v>
                </c:pt>
                <c:pt idx="121">
                  <c:v>4.7132500000000004</c:v>
                </c:pt>
                <c:pt idx="122">
                  <c:v>4.7132500000000004</c:v>
                </c:pt>
                <c:pt idx="123">
                  <c:v>4.7132500000000004</c:v>
                </c:pt>
                <c:pt idx="124">
                  <c:v>4.7132500000000004</c:v>
                </c:pt>
                <c:pt idx="125">
                  <c:v>4.7132500000000004</c:v>
                </c:pt>
                <c:pt idx="126">
                  <c:v>4.7132500000000004</c:v>
                </c:pt>
                <c:pt idx="127">
                  <c:v>4.7132500000000004</c:v>
                </c:pt>
                <c:pt idx="128">
                  <c:v>4.7132399999999999</c:v>
                </c:pt>
                <c:pt idx="129">
                  <c:v>4.7132399999999999</c:v>
                </c:pt>
                <c:pt idx="130">
                  <c:v>4.7132399999999999</c:v>
                </c:pt>
                <c:pt idx="131">
                  <c:v>4.7132399999999999</c:v>
                </c:pt>
                <c:pt idx="132">
                  <c:v>4.7132399999999999</c:v>
                </c:pt>
                <c:pt idx="133">
                  <c:v>4.7132399999999999</c:v>
                </c:pt>
                <c:pt idx="134">
                  <c:v>4.7132399999999999</c:v>
                </c:pt>
                <c:pt idx="135">
                  <c:v>4.7132399999999999</c:v>
                </c:pt>
                <c:pt idx="136">
                  <c:v>4.7132399999999999</c:v>
                </c:pt>
                <c:pt idx="137">
                  <c:v>4.7132399999999999</c:v>
                </c:pt>
                <c:pt idx="138">
                  <c:v>4.7132399999999999</c:v>
                </c:pt>
                <c:pt idx="139">
                  <c:v>4.7132399999999999</c:v>
                </c:pt>
                <c:pt idx="140">
                  <c:v>4.7132399999999999</c:v>
                </c:pt>
                <c:pt idx="141">
                  <c:v>4.7132399999999999</c:v>
                </c:pt>
                <c:pt idx="142">
                  <c:v>4.7132399999999999</c:v>
                </c:pt>
                <c:pt idx="143">
                  <c:v>4.7132399999999999</c:v>
                </c:pt>
                <c:pt idx="144">
                  <c:v>4.7132399999999999</c:v>
                </c:pt>
                <c:pt idx="145">
                  <c:v>4.7132399999999999</c:v>
                </c:pt>
                <c:pt idx="146">
                  <c:v>4.7132399999999999</c:v>
                </c:pt>
                <c:pt idx="147">
                  <c:v>4.7132399999999999</c:v>
                </c:pt>
                <c:pt idx="148">
                  <c:v>4.7132399999999999</c:v>
                </c:pt>
                <c:pt idx="149">
                  <c:v>4.7132399999999999</c:v>
                </c:pt>
                <c:pt idx="150">
                  <c:v>4.7132399999999999</c:v>
                </c:pt>
                <c:pt idx="151">
                  <c:v>4.7132399999999999</c:v>
                </c:pt>
                <c:pt idx="152">
                  <c:v>4.7132399999999999</c:v>
                </c:pt>
                <c:pt idx="153">
                  <c:v>4.7132399999999999</c:v>
                </c:pt>
                <c:pt idx="154">
                  <c:v>4.7132399999999999</c:v>
                </c:pt>
                <c:pt idx="155">
                  <c:v>4.7132399999999999</c:v>
                </c:pt>
                <c:pt idx="156">
                  <c:v>4.7132399999999999</c:v>
                </c:pt>
                <c:pt idx="157">
                  <c:v>4.7132399999999999</c:v>
                </c:pt>
                <c:pt idx="158">
                  <c:v>4.7132399999999999</c:v>
                </c:pt>
                <c:pt idx="159">
                  <c:v>4.7132399999999999</c:v>
                </c:pt>
                <c:pt idx="160">
                  <c:v>4.7132399999999999</c:v>
                </c:pt>
                <c:pt idx="161">
                  <c:v>4.7132399999999999</c:v>
                </c:pt>
                <c:pt idx="162">
                  <c:v>4.7132399999999999</c:v>
                </c:pt>
                <c:pt idx="163">
                  <c:v>4.7132500000000004</c:v>
                </c:pt>
                <c:pt idx="164">
                  <c:v>4.7132500000000004</c:v>
                </c:pt>
                <c:pt idx="165">
                  <c:v>4.7132500000000004</c:v>
                </c:pt>
                <c:pt idx="166">
                  <c:v>4.7132500000000004</c:v>
                </c:pt>
                <c:pt idx="167">
                  <c:v>4.7132500000000004</c:v>
                </c:pt>
                <c:pt idx="168">
                  <c:v>4.7132500000000004</c:v>
                </c:pt>
                <c:pt idx="169">
                  <c:v>4.7132500000000004</c:v>
                </c:pt>
                <c:pt idx="170">
                  <c:v>4.71326</c:v>
                </c:pt>
                <c:pt idx="171">
                  <c:v>4.71326</c:v>
                </c:pt>
                <c:pt idx="172">
                  <c:v>4.71326</c:v>
                </c:pt>
                <c:pt idx="173">
                  <c:v>4.71326</c:v>
                </c:pt>
                <c:pt idx="174">
                  <c:v>4.71326</c:v>
                </c:pt>
                <c:pt idx="175">
                  <c:v>4.7132699999999996</c:v>
                </c:pt>
                <c:pt idx="176">
                  <c:v>4.7132699999999996</c:v>
                </c:pt>
                <c:pt idx="177">
                  <c:v>4.7132699999999996</c:v>
                </c:pt>
                <c:pt idx="178">
                  <c:v>4.7132699999999996</c:v>
                </c:pt>
                <c:pt idx="179">
                  <c:v>4.7132699999999996</c:v>
                </c:pt>
                <c:pt idx="180">
                  <c:v>4.7132800000000001</c:v>
                </c:pt>
                <c:pt idx="181">
                  <c:v>4.7132800000000001</c:v>
                </c:pt>
                <c:pt idx="182">
                  <c:v>4.7132800000000001</c:v>
                </c:pt>
                <c:pt idx="183">
                  <c:v>4.7132899999999998</c:v>
                </c:pt>
                <c:pt idx="184">
                  <c:v>4.7132899999999998</c:v>
                </c:pt>
                <c:pt idx="185">
                  <c:v>4.7132899999999998</c:v>
                </c:pt>
                <c:pt idx="186">
                  <c:v>4.7132899999999998</c:v>
                </c:pt>
                <c:pt idx="187">
                  <c:v>4.7133000000000003</c:v>
                </c:pt>
                <c:pt idx="188">
                  <c:v>4.7133000000000003</c:v>
                </c:pt>
                <c:pt idx="189">
                  <c:v>4.7133099999999999</c:v>
                </c:pt>
                <c:pt idx="190">
                  <c:v>4.7133099999999999</c:v>
                </c:pt>
                <c:pt idx="191">
                  <c:v>4.7133099999999999</c:v>
                </c:pt>
                <c:pt idx="192">
                  <c:v>4.7133200000000004</c:v>
                </c:pt>
                <c:pt idx="193">
                  <c:v>4.7133200000000004</c:v>
                </c:pt>
                <c:pt idx="194">
                  <c:v>4.7133200000000004</c:v>
                </c:pt>
                <c:pt idx="195">
                  <c:v>4.71333</c:v>
                </c:pt>
                <c:pt idx="196">
                  <c:v>4.71333</c:v>
                </c:pt>
                <c:pt idx="197">
                  <c:v>4.7133399999999996</c:v>
                </c:pt>
                <c:pt idx="198">
                  <c:v>4.7133399999999996</c:v>
                </c:pt>
                <c:pt idx="199">
                  <c:v>4.7133500000000002</c:v>
                </c:pt>
                <c:pt idx="200">
                  <c:v>4.7133500000000002</c:v>
                </c:pt>
                <c:pt idx="201">
                  <c:v>4.7133599999999998</c:v>
                </c:pt>
                <c:pt idx="202">
                  <c:v>4.7133599999999998</c:v>
                </c:pt>
                <c:pt idx="203">
                  <c:v>4.7133700000000003</c:v>
                </c:pt>
                <c:pt idx="204">
                  <c:v>4.7133700000000003</c:v>
                </c:pt>
                <c:pt idx="205">
                  <c:v>4.7133799999999999</c:v>
                </c:pt>
                <c:pt idx="206">
                  <c:v>4.7133900000000004</c:v>
                </c:pt>
                <c:pt idx="207">
                  <c:v>4.7133900000000004</c:v>
                </c:pt>
                <c:pt idx="208">
                  <c:v>4.7134</c:v>
                </c:pt>
                <c:pt idx="209">
                  <c:v>4.7134099999999997</c:v>
                </c:pt>
                <c:pt idx="210">
                  <c:v>4.7134099999999997</c:v>
                </c:pt>
                <c:pt idx="211">
                  <c:v>4.7134200000000002</c:v>
                </c:pt>
                <c:pt idx="212">
                  <c:v>4.7134299999999998</c:v>
                </c:pt>
                <c:pt idx="213">
                  <c:v>4.7134299999999998</c:v>
                </c:pt>
                <c:pt idx="214">
                  <c:v>4.7134400000000003</c:v>
                </c:pt>
                <c:pt idx="215">
                  <c:v>4.7134499999999999</c:v>
                </c:pt>
                <c:pt idx="216">
                  <c:v>4.7134600000000004</c:v>
                </c:pt>
                <c:pt idx="217">
                  <c:v>4.7134600000000004</c:v>
                </c:pt>
                <c:pt idx="218">
                  <c:v>4.71347</c:v>
                </c:pt>
                <c:pt idx="219">
                  <c:v>4.7134799999999997</c:v>
                </c:pt>
                <c:pt idx="220">
                  <c:v>4.7134900000000002</c:v>
                </c:pt>
                <c:pt idx="221">
                  <c:v>4.7134999999999998</c:v>
                </c:pt>
                <c:pt idx="222">
                  <c:v>4.7135100000000003</c:v>
                </c:pt>
                <c:pt idx="223">
                  <c:v>4.7135199999999999</c:v>
                </c:pt>
                <c:pt idx="224">
                  <c:v>4.7135300000000004</c:v>
                </c:pt>
                <c:pt idx="225">
                  <c:v>4.7135400000000001</c:v>
                </c:pt>
                <c:pt idx="226">
                  <c:v>4.7135499999999997</c:v>
                </c:pt>
                <c:pt idx="227">
                  <c:v>4.7135600000000002</c:v>
                </c:pt>
                <c:pt idx="228">
                  <c:v>4.7135699999999998</c:v>
                </c:pt>
                <c:pt idx="229">
                  <c:v>4.7135800000000003</c:v>
                </c:pt>
                <c:pt idx="230">
                  <c:v>4.7135899999999999</c:v>
                </c:pt>
                <c:pt idx="231">
                  <c:v>4.7135999999999996</c:v>
                </c:pt>
                <c:pt idx="232">
                  <c:v>4.7136100000000001</c:v>
                </c:pt>
                <c:pt idx="233">
                  <c:v>4.7136199999999997</c:v>
                </c:pt>
                <c:pt idx="234">
                  <c:v>4.7136300000000002</c:v>
                </c:pt>
                <c:pt idx="235">
                  <c:v>4.7136500000000003</c:v>
                </c:pt>
                <c:pt idx="236">
                  <c:v>4.71366</c:v>
                </c:pt>
                <c:pt idx="237">
                  <c:v>4.7136699999999996</c:v>
                </c:pt>
                <c:pt idx="238">
                  <c:v>4.7136800000000001</c:v>
                </c:pt>
                <c:pt idx="239">
                  <c:v>4.7136899999999997</c:v>
                </c:pt>
                <c:pt idx="240">
                  <c:v>4.7137099999999998</c:v>
                </c:pt>
                <c:pt idx="241">
                  <c:v>4.7137200000000004</c:v>
                </c:pt>
                <c:pt idx="242">
                  <c:v>4.71373</c:v>
                </c:pt>
                <c:pt idx="243">
                  <c:v>4.7137399999999996</c:v>
                </c:pt>
                <c:pt idx="244">
                  <c:v>4.7137599999999997</c:v>
                </c:pt>
                <c:pt idx="245">
                  <c:v>4.7137700000000002</c:v>
                </c:pt>
                <c:pt idx="246">
                  <c:v>4.7137799999999999</c:v>
                </c:pt>
                <c:pt idx="247">
                  <c:v>4.7137900000000004</c:v>
                </c:pt>
                <c:pt idx="248">
                  <c:v>4.7138099999999996</c:v>
                </c:pt>
                <c:pt idx="249">
                  <c:v>4.7138200000000001</c:v>
                </c:pt>
                <c:pt idx="250">
                  <c:v>4.7138299999999997</c:v>
                </c:pt>
                <c:pt idx="251">
                  <c:v>4.7138499999999999</c:v>
                </c:pt>
                <c:pt idx="252">
                  <c:v>4.7138600000000004</c:v>
                </c:pt>
                <c:pt idx="253">
                  <c:v>4.71387</c:v>
                </c:pt>
                <c:pt idx="254">
                  <c:v>4.7138900000000001</c:v>
                </c:pt>
                <c:pt idx="255">
                  <c:v>4.7138999999999998</c:v>
                </c:pt>
                <c:pt idx="256">
                  <c:v>4.7139100000000003</c:v>
                </c:pt>
                <c:pt idx="257">
                  <c:v>4.7139199999999999</c:v>
                </c:pt>
                <c:pt idx="258">
                  <c:v>4.71394</c:v>
                </c:pt>
                <c:pt idx="259">
                  <c:v>4.7139499999999996</c:v>
                </c:pt>
                <c:pt idx="260">
                  <c:v>4.7139600000000002</c:v>
                </c:pt>
                <c:pt idx="261">
                  <c:v>4.7139800000000003</c:v>
                </c:pt>
                <c:pt idx="262">
                  <c:v>4.7139899999999999</c:v>
                </c:pt>
                <c:pt idx="263">
                  <c:v>4.7140000000000004</c:v>
                </c:pt>
                <c:pt idx="264">
                  <c:v>4.71401</c:v>
                </c:pt>
                <c:pt idx="265">
                  <c:v>4.7140300000000002</c:v>
                </c:pt>
                <c:pt idx="266">
                  <c:v>4.7140399999999998</c:v>
                </c:pt>
                <c:pt idx="267">
                  <c:v>4.7140500000000003</c:v>
                </c:pt>
                <c:pt idx="268">
                  <c:v>4.7140599999999999</c:v>
                </c:pt>
                <c:pt idx="269">
                  <c:v>4.71408</c:v>
                </c:pt>
                <c:pt idx="270">
                  <c:v>4.7140899999999997</c:v>
                </c:pt>
                <c:pt idx="271">
                  <c:v>4.7141000000000002</c:v>
                </c:pt>
                <c:pt idx="272">
                  <c:v>4.7141099999999998</c:v>
                </c:pt>
                <c:pt idx="273">
                  <c:v>4.7141200000000003</c:v>
                </c:pt>
                <c:pt idx="274">
                  <c:v>4.7141299999999999</c:v>
                </c:pt>
                <c:pt idx="275">
                  <c:v>4.7141400000000004</c:v>
                </c:pt>
                <c:pt idx="276">
                  <c:v>4.7141599999999997</c:v>
                </c:pt>
                <c:pt idx="277">
                  <c:v>4.7141700000000002</c:v>
                </c:pt>
                <c:pt idx="278">
                  <c:v>4.7141799999999998</c:v>
                </c:pt>
                <c:pt idx="279">
                  <c:v>4.7141900000000003</c:v>
                </c:pt>
                <c:pt idx="280">
                  <c:v>4.7141999999999999</c:v>
                </c:pt>
                <c:pt idx="281">
                  <c:v>4.7142099999999996</c:v>
                </c:pt>
                <c:pt idx="282">
                  <c:v>4.7142200000000001</c:v>
                </c:pt>
                <c:pt idx="283">
                  <c:v>4.7142299999999997</c:v>
                </c:pt>
                <c:pt idx="284">
                  <c:v>4.7142400000000002</c:v>
                </c:pt>
                <c:pt idx="285">
                  <c:v>4.7142499999999998</c:v>
                </c:pt>
                <c:pt idx="286">
                  <c:v>4.7142600000000003</c:v>
                </c:pt>
                <c:pt idx="287">
                  <c:v>4.7142600000000003</c:v>
                </c:pt>
                <c:pt idx="288">
                  <c:v>4.71427</c:v>
                </c:pt>
                <c:pt idx="289">
                  <c:v>4.7142799999999996</c:v>
                </c:pt>
                <c:pt idx="290">
                  <c:v>4.7142900000000001</c:v>
                </c:pt>
                <c:pt idx="291">
                  <c:v>4.7142999999999997</c:v>
                </c:pt>
                <c:pt idx="292">
                  <c:v>4.7143100000000002</c:v>
                </c:pt>
                <c:pt idx="293">
                  <c:v>4.7143100000000002</c:v>
                </c:pt>
                <c:pt idx="294">
                  <c:v>4.7143199999999998</c:v>
                </c:pt>
                <c:pt idx="295">
                  <c:v>4.7143300000000004</c:v>
                </c:pt>
                <c:pt idx="296">
                  <c:v>4.71434</c:v>
                </c:pt>
                <c:pt idx="297">
                  <c:v>4.71434</c:v>
                </c:pt>
                <c:pt idx="298">
                  <c:v>4.7143499999999996</c:v>
                </c:pt>
                <c:pt idx="299">
                  <c:v>4.7143600000000001</c:v>
                </c:pt>
                <c:pt idx="300">
                  <c:v>4.7143600000000001</c:v>
                </c:pt>
                <c:pt idx="301">
                  <c:v>4.7143699999999997</c:v>
                </c:pt>
                <c:pt idx="302">
                  <c:v>4.7143800000000002</c:v>
                </c:pt>
                <c:pt idx="303">
                  <c:v>4.7143800000000002</c:v>
                </c:pt>
                <c:pt idx="304">
                  <c:v>4.7143899999999999</c:v>
                </c:pt>
                <c:pt idx="305">
                  <c:v>4.7143899999999999</c:v>
                </c:pt>
                <c:pt idx="306">
                  <c:v>4.7144000000000004</c:v>
                </c:pt>
                <c:pt idx="307">
                  <c:v>4.7144000000000004</c:v>
                </c:pt>
                <c:pt idx="308">
                  <c:v>4.71441</c:v>
                </c:pt>
                <c:pt idx="309">
                  <c:v>4.71441</c:v>
                </c:pt>
                <c:pt idx="310">
                  <c:v>4.7144199999999996</c:v>
                </c:pt>
                <c:pt idx="311">
                  <c:v>4.7144199999999996</c:v>
                </c:pt>
                <c:pt idx="312">
                  <c:v>4.7144300000000001</c:v>
                </c:pt>
                <c:pt idx="313">
                  <c:v>4.7144300000000001</c:v>
                </c:pt>
                <c:pt idx="314">
                  <c:v>4.7144300000000001</c:v>
                </c:pt>
                <c:pt idx="315">
                  <c:v>4.7144399999999997</c:v>
                </c:pt>
                <c:pt idx="316">
                  <c:v>4.7144399999999997</c:v>
                </c:pt>
                <c:pt idx="317">
                  <c:v>4.7144399999999997</c:v>
                </c:pt>
                <c:pt idx="318">
                  <c:v>4.7144500000000003</c:v>
                </c:pt>
                <c:pt idx="319">
                  <c:v>4.7144500000000003</c:v>
                </c:pt>
                <c:pt idx="320">
                  <c:v>4.7144500000000003</c:v>
                </c:pt>
                <c:pt idx="321">
                  <c:v>4.7144599999999999</c:v>
                </c:pt>
                <c:pt idx="322">
                  <c:v>4.7144599999999999</c:v>
                </c:pt>
                <c:pt idx="323">
                  <c:v>4.7144599999999999</c:v>
                </c:pt>
                <c:pt idx="324">
                  <c:v>4.7144599999999999</c:v>
                </c:pt>
                <c:pt idx="325">
                  <c:v>4.7144700000000004</c:v>
                </c:pt>
                <c:pt idx="326">
                  <c:v>4.7144700000000004</c:v>
                </c:pt>
                <c:pt idx="327">
                  <c:v>4.7144700000000004</c:v>
                </c:pt>
                <c:pt idx="328">
                  <c:v>4.7144700000000004</c:v>
                </c:pt>
                <c:pt idx="329">
                  <c:v>4.7144700000000004</c:v>
                </c:pt>
                <c:pt idx="330">
                  <c:v>4.71448</c:v>
                </c:pt>
                <c:pt idx="331">
                  <c:v>4.71448</c:v>
                </c:pt>
                <c:pt idx="332">
                  <c:v>4.71448</c:v>
                </c:pt>
                <c:pt idx="333">
                  <c:v>4.71448</c:v>
                </c:pt>
                <c:pt idx="334">
                  <c:v>4.71448</c:v>
                </c:pt>
                <c:pt idx="335">
                  <c:v>4.71448</c:v>
                </c:pt>
                <c:pt idx="336">
                  <c:v>4.71448</c:v>
                </c:pt>
                <c:pt idx="337">
                  <c:v>4.71448</c:v>
                </c:pt>
                <c:pt idx="338">
                  <c:v>4.71448</c:v>
                </c:pt>
                <c:pt idx="339">
                  <c:v>4.71448</c:v>
                </c:pt>
                <c:pt idx="340">
                  <c:v>4.71448</c:v>
                </c:pt>
                <c:pt idx="341">
                  <c:v>4.7144899999999996</c:v>
                </c:pt>
                <c:pt idx="342">
                  <c:v>4.7144899999999996</c:v>
                </c:pt>
                <c:pt idx="343">
                  <c:v>4.7144899999999996</c:v>
                </c:pt>
                <c:pt idx="344">
                  <c:v>4.7144899999999996</c:v>
                </c:pt>
                <c:pt idx="345">
                  <c:v>4.7144899999999996</c:v>
                </c:pt>
                <c:pt idx="346">
                  <c:v>4.7144899999999996</c:v>
                </c:pt>
                <c:pt idx="347">
                  <c:v>4.7144899999999996</c:v>
                </c:pt>
                <c:pt idx="348">
                  <c:v>4.7144899999999996</c:v>
                </c:pt>
                <c:pt idx="349">
                  <c:v>4.7144899999999996</c:v>
                </c:pt>
                <c:pt idx="350">
                  <c:v>4.7144899999999996</c:v>
                </c:pt>
                <c:pt idx="351">
                  <c:v>4.71448</c:v>
                </c:pt>
                <c:pt idx="352">
                  <c:v>4.71448</c:v>
                </c:pt>
                <c:pt idx="353">
                  <c:v>4.71448</c:v>
                </c:pt>
                <c:pt idx="354">
                  <c:v>4.71448</c:v>
                </c:pt>
                <c:pt idx="355">
                  <c:v>4.71448</c:v>
                </c:pt>
                <c:pt idx="356">
                  <c:v>4.71448</c:v>
                </c:pt>
                <c:pt idx="357">
                  <c:v>4.71448</c:v>
                </c:pt>
                <c:pt idx="358">
                  <c:v>4.71448</c:v>
                </c:pt>
                <c:pt idx="359">
                  <c:v>4.71448</c:v>
                </c:pt>
                <c:pt idx="360">
                  <c:v>4.71448</c:v>
                </c:pt>
                <c:pt idx="361">
                  <c:v>4.71448</c:v>
                </c:pt>
                <c:pt idx="362">
                  <c:v>4.71448</c:v>
                </c:pt>
                <c:pt idx="363">
                  <c:v>4.71448</c:v>
                </c:pt>
                <c:pt idx="364">
                  <c:v>4.71448</c:v>
                </c:pt>
                <c:pt idx="365">
                  <c:v>4.7144700000000004</c:v>
                </c:pt>
                <c:pt idx="366">
                  <c:v>4.7144700000000004</c:v>
                </c:pt>
                <c:pt idx="367">
                  <c:v>4.7144700000000004</c:v>
                </c:pt>
                <c:pt idx="368">
                  <c:v>4.7144700000000004</c:v>
                </c:pt>
                <c:pt idx="369">
                  <c:v>4.7144700000000004</c:v>
                </c:pt>
                <c:pt idx="370">
                  <c:v>4.7144700000000004</c:v>
                </c:pt>
                <c:pt idx="371">
                  <c:v>4.7144700000000004</c:v>
                </c:pt>
                <c:pt idx="372">
                  <c:v>4.7144700000000004</c:v>
                </c:pt>
                <c:pt idx="373">
                  <c:v>4.7144700000000004</c:v>
                </c:pt>
                <c:pt idx="374">
                  <c:v>4.7144700000000004</c:v>
                </c:pt>
                <c:pt idx="375">
                  <c:v>4.7144599999999999</c:v>
                </c:pt>
                <c:pt idx="376">
                  <c:v>4.7144599999999999</c:v>
                </c:pt>
                <c:pt idx="377">
                  <c:v>4.7144599999999999</c:v>
                </c:pt>
                <c:pt idx="378">
                  <c:v>4.7144599999999999</c:v>
                </c:pt>
                <c:pt idx="379">
                  <c:v>4.7144599999999999</c:v>
                </c:pt>
                <c:pt idx="380">
                  <c:v>4.7144599999999999</c:v>
                </c:pt>
                <c:pt idx="381">
                  <c:v>4.7144599999999999</c:v>
                </c:pt>
                <c:pt idx="382">
                  <c:v>4.7144599999999999</c:v>
                </c:pt>
                <c:pt idx="383">
                  <c:v>4.7144500000000003</c:v>
                </c:pt>
                <c:pt idx="384">
                  <c:v>4.7144500000000003</c:v>
                </c:pt>
                <c:pt idx="385">
                  <c:v>4.7144500000000003</c:v>
                </c:pt>
                <c:pt idx="386">
                  <c:v>4.7144500000000003</c:v>
                </c:pt>
                <c:pt idx="387">
                  <c:v>4.7144500000000003</c:v>
                </c:pt>
                <c:pt idx="388">
                  <c:v>4.7144500000000003</c:v>
                </c:pt>
                <c:pt idx="389">
                  <c:v>4.7144500000000003</c:v>
                </c:pt>
                <c:pt idx="390">
                  <c:v>4.7144500000000003</c:v>
                </c:pt>
                <c:pt idx="391">
                  <c:v>4.7144500000000003</c:v>
                </c:pt>
                <c:pt idx="392">
                  <c:v>4.7144399999999997</c:v>
                </c:pt>
                <c:pt idx="393">
                  <c:v>4.7144399999999997</c:v>
                </c:pt>
                <c:pt idx="394">
                  <c:v>4.7144399999999997</c:v>
                </c:pt>
                <c:pt idx="395">
                  <c:v>4.7144399999999997</c:v>
                </c:pt>
                <c:pt idx="396">
                  <c:v>4.7144399999999997</c:v>
                </c:pt>
                <c:pt idx="397">
                  <c:v>4.7144399999999997</c:v>
                </c:pt>
                <c:pt idx="398">
                  <c:v>4.7144399999999997</c:v>
                </c:pt>
                <c:pt idx="399">
                  <c:v>4.7144399999999997</c:v>
                </c:pt>
                <c:pt idx="400">
                  <c:v>4.7144399999999997</c:v>
                </c:pt>
                <c:pt idx="401">
                  <c:v>4.7144399999999997</c:v>
                </c:pt>
                <c:pt idx="402">
                  <c:v>4.7144300000000001</c:v>
                </c:pt>
                <c:pt idx="403">
                  <c:v>4.7144300000000001</c:v>
                </c:pt>
                <c:pt idx="404">
                  <c:v>4.7144300000000001</c:v>
                </c:pt>
                <c:pt idx="405">
                  <c:v>4.7144300000000001</c:v>
                </c:pt>
                <c:pt idx="406">
                  <c:v>4.7144300000000001</c:v>
                </c:pt>
                <c:pt idx="407">
                  <c:v>4.7144300000000001</c:v>
                </c:pt>
                <c:pt idx="408">
                  <c:v>4.7144300000000001</c:v>
                </c:pt>
                <c:pt idx="409">
                  <c:v>4.7144300000000001</c:v>
                </c:pt>
                <c:pt idx="410">
                  <c:v>4.7144300000000001</c:v>
                </c:pt>
                <c:pt idx="411">
                  <c:v>4.7144300000000001</c:v>
                </c:pt>
                <c:pt idx="412">
                  <c:v>4.7144300000000001</c:v>
                </c:pt>
                <c:pt idx="413">
                  <c:v>4.7144300000000001</c:v>
                </c:pt>
                <c:pt idx="414">
                  <c:v>4.7144199999999996</c:v>
                </c:pt>
                <c:pt idx="415">
                  <c:v>4.7144199999999996</c:v>
                </c:pt>
                <c:pt idx="416">
                  <c:v>4.7144199999999996</c:v>
                </c:pt>
                <c:pt idx="417">
                  <c:v>4.7144199999999996</c:v>
                </c:pt>
                <c:pt idx="418">
                  <c:v>4.7144199999999996</c:v>
                </c:pt>
                <c:pt idx="419">
                  <c:v>4.7144199999999996</c:v>
                </c:pt>
                <c:pt idx="420">
                  <c:v>4.7144199999999996</c:v>
                </c:pt>
                <c:pt idx="421">
                  <c:v>4.7144199999999996</c:v>
                </c:pt>
                <c:pt idx="422">
                  <c:v>4.7144199999999996</c:v>
                </c:pt>
                <c:pt idx="423">
                  <c:v>4.7144199999999996</c:v>
                </c:pt>
                <c:pt idx="424">
                  <c:v>4.7144199999999996</c:v>
                </c:pt>
                <c:pt idx="425">
                  <c:v>4.7144199999999996</c:v>
                </c:pt>
                <c:pt idx="426">
                  <c:v>4.7144199999999996</c:v>
                </c:pt>
                <c:pt idx="427">
                  <c:v>4.7144199999999996</c:v>
                </c:pt>
                <c:pt idx="428">
                  <c:v>4.7144199999999996</c:v>
                </c:pt>
                <c:pt idx="429">
                  <c:v>4.7144199999999996</c:v>
                </c:pt>
                <c:pt idx="430">
                  <c:v>4.71441</c:v>
                </c:pt>
                <c:pt idx="431">
                  <c:v>4.71441</c:v>
                </c:pt>
                <c:pt idx="432">
                  <c:v>4.71441</c:v>
                </c:pt>
                <c:pt idx="433">
                  <c:v>4.71441</c:v>
                </c:pt>
                <c:pt idx="434">
                  <c:v>4.71441</c:v>
                </c:pt>
                <c:pt idx="435">
                  <c:v>4.71441</c:v>
                </c:pt>
                <c:pt idx="436">
                  <c:v>4.71441</c:v>
                </c:pt>
                <c:pt idx="437">
                  <c:v>4.71441</c:v>
                </c:pt>
                <c:pt idx="438">
                  <c:v>4.71441</c:v>
                </c:pt>
                <c:pt idx="439">
                  <c:v>4.71441</c:v>
                </c:pt>
                <c:pt idx="440">
                  <c:v>4.71441</c:v>
                </c:pt>
                <c:pt idx="441">
                  <c:v>4.71441</c:v>
                </c:pt>
                <c:pt idx="442">
                  <c:v>4.71441</c:v>
                </c:pt>
                <c:pt idx="443">
                  <c:v>4.71441</c:v>
                </c:pt>
                <c:pt idx="444">
                  <c:v>4.71441</c:v>
                </c:pt>
                <c:pt idx="445">
                  <c:v>4.71441</c:v>
                </c:pt>
                <c:pt idx="446">
                  <c:v>4.71441</c:v>
                </c:pt>
                <c:pt idx="447">
                  <c:v>4.71441</c:v>
                </c:pt>
                <c:pt idx="448">
                  <c:v>4.71441</c:v>
                </c:pt>
                <c:pt idx="449">
                  <c:v>4.71441</c:v>
                </c:pt>
                <c:pt idx="450">
                  <c:v>4.71441</c:v>
                </c:pt>
                <c:pt idx="451">
                  <c:v>4.71441</c:v>
                </c:pt>
                <c:pt idx="452">
                  <c:v>4.71441</c:v>
                </c:pt>
                <c:pt idx="453">
                  <c:v>4.71441</c:v>
                </c:pt>
                <c:pt idx="454">
                  <c:v>4.71441</c:v>
                </c:pt>
                <c:pt idx="455">
                  <c:v>4.71441</c:v>
                </c:pt>
                <c:pt idx="456">
                  <c:v>4.71441</c:v>
                </c:pt>
                <c:pt idx="457">
                  <c:v>4.71441</c:v>
                </c:pt>
                <c:pt idx="458">
                  <c:v>4.71441</c:v>
                </c:pt>
                <c:pt idx="459">
                  <c:v>4.71441</c:v>
                </c:pt>
                <c:pt idx="460">
                  <c:v>4.71441</c:v>
                </c:pt>
                <c:pt idx="461">
                  <c:v>4.71441</c:v>
                </c:pt>
                <c:pt idx="462">
                  <c:v>4.71441</c:v>
                </c:pt>
                <c:pt idx="463">
                  <c:v>4.71441</c:v>
                </c:pt>
                <c:pt idx="464">
                  <c:v>4.71441</c:v>
                </c:pt>
                <c:pt idx="465">
                  <c:v>4.7144000000000004</c:v>
                </c:pt>
                <c:pt idx="466">
                  <c:v>4.7144000000000004</c:v>
                </c:pt>
                <c:pt idx="467">
                  <c:v>4.7144000000000004</c:v>
                </c:pt>
                <c:pt idx="468">
                  <c:v>4.7144000000000004</c:v>
                </c:pt>
                <c:pt idx="469">
                  <c:v>4.7144000000000004</c:v>
                </c:pt>
                <c:pt idx="470">
                  <c:v>4.7144000000000004</c:v>
                </c:pt>
                <c:pt idx="471">
                  <c:v>4.7144000000000004</c:v>
                </c:pt>
                <c:pt idx="472">
                  <c:v>4.7144000000000004</c:v>
                </c:pt>
                <c:pt idx="473">
                  <c:v>4.7144000000000004</c:v>
                </c:pt>
                <c:pt idx="474">
                  <c:v>4.7144000000000004</c:v>
                </c:pt>
                <c:pt idx="475">
                  <c:v>4.7144000000000004</c:v>
                </c:pt>
                <c:pt idx="476">
                  <c:v>4.7144000000000004</c:v>
                </c:pt>
                <c:pt idx="477">
                  <c:v>4.7144000000000004</c:v>
                </c:pt>
                <c:pt idx="478">
                  <c:v>4.7144000000000004</c:v>
                </c:pt>
                <c:pt idx="479">
                  <c:v>4.7144000000000004</c:v>
                </c:pt>
                <c:pt idx="480">
                  <c:v>4.7144000000000004</c:v>
                </c:pt>
                <c:pt idx="481">
                  <c:v>4.7144000000000004</c:v>
                </c:pt>
                <c:pt idx="482">
                  <c:v>4.7144000000000004</c:v>
                </c:pt>
                <c:pt idx="483">
                  <c:v>4.7144000000000004</c:v>
                </c:pt>
                <c:pt idx="484">
                  <c:v>4.7144000000000004</c:v>
                </c:pt>
                <c:pt idx="485">
                  <c:v>4.7144000000000004</c:v>
                </c:pt>
                <c:pt idx="486">
                  <c:v>4.71441</c:v>
                </c:pt>
                <c:pt idx="487">
                  <c:v>4.71441</c:v>
                </c:pt>
                <c:pt idx="488">
                  <c:v>4.71441</c:v>
                </c:pt>
                <c:pt idx="489">
                  <c:v>4.71441</c:v>
                </c:pt>
                <c:pt idx="490">
                  <c:v>4.71441</c:v>
                </c:pt>
                <c:pt idx="491">
                  <c:v>4.71441</c:v>
                </c:pt>
                <c:pt idx="492">
                  <c:v>4.71441</c:v>
                </c:pt>
                <c:pt idx="493">
                  <c:v>4.71441</c:v>
                </c:pt>
                <c:pt idx="494">
                  <c:v>4.71441</c:v>
                </c:pt>
                <c:pt idx="495">
                  <c:v>4.71441</c:v>
                </c:pt>
                <c:pt idx="496">
                  <c:v>4.71441</c:v>
                </c:pt>
                <c:pt idx="497">
                  <c:v>4.71441</c:v>
                </c:pt>
                <c:pt idx="498">
                  <c:v>4.71441</c:v>
                </c:pt>
                <c:pt idx="499">
                  <c:v>4.71441</c:v>
                </c:pt>
                <c:pt idx="500">
                  <c:v>4.71441</c:v>
                </c:pt>
                <c:pt idx="501">
                  <c:v>4.71441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240-4E86-8D55-661615871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76480195372430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stable isotope tracer response</a:t>
            </a:r>
            <a:endParaRPr lang="en-US"/>
          </a:p>
        </c:rich>
      </c:tx>
      <c:layout>
        <c:manualLayout>
          <c:xMode val="edge"/>
          <c:yMode val="edge"/>
          <c:x val="0.20929095354523228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data'!$DQ$1</c:f>
              <c:strCache>
                <c:ptCount val="1"/>
                <c:pt idx="0">
                  <c:v> glucose RaE (Mol/min)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data'!$DQ:$DQ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7A5E-494E-99A6-4B237129DF67}"/>
            </c:ext>
          </c:extLst>
        </c:ser>
        <c:ser>
          <c:idx val="1"/>
          <c:order val="3"/>
          <c:tx>
            <c:strRef>
              <c:f>'simulatie data'!$DO$1</c:f>
              <c:strCache>
                <c:ptCount val="1"/>
                <c:pt idx="0">
                  <c:v> 13C serum_glucose (mMol/l)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data'!$DO:$DO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5E-494E-99A6-4B237129DF67}"/>
            </c:ext>
          </c:extLst>
        </c:ser>
        <c:ser>
          <c:idx val="2"/>
          <c:order val="4"/>
          <c:tx>
            <c:strRef>
              <c:f>'simulatie data'!$DP$1</c:f>
              <c:strCache>
                <c:ptCount val="1"/>
                <c:pt idx="0">
                  <c:v> 2H serum_glucose (mMol/l)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data'!$DP:$DP</c:f>
              <c:numCache>
                <c:formatCode>General</c:formatCode>
                <c:ptCount val="1048576"/>
                <c:pt idx="0">
                  <c:v>0</c:v>
                </c:pt>
                <c:pt idx="1">
                  <c:v>2.6769999999999999E-2</c:v>
                </c:pt>
                <c:pt idx="2">
                  <c:v>2.6769999999999999E-2</c:v>
                </c:pt>
                <c:pt idx="3">
                  <c:v>2.6769999999999999E-2</c:v>
                </c:pt>
                <c:pt idx="4">
                  <c:v>2.6769999999999999E-2</c:v>
                </c:pt>
                <c:pt idx="5">
                  <c:v>2.6769999999999999E-2</c:v>
                </c:pt>
                <c:pt idx="6">
                  <c:v>2.6769999999999999E-2</c:v>
                </c:pt>
                <c:pt idx="7">
                  <c:v>2.6769999999999999E-2</c:v>
                </c:pt>
                <c:pt idx="8">
                  <c:v>2.6769999999999999E-2</c:v>
                </c:pt>
                <c:pt idx="9">
                  <c:v>2.6769999999999999E-2</c:v>
                </c:pt>
                <c:pt idx="10">
                  <c:v>2.6769999999999999E-2</c:v>
                </c:pt>
                <c:pt idx="11">
                  <c:v>2.6769999999999999E-2</c:v>
                </c:pt>
                <c:pt idx="12">
                  <c:v>2.6769999999999999E-2</c:v>
                </c:pt>
                <c:pt idx="13">
                  <c:v>2.6769999999999999E-2</c:v>
                </c:pt>
                <c:pt idx="14">
                  <c:v>2.6769999999999999E-2</c:v>
                </c:pt>
                <c:pt idx="15">
                  <c:v>2.6769999999999999E-2</c:v>
                </c:pt>
                <c:pt idx="16">
                  <c:v>2.6769999999999999E-2</c:v>
                </c:pt>
                <c:pt idx="17">
                  <c:v>2.6769999999999999E-2</c:v>
                </c:pt>
                <c:pt idx="18">
                  <c:v>2.6769999999999999E-2</c:v>
                </c:pt>
                <c:pt idx="19">
                  <c:v>2.6769999999999999E-2</c:v>
                </c:pt>
                <c:pt idx="20">
                  <c:v>2.6769999999999999E-2</c:v>
                </c:pt>
                <c:pt idx="21">
                  <c:v>2.6769999999999999E-2</c:v>
                </c:pt>
                <c:pt idx="22">
                  <c:v>2.6769999999999999E-2</c:v>
                </c:pt>
                <c:pt idx="23">
                  <c:v>2.6769999999999999E-2</c:v>
                </c:pt>
                <c:pt idx="24">
                  <c:v>2.6769999999999999E-2</c:v>
                </c:pt>
                <c:pt idx="25">
                  <c:v>2.6769999999999999E-2</c:v>
                </c:pt>
                <c:pt idx="26">
                  <c:v>2.6769999999999999E-2</c:v>
                </c:pt>
                <c:pt idx="27">
                  <c:v>2.6769999999999999E-2</c:v>
                </c:pt>
                <c:pt idx="28">
                  <c:v>2.6769999999999999E-2</c:v>
                </c:pt>
                <c:pt idx="29">
                  <c:v>2.6769999999999999E-2</c:v>
                </c:pt>
                <c:pt idx="30">
                  <c:v>2.6769999999999999E-2</c:v>
                </c:pt>
                <c:pt idx="31">
                  <c:v>2.6769999999999999E-2</c:v>
                </c:pt>
                <c:pt idx="32">
                  <c:v>2.6769999999999999E-2</c:v>
                </c:pt>
                <c:pt idx="33">
                  <c:v>2.6769999999999999E-2</c:v>
                </c:pt>
                <c:pt idx="34">
                  <c:v>2.6769999999999999E-2</c:v>
                </c:pt>
                <c:pt idx="35">
                  <c:v>2.6769999999999999E-2</c:v>
                </c:pt>
                <c:pt idx="36">
                  <c:v>2.6769999999999999E-2</c:v>
                </c:pt>
                <c:pt idx="37">
                  <c:v>2.6769999999999999E-2</c:v>
                </c:pt>
                <c:pt idx="38">
                  <c:v>2.6769999999999999E-2</c:v>
                </c:pt>
                <c:pt idx="39">
                  <c:v>2.6769999999999999E-2</c:v>
                </c:pt>
                <c:pt idx="40">
                  <c:v>2.6769999999999999E-2</c:v>
                </c:pt>
                <c:pt idx="41">
                  <c:v>2.6769999999999999E-2</c:v>
                </c:pt>
                <c:pt idx="42">
                  <c:v>2.6769999999999999E-2</c:v>
                </c:pt>
                <c:pt idx="43">
                  <c:v>2.6769999999999999E-2</c:v>
                </c:pt>
                <c:pt idx="44">
                  <c:v>2.6769999999999999E-2</c:v>
                </c:pt>
                <c:pt idx="45">
                  <c:v>2.6769999999999999E-2</c:v>
                </c:pt>
                <c:pt idx="46">
                  <c:v>2.6769999999999999E-2</c:v>
                </c:pt>
                <c:pt idx="47">
                  <c:v>2.6769999999999999E-2</c:v>
                </c:pt>
                <c:pt idx="48">
                  <c:v>2.6780000000000002E-2</c:v>
                </c:pt>
                <c:pt idx="49">
                  <c:v>2.6780000000000002E-2</c:v>
                </c:pt>
                <c:pt idx="50">
                  <c:v>2.6780000000000002E-2</c:v>
                </c:pt>
                <c:pt idx="51">
                  <c:v>2.6780000000000002E-2</c:v>
                </c:pt>
                <c:pt idx="52">
                  <c:v>2.6780000000000002E-2</c:v>
                </c:pt>
                <c:pt idx="53">
                  <c:v>2.6780000000000002E-2</c:v>
                </c:pt>
                <c:pt idx="54">
                  <c:v>2.6780000000000002E-2</c:v>
                </c:pt>
                <c:pt idx="55">
                  <c:v>2.6780000000000002E-2</c:v>
                </c:pt>
                <c:pt idx="56">
                  <c:v>2.6780000000000002E-2</c:v>
                </c:pt>
                <c:pt idx="57">
                  <c:v>2.6780000000000002E-2</c:v>
                </c:pt>
                <c:pt idx="58">
                  <c:v>2.6780000000000002E-2</c:v>
                </c:pt>
                <c:pt idx="59">
                  <c:v>2.6780000000000002E-2</c:v>
                </c:pt>
                <c:pt idx="60">
                  <c:v>2.6780000000000002E-2</c:v>
                </c:pt>
                <c:pt idx="61">
                  <c:v>2.6780000000000002E-2</c:v>
                </c:pt>
                <c:pt idx="62">
                  <c:v>2.6780000000000002E-2</c:v>
                </c:pt>
                <c:pt idx="63">
                  <c:v>2.6780000000000002E-2</c:v>
                </c:pt>
                <c:pt idx="64">
                  <c:v>2.6780000000000002E-2</c:v>
                </c:pt>
                <c:pt idx="65">
                  <c:v>2.6780000000000002E-2</c:v>
                </c:pt>
                <c:pt idx="66">
                  <c:v>2.6780000000000002E-2</c:v>
                </c:pt>
                <c:pt idx="67">
                  <c:v>2.6780000000000002E-2</c:v>
                </c:pt>
                <c:pt idx="68">
                  <c:v>2.6780000000000002E-2</c:v>
                </c:pt>
                <c:pt idx="69">
                  <c:v>2.6780000000000002E-2</c:v>
                </c:pt>
                <c:pt idx="70">
                  <c:v>2.6780000000000002E-2</c:v>
                </c:pt>
                <c:pt idx="71">
                  <c:v>2.6780000000000002E-2</c:v>
                </c:pt>
                <c:pt idx="72">
                  <c:v>2.6780000000000002E-2</c:v>
                </c:pt>
                <c:pt idx="73">
                  <c:v>2.6780000000000002E-2</c:v>
                </c:pt>
                <c:pt idx="74">
                  <c:v>2.6780000000000002E-2</c:v>
                </c:pt>
                <c:pt idx="75">
                  <c:v>2.6780000000000002E-2</c:v>
                </c:pt>
                <c:pt idx="76">
                  <c:v>2.6780000000000002E-2</c:v>
                </c:pt>
                <c:pt idx="77">
                  <c:v>2.6780000000000002E-2</c:v>
                </c:pt>
                <c:pt idx="78">
                  <c:v>2.6780000000000002E-2</c:v>
                </c:pt>
                <c:pt idx="79">
                  <c:v>2.6780000000000002E-2</c:v>
                </c:pt>
                <c:pt idx="80">
                  <c:v>2.6780000000000002E-2</c:v>
                </c:pt>
                <c:pt idx="81">
                  <c:v>2.6780000000000002E-2</c:v>
                </c:pt>
                <c:pt idx="82">
                  <c:v>2.6780000000000002E-2</c:v>
                </c:pt>
                <c:pt idx="83">
                  <c:v>2.6780000000000002E-2</c:v>
                </c:pt>
                <c:pt idx="84">
                  <c:v>2.6780000000000002E-2</c:v>
                </c:pt>
                <c:pt idx="85">
                  <c:v>2.6780000000000002E-2</c:v>
                </c:pt>
                <c:pt idx="86">
                  <c:v>2.6780000000000002E-2</c:v>
                </c:pt>
                <c:pt idx="87">
                  <c:v>2.6780000000000002E-2</c:v>
                </c:pt>
                <c:pt idx="88">
                  <c:v>2.6780000000000002E-2</c:v>
                </c:pt>
                <c:pt idx="89">
                  <c:v>2.6780000000000002E-2</c:v>
                </c:pt>
                <c:pt idx="90">
                  <c:v>2.6780000000000002E-2</c:v>
                </c:pt>
                <c:pt idx="91">
                  <c:v>2.6780000000000002E-2</c:v>
                </c:pt>
                <c:pt idx="92">
                  <c:v>2.6780000000000002E-2</c:v>
                </c:pt>
                <c:pt idx="93">
                  <c:v>2.6780000000000002E-2</c:v>
                </c:pt>
                <c:pt idx="94">
                  <c:v>2.6780000000000002E-2</c:v>
                </c:pt>
                <c:pt idx="95">
                  <c:v>2.6780000000000002E-2</c:v>
                </c:pt>
                <c:pt idx="96">
                  <c:v>2.6780000000000002E-2</c:v>
                </c:pt>
                <c:pt idx="97">
                  <c:v>2.6780000000000002E-2</c:v>
                </c:pt>
                <c:pt idx="98">
                  <c:v>2.6780000000000002E-2</c:v>
                </c:pt>
                <c:pt idx="99">
                  <c:v>2.6780000000000002E-2</c:v>
                </c:pt>
                <c:pt idx="100">
                  <c:v>2.6780000000000002E-2</c:v>
                </c:pt>
                <c:pt idx="101">
                  <c:v>2.6780000000000002E-2</c:v>
                </c:pt>
                <c:pt idx="102">
                  <c:v>2.6780000000000002E-2</c:v>
                </c:pt>
                <c:pt idx="103">
                  <c:v>2.6780000000000002E-2</c:v>
                </c:pt>
                <c:pt idx="104">
                  <c:v>2.6780000000000002E-2</c:v>
                </c:pt>
                <c:pt idx="105">
                  <c:v>2.6780000000000002E-2</c:v>
                </c:pt>
                <c:pt idx="106">
                  <c:v>2.6780000000000002E-2</c:v>
                </c:pt>
                <c:pt idx="107">
                  <c:v>2.6780000000000002E-2</c:v>
                </c:pt>
                <c:pt idx="108">
                  <c:v>2.6780000000000002E-2</c:v>
                </c:pt>
                <c:pt idx="109">
                  <c:v>2.6780000000000002E-2</c:v>
                </c:pt>
                <c:pt idx="110">
                  <c:v>2.6780000000000002E-2</c:v>
                </c:pt>
                <c:pt idx="111">
                  <c:v>2.6780000000000002E-2</c:v>
                </c:pt>
                <c:pt idx="112">
                  <c:v>2.6780000000000002E-2</c:v>
                </c:pt>
                <c:pt idx="113">
                  <c:v>2.6780000000000002E-2</c:v>
                </c:pt>
                <c:pt idx="114">
                  <c:v>2.6780000000000002E-2</c:v>
                </c:pt>
                <c:pt idx="115">
                  <c:v>2.6780000000000002E-2</c:v>
                </c:pt>
                <c:pt idx="116">
                  <c:v>2.6780000000000002E-2</c:v>
                </c:pt>
                <c:pt idx="117">
                  <c:v>2.6780000000000002E-2</c:v>
                </c:pt>
                <c:pt idx="118">
                  <c:v>2.6780000000000002E-2</c:v>
                </c:pt>
                <c:pt idx="119">
                  <c:v>2.6780000000000002E-2</c:v>
                </c:pt>
                <c:pt idx="120">
                  <c:v>2.6780000000000002E-2</c:v>
                </c:pt>
                <c:pt idx="121">
                  <c:v>2.6780000000000002E-2</c:v>
                </c:pt>
                <c:pt idx="122">
                  <c:v>2.6780000000000002E-2</c:v>
                </c:pt>
                <c:pt idx="123">
                  <c:v>2.6780000000000002E-2</c:v>
                </c:pt>
                <c:pt idx="124">
                  <c:v>2.6780000000000002E-2</c:v>
                </c:pt>
                <c:pt idx="125">
                  <c:v>2.6780000000000002E-2</c:v>
                </c:pt>
                <c:pt idx="126">
                  <c:v>2.6780000000000002E-2</c:v>
                </c:pt>
                <c:pt idx="127">
                  <c:v>2.6780000000000002E-2</c:v>
                </c:pt>
                <c:pt idx="128">
                  <c:v>2.6780000000000002E-2</c:v>
                </c:pt>
                <c:pt idx="129">
                  <c:v>2.6780000000000002E-2</c:v>
                </c:pt>
                <c:pt idx="130">
                  <c:v>2.6780000000000002E-2</c:v>
                </c:pt>
                <c:pt idx="131">
                  <c:v>2.6780000000000002E-2</c:v>
                </c:pt>
                <c:pt idx="132">
                  <c:v>2.6780000000000002E-2</c:v>
                </c:pt>
                <c:pt idx="133">
                  <c:v>2.6780000000000002E-2</c:v>
                </c:pt>
                <c:pt idx="134">
                  <c:v>2.6780000000000002E-2</c:v>
                </c:pt>
                <c:pt idx="135">
                  <c:v>2.6780000000000002E-2</c:v>
                </c:pt>
                <c:pt idx="136">
                  <c:v>2.6780000000000002E-2</c:v>
                </c:pt>
                <c:pt idx="137">
                  <c:v>2.6780000000000002E-2</c:v>
                </c:pt>
                <c:pt idx="138">
                  <c:v>2.6780000000000002E-2</c:v>
                </c:pt>
                <c:pt idx="139">
                  <c:v>2.6780000000000002E-2</c:v>
                </c:pt>
                <c:pt idx="140">
                  <c:v>2.6780000000000002E-2</c:v>
                </c:pt>
                <c:pt idx="141">
                  <c:v>2.6780000000000002E-2</c:v>
                </c:pt>
                <c:pt idx="142">
                  <c:v>2.6780000000000002E-2</c:v>
                </c:pt>
                <c:pt idx="143">
                  <c:v>2.6780000000000002E-2</c:v>
                </c:pt>
                <c:pt idx="144">
                  <c:v>2.6780000000000002E-2</c:v>
                </c:pt>
                <c:pt idx="145">
                  <c:v>2.6780000000000002E-2</c:v>
                </c:pt>
                <c:pt idx="146">
                  <c:v>2.6780000000000002E-2</c:v>
                </c:pt>
                <c:pt idx="147">
                  <c:v>2.6780000000000002E-2</c:v>
                </c:pt>
                <c:pt idx="148">
                  <c:v>2.6780000000000002E-2</c:v>
                </c:pt>
                <c:pt idx="149">
                  <c:v>2.6780000000000002E-2</c:v>
                </c:pt>
                <c:pt idx="150">
                  <c:v>2.6780000000000002E-2</c:v>
                </c:pt>
                <c:pt idx="151">
                  <c:v>2.6780000000000002E-2</c:v>
                </c:pt>
                <c:pt idx="152">
                  <c:v>2.6780000000000002E-2</c:v>
                </c:pt>
                <c:pt idx="153">
                  <c:v>2.6780000000000002E-2</c:v>
                </c:pt>
                <c:pt idx="154">
                  <c:v>2.6780000000000002E-2</c:v>
                </c:pt>
                <c:pt idx="155">
                  <c:v>2.6780000000000002E-2</c:v>
                </c:pt>
                <c:pt idx="156">
                  <c:v>2.6780000000000002E-2</c:v>
                </c:pt>
                <c:pt idx="157">
                  <c:v>2.6780000000000002E-2</c:v>
                </c:pt>
                <c:pt idx="158">
                  <c:v>2.6780000000000002E-2</c:v>
                </c:pt>
                <c:pt idx="159">
                  <c:v>2.6780000000000002E-2</c:v>
                </c:pt>
                <c:pt idx="160">
                  <c:v>2.6780000000000002E-2</c:v>
                </c:pt>
                <c:pt idx="161">
                  <c:v>2.6780000000000002E-2</c:v>
                </c:pt>
                <c:pt idx="162">
                  <c:v>2.6780000000000002E-2</c:v>
                </c:pt>
                <c:pt idx="163">
                  <c:v>2.6780000000000002E-2</c:v>
                </c:pt>
                <c:pt idx="164">
                  <c:v>2.6780000000000002E-2</c:v>
                </c:pt>
                <c:pt idx="165">
                  <c:v>2.6780000000000002E-2</c:v>
                </c:pt>
                <c:pt idx="166">
                  <c:v>2.6780000000000002E-2</c:v>
                </c:pt>
                <c:pt idx="167">
                  <c:v>2.6780000000000002E-2</c:v>
                </c:pt>
                <c:pt idx="168">
                  <c:v>2.6780000000000002E-2</c:v>
                </c:pt>
                <c:pt idx="169">
                  <c:v>2.6780000000000002E-2</c:v>
                </c:pt>
                <c:pt idx="170">
                  <c:v>2.6780000000000002E-2</c:v>
                </c:pt>
                <c:pt idx="171">
                  <c:v>2.6780000000000002E-2</c:v>
                </c:pt>
                <c:pt idx="172">
                  <c:v>2.6780000000000002E-2</c:v>
                </c:pt>
                <c:pt idx="173">
                  <c:v>2.6780000000000002E-2</c:v>
                </c:pt>
                <c:pt idx="174">
                  <c:v>2.6780000000000002E-2</c:v>
                </c:pt>
                <c:pt idx="175">
                  <c:v>2.6780000000000002E-2</c:v>
                </c:pt>
                <c:pt idx="176">
                  <c:v>2.6780000000000002E-2</c:v>
                </c:pt>
                <c:pt idx="177">
                  <c:v>2.6780000000000002E-2</c:v>
                </c:pt>
                <c:pt idx="178">
                  <c:v>2.6780000000000002E-2</c:v>
                </c:pt>
                <c:pt idx="179">
                  <c:v>2.6780000000000002E-2</c:v>
                </c:pt>
                <c:pt idx="180">
                  <c:v>2.6780000000000002E-2</c:v>
                </c:pt>
                <c:pt idx="181">
                  <c:v>2.6780000000000002E-2</c:v>
                </c:pt>
                <c:pt idx="182">
                  <c:v>2.6780000000000002E-2</c:v>
                </c:pt>
                <c:pt idx="183">
                  <c:v>2.6780000000000002E-2</c:v>
                </c:pt>
                <c:pt idx="184">
                  <c:v>2.6780000000000002E-2</c:v>
                </c:pt>
                <c:pt idx="185">
                  <c:v>2.6780000000000002E-2</c:v>
                </c:pt>
                <c:pt idx="186">
                  <c:v>2.6780000000000002E-2</c:v>
                </c:pt>
                <c:pt idx="187">
                  <c:v>2.6780000000000002E-2</c:v>
                </c:pt>
                <c:pt idx="188">
                  <c:v>2.6780000000000002E-2</c:v>
                </c:pt>
                <c:pt idx="189">
                  <c:v>2.6780000000000002E-2</c:v>
                </c:pt>
                <c:pt idx="190">
                  <c:v>2.6780000000000002E-2</c:v>
                </c:pt>
                <c:pt idx="191">
                  <c:v>2.6780000000000002E-2</c:v>
                </c:pt>
                <c:pt idx="192">
                  <c:v>2.6780000000000002E-2</c:v>
                </c:pt>
                <c:pt idx="193">
                  <c:v>2.6780000000000002E-2</c:v>
                </c:pt>
                <c:pt idx="194">
                  <c:v>2.6780000000000002E-2</c:v>
                </c:pt>
                <c:pt idx="195">
                  <c:v>2.6780000000000002E-2</c:v>
                </c:pt>
                <c:pt idx="196">
                  <c:v>2.6780000000000002E-2</c:v>
                </c:pt>
                <c:pt idx="197">
                  <c:v>2.6780000000000002E-2</c:v>
                </c:pt>
                <c:pt idx="198">
                  <c:v>2.6780000000000002E-2</c:v>
                </c:pt>
                <c:pt idx="199">
                  <c:v>2.6780000000000002E-2</c:v>
                </c:pt>
                <c:pt idx="200">
                  <c:v>2.6780000000000002E-2</c:v>
                </c:pt>
                <c:pt idx="201">
                  <c:v>2.6780000000000002E-2</c:v>
                </c:pt>
                <c:pt idx="202">
                  <c:v>2.6780000000000002E-2</c:v>
                </c:pt>
                <c:pt idx="203">
                  <c:v>2.6780000000000002E-2</c:v>
                </c:pt>
                <c:pt idx="204">
                  <c:v>2.6780000000000002E-2</c:v>
                </c:pt>
                <c:pt idx="205">
                  <c:v>2.6780000000000002E-2</c:v>
                </c:pt>
                <c:pt idx="206">
                  <c:v>2.6780000000000002E-2</c:v>
                </c:pt>
                <c:pt idx="207">
                  <c:v>2.6780000000000002E-2</c:v>
                </c:pt>
                <c:pt idx="208">
                  <c:v>2.6780000000000002E-2</c:v>
                </c:pt>
                <c:pt idx="209">
                  <c:v>2.6780000000000002E-2</c:v>
                </c:pt>
                <c:pt idx="210">
                  <c:v>2.6780000000000002E-2</c:v>
                </c:pt>
                <c:pt idx="211">
                  <c:v>2.6780000000000002E-2</c:v>
                </c:pt>
                <c:pt idx="212">
                  <c:v>2.6780000000000002E-2</c:v>
                </c:pt>
                <c:pt idx="213">
                  <c:v>2.6780000000000002E-2</c:v>
                </c:pt>
                <c:pt idx="214">
                  <c:v>2.6780000000000002E-2</c:v>
                </c:pt>
                <c:pt idx="215">
                  <c:v>2.6780000000000002E-2</c:v>
                </c:pt>
                <c:pt idx="216">
                  <c:v>2.6780000000000002E-2</c:v>
                </c:pt>
                <c:pt idx="217">
                  <c:v>2.6780000000000002E-2</c:v>
                </c:pt>
                <c:pt idx="218">
                  <c:v>2.6780000000000002E-2</c:v>
                </c:pt>
                <c:pt idx="219">
                  <c:v>2.6780000000000002E-2</c:v>
                </c:pt>
                <c:pt idx="220">
                  <c:v>2.6780000000000002E-2</c:v>
                </c:pt>
                <c:pt idx="221">
                  <c:v>2.6780000000000002E-2</c:v>
                </c:pt>
                <c:pt idx="222">
                  <c:v>2.6780000000000002E-2</c:v>
                </c:pt>
                <c:pt idx="223">
                  <c:v>2.6780000000000002E-2</c:v>
                </c:pt>
                <c:pt idx="224">
                  <c:v>2.6780000000000002E-2</c:v>
                </c:pt>
                <c:pt idx="225">
                  <c:v>2.6780000000000002E-2</c:v>
                </c:pt>
                <c:pt idx="226">
                  <c:v>2.6780000000000002E-2</c:v>
                </c:pt>
                <c:pt idx="227">
                  <c:v>2.6780000000000002E-2</c:v>
                </c:pt>
                <c:pt idx="228">
                  <c:v>2.6780000000000002E-2</c:v>
                </c:pt>
                <c:pt idx="229">
                  <c:v>2.6780000000000002E-2</c:v>
                </c:pt>
                <c:pt idx="230">
                  <c:v>2.6780000000000002E-2</c:v>
                </c:pt>
                <c:pt idx="231">
                  <c:v>2.6780000000000002E-2</c:v>
                </c:pt>
                <c:pt idx="232">
                  <c:v>2.6780000000000002E-2</c:v>
                </c:pt>
                <c:pt idx="233">
                  <c:v>2.6780000000000002E-2</c:v>
                </c:pt>
                <c:pt idx="234">
                  <c:v>2.6780000000000002E-2</c:v>
                </c:pt>
                <c:pt idx="235">
                  <c:v>2.6780000000000002E-2</c:v>
                </c:pt>
                <c:pt idx="236">
                  <c:v>2.6780000000000002E-2</c:v>
                </c:pt>
                <c:pt idx="237">
                  <c:v>2.6780000000000002E-2</c:v>
                </c:pt>
                <c:pt idx="238">
                  <c:v>2.6780000000000002E-2</c:v>
                </c:pt>
                <c:pt idx="239">
                  <c:v>2.6780000000000002E-2</c:v>
                </c:pt>
                <c:pt idx="240">
                  <c:v>2.6780000000000002E-2</c:v>
                </c:pt>
                <c:pt idx="241">
                  <c:v>2.6780000000000002E-2</c:v>
                </c:pt>
                <c:pt idx="242">
                  <c:v>2.6780000000000002E-2</c:v>
                </c:pt>
                <c:pt idx="243">
                  <c:v>2.6780000000000002E-2</c:v>
                </c:pt>
                <c:pt idx="244">
                  <c:v>2.6780000000000002E-2</c:v>
                </c:pt>
                <c:pt idx="245">
                  <c:v>2.6780000000000002E-2</c:v>
                </c:pt>
                <c:pt idx="246">
                  <c:v>2.6780000000000002E-2</c:v>
                </c:pt>
                <c:pt idx="247">
                  <c:v>2.6780000000000002E-2</c:v>
                </c:pt>
                <c:pt idx="248">
                  <c:v>2.6780000000000002E-2</c:v>
                </c:pt>
                <c:pt idx="249">
                  <c:v>2.6780000000000002E-2</c:v>
                </c:pt>
                <c:pt idx="250">
                  <c:v>2.6780000000000002E-2</c:v>
                </c:pt>
                <c:pt idx="251">
                  <c:v>2.6780000000000002E-2</c:v>
                </c:pt>
                <c:pt idx="252">
                  <c:v>2.6780000000000002E-2</c:v>
                </c:pt>
                <c:pt idx="253">
                  <c:v>2.6780000000000002E-2</c:v>
                </c:pt>
                <c:pt idx="254">
                  <c:v>2.6780000000000002E-2</c:v>
                </c:pt>
                <c:pt idx="255">
                  <c:v>2.6780000000000002E-2</c:v>
                </c:pt>
                <c:pt idx="256">
                  <c:v>2.6780000000000002E-2</c:v>
                </c:pt>
                <c:pt idx="257">
                  <c:v>2.6780000000000002E-2</c:v>
                </c:pt>
                <c:pt idx="258">
                  <c:v>2.6780000000000002E-2</c:v>
                </c:pt>
                <c:pt idx="259">
                  <c:v>2.6780000000000002E-2</c:v>
                </c:pt>
                <c:pt idx="260">
                  <c:v>2.6780000000000002E-2</c:v>
                </c:pt>
                <c:pt idx="261">
                  <c:v>2.6780000000000002E-2</c:v>
                </c:pt>
                <c:pt idx="262">
                  <c:v>2.6780000000000002E-2</c:v>
                </c:pt>
                <c:pt idx="263">
                  <c:v>2.6780000000000002E-2</c:v>
                </c:pt>
                <c:pt idx="264">
                  <c:v>2.6780000000000002E-2</c:v>
                </c:pt>
                <c:pt idx="265">
                  <c:v>2.6780000000000002E-2</c:v>
                </c:pt>
                <c:pt idx="266">
                  <c:v>2.6780000000000002E-2</c:v>
                </c:pt>
                <c:pt idx="267">
                  <c:v>2.6780000000000002E-2</c:v>
                </c:pt>
                <c:pt idx="268">
                  <c:v>2.6780000000000002E-2</c:v>
                </c:pt>
                <c:pt idx="269">
                  <c:v>2.6780000000000002E-2</c:v>
                </c:pt>
                <c:pt idx="270">
                  <c:v>2.6780000000000002E-2</c:v>
                </c:pt>
                <c:pt idx="271">
                  <c:v>2.6780000000000002E-2</c:v>
                </c:pt>
                <c:pt idx="272">
                  <c:v>2.6780000000000002E-2</c:v>
                </c:pt>
                <c:pt idx="273">
                  <c:v>2.6780000000000002E-2</c:v>
                </c:pt>
                <c:pt idx="274">
                  <c:v>2.6780000000000002E-2</c:v>
                </c:pt>
                <c:pt idx="275">
                  <c:v>2.6780000000000002E-2</c:v>
                </c:pt>
                <c:pt idx="276">
                  <c:v>2.6780000000000002E-2</c:v>
                </c:pt>
                <c:pt idx="277">
                  <c:v>2.6780000000000002E-2</c:v>
                </c:pt>
                <c:pt idx="278">
                  <c:v>2.6780000000000002E-2</c:v>
                </c:pt>
                <c:pt idx="279">
                  <c:v>2.6780000000000002E-2</c:v>
                </c:pt>
                <c:pt idx="280">
                  <c:v>2.6780000000000002E-2</c:v>
                </c:pt>
                <c:pt idx="281">
                  <c:v>2.6780000000000002E-2</c:v>
                </c:pt>
                <c:pt idx="282">
                  <c:v>2.6780000000000002E-2</c:v>
                </c:pt>
                <c:pt idx="283">
                  <c:v>2.6780000000000002E-2</c:v>
                </c:pt>
                <c:pt idx="284">
                  <c:v>2.6780000000000002E-2</c:v>
                </c:pt>
                <c:pt idx="285">
                  <c:v>2.6780000000000002E-2</c:v>
                </c:pt>
                <c:pt idx="286">
                  <c:v>2.6780000000000002E-2</c:v>
                </c:pt>
                <c:pt idx="287">
                  <c:v>2.6780000000000002E-2</c:v>
                </c:pt>
                <c:pt idx="288">
                  <c:v>2.6780000000000002E-2</c:v>
                </c:pt>
                <c:pt idx="289">
                  <c:v>2.6780000000000002E-2</c:v>
                </c:pt>
                <c:pt idx="290">
                  <c:v>2.6780000000000002E-2</c:v>
                </c:pt>
                <c:pt idx="291">
                  <c:v>2.6780000000000002E-2</c:v>
                </c:pt>
                <c:pt idx="292">
                  <c:v>2.6780000000000002E-2</c:v>
                </c:pt>
                <c:pt idx="293">
                  <c:v>2.6780000000000002E-2</c:v>
                </c:pt>
                <c:pt idx="294">
                  <c:v>2.6780000000000002E-2</c:v>
                </c:pt>
                <c:pt idx="295">
                  <c:v>2.6780000000000002E-2</c:v>
                </c:pt>
                <c:pt idx="296">
                  <c:v>2.6780000000000002E-2</c:v>
                </c:pt>
                <c:pt idx="297">
                  <c:v>2.6780000000000002E-2</c:v>
                </c:pt>
                <c:pt idx="298">
                  <c:v>2.6780000000000002E-2</c:v>
                </c:pt>
                <c:pt idx="299">
                  <c:v>2.6780000000000002E-2</c:v>
                </c:pt>
                <c:pt idx="300">
                  <c:v>2.6780000000000002E-2</c:v>
                </c:pt>
                <c:pt idx="301">
                  <c:v>2.6780000000000002E-2</c:v>
                </c:pt>
                <c:pt idx="302">
                  <c:v>2.6780000000000002E-2</c:v>
                </c:pt>
                <c:pt idx="303">
                  <c:v>2.6780000000000002E-2</c:v>
                </c:pt>
                <c:pt idx="304">
                  <c:v>2.6780000000000002E-2</c:v>
                </c:pt>
                <c:pt idx="305">
                  <c:v>2.6780000000000002E-2</c:v>
                </c:pt>
                <c:pt idx="306">
                  <c:v>2.6780000000000002E-2</c:v>
                </c:pt>
                <c:pt idx="307">
                  <c:v>2.6780000000000002E-2</c:v>
                </c:pt>
                <c:pt idx="308">
                  <c:v>2.6780000000000002E-2</c:v>
                </c:pt>
                <c:pt idx="309">
                  <c:v>2.6780000000000002E-2</c:v>
                </c:pt>
                <c:pt idx="310">
                  <c:v>2.6780000000000002E-2</c:v>
                </c:pt>
                <c:pt idx="311">
                  <c:v>2.6780000000000002E-2</c:v>
                </c:pt>
                <c:pt idx="312">
                  <c:v>2.6780000000000002E-2</c:v>
                </c:pt>
                <c:pt idx="313">
                  <c:v>2.6780000000000002E-2</c:v>
                </c:pt>
                <c:pt idx="314">
                  <c:v>2.6780000000000002E-2</c:v>
                </c:pt>
                <c:pt idx="315">
                  <c:v>2.6780000000000002E-2</c:v>
                </c:pt>
                <c:pt idx="316">
                  <c:v>2.6780000000000002E-2</c:v>
                </c:pt>
                <c:pt idx="317">
                  <c:v>2.6780000000000002E-2</c:v>
                </c:pt>
                <c:pt idx="318">
                  <c:v>2.6780000000000002E-2</c:v>
                </c:pt>
                <c:pt idx="319">
                  <c:v>2.6780000000000002E-2</c:v>
                </c:pt>
                <c:pt idx="320">
                  <c:v>2.6780000000000002E-2</c:v>
                </c:pt>
                <c:pt idx="321">
                  <c:v>2.6780000000000002E-2</c:v>
                </c:pt>
                <c:pt idx="322">
                  <c:v>2.6780000000000002E-2</c:v>
                </c:pt>
                <c:pt idx="323">
                  <c:v>2.6780000000000002E-2</c:v>
                </c:pt>
                <c:pt idx="324">
                  <c:v>2.6780000000000002E-2</c:v>
                </c:pt>
                <c:pt idx="325">
                  <c:v>2.6780000000000002E-2</c:v>
                </c:pt>
                <c:pt idx="326">
                  <c:v>2.6780000000000002E-2</c:v>
                </c:pt>
                <c:pt idx="327">
                  <c:v>2.6780000000000002E-2</c:v>
                </c:pt>
                <c:pt idx="328">
                  <c:v>2.6780000000000002E-2</c:v>
                </c:pt>
                <c:pt idx="329">
                  <c:v>2.6780000000000002E-2</c:v>
                </c:pt>
                <c:pt idx="330">
                  <c:v>2.6780000000000002E-2</c:v>
                </c:pt>
                <c:pt idx="331">
                  <c:v>2.6780000000000002E-2</c:v>
                </c:pt>
                <c:pt idx="332">
                  <c:v>2.6780000000000002E-2</c:v>
                </c:pt>
                <c:pt idx="333">
                  <c:v>2.6780000000000002E-2</c:v>
                </c:pt>
                <c:pt idx="334">
                  <c:v>2.6780000000000002E-2</c:v>
                </c:pt>
                <c:pt idx="335">
                  <c:v>2.6780000000000002E-2</c:v>
                </c:pt>
                <c:pt idx="336">
                  <c:v>2.6780000000000002E-2</c:v>
                </c:pt>
                <c:pt idx="337">
                  <c:v>2.6780000000000002E-2</c:v>
                </c:pt>
                <c:pt idx="338">
                  <c:v>2.6780000000000002E-2</c:v>
                </c:pt>
                <c:pt idx="339">
                  <c:v>2.6780000000000002E-2</c:v>
                </c:pt>
                <c:pt idx="340">
                  <c:v>2.6780000000000002E-2</c:v>
                </c:pt>
                <c:pt idx="341">
                  <c:v>2.6780000000000002E-2</c:v>
                </c:pt>
                <c:pt idx="342">
                  <c:v>2.6780000000000002E-2</c:v>
                </c:pt>
                <c:pt idx="343">
                  <c:v>2.6780000000000002E-2</c:v>
                </c:pt>
                <c:pt idx="344">
                  <c:v>2.6780000000000002E-2</c:v>
                </c:pt>
                <c:pt idx="345">
                  <c:v>2.6780000000000002E-2</c:v>
                </c:pt>
                <c:pt idx="346">
                  <c:v>2.6780000000000002E-2</c:v>
                </c:pt>
                <c:pt idx="347">
                  <c:v>2.6780000000000002E-2</c:v>
                </c:pt>
                <c:pt idx="348">
                  <c:v>2.6780000000000002E-2</c:v>
                </c:pt>
                <c:pt idx="349">
                  <c:v>2.6780000000000002E-2</c:v>
                </c:pt>
                <c:pt idx="350">
                  <c:v>2.6780000000000002E-2</c:v>
                </c:pt>
                <c:pt idx="351">
                  <c:v>2.6780000000000002E-2</c:v>
                </c:pt>
                <c:pt idx="352">
                  <c:v>2.6780000000000002E-2</c:v>
                </c:pt>
                <c:pt idx="353">
                  <c:v>2.6780000000000002E-2</c:v>
                </c:pt>
                <c:pt idx="354">
                  <c:v>2.6780000000000002E-2</c:v>
                </c:pt>
                <c:pt idx="355">
                  <c:v>2.6780000000000002E-2</c:v>
                </c:pt>
                <c:pt idx="356">
                  <c:v>2.6780000000000002E-2</c:v>
                </c:pt>
                <c:pt idx="357">
                  <c:v>2.6780000000000002E-2</c:v>
                </c:pt>
                <c:pt idx="358">
                  <c:v>2.6780000000000002E-2</c:v>
                </c:pt>
                <c:pt idx="359">
                  <c:v>2.6780000000000002E-2</c:v>
                </c:pt>
                <c:pt idx="360">
                  <c:v>2.6780000000000002E-2</c:v>
                </c:pt>
                <c:pt idx="361">
                  <c:v>2.6780000000000002E-2</c:v>
                </c:pt>
                <c:pt idx="362">
                  <c:v>2.6780000000000002E-2</c:v>
                </c:pt>
                <c:pt idx="363">
                  <c:v>2.6780000000000002E-2</c:v>
                </c:pt>
                <c:pt idx="364">
                  <c:v>2.6780000000000002E-2</c:v>
                </c:pt>
                <c:pt idx="365">
                  <c:v>2.6780000000000002E-2</c:v>
                </c:pt>
                <c:pt idx="366">
                  <c:v>2.6780000000000002E-2</c:v>
                </c:pt>
                <c:pt idx="367">
                  <c:v>2.6780000000000002E-2</c:v>
                </c:pt>
                <c:pt idx="368">
                  <c:v>2.6780000000000002E-2</c:v>
                </c:pt>
                <c:pt idx="369">
                  <c:v>2.6780000000000002E-2</c:v>
                </c:pt>
                <c:pt idx="370">
                  <c:v>2.6780000000000002E-2</c:v>
                </c:pt>
                <c:pt idx="371">
                  <c:v>2.6780000000000002E-2</c:v>
                </c:pt>
                <c:pt idx="372">
                  <c:v>2.6780000000000002E-2</c:v>
                </c:pt>
                <c:pt idx="373">
                  <c:v>2.6780000000000002E-2</c:v>
                </c:pt>
                <c:pt idx="374">
                  <c:v>2.6780000000000002E-2</c:v>
                </c:pt>
                <c:pt idx="375">
                  <c:v>2.6780000000000002E-2</c:v>
                </c:pt>
                <c:pt idx="376">
                  <c:v>2.6780000000000002E-2</c:v>
                </c:pt>
                <c:pt idx="377">
                  <c:v>2.6780000000000002E-2</c:v>
                </c:pt>
                <c:pt idx="378">
                  <c:v>2.6780000000000002E-2</c:v>
                </c:pt>
                <c:pt idx="379">
                  <c:v>2.6780000000000002E-2</c:v>
                </c:pt>
                <c:pt idx="380">
                  <c:v>2.6780000000000002E-2</c:v>
                </c:pt>
                <c:pt idx="381">
                  <c:v>2.6780000000000002E-2</c:v>
                </c:pt>
                <c:pt idx="382">
                  <c:v>2.6780000000000002E-2</c:v>
                </c:pt>
                <c:pt idx="383">
                  <c:v>2.6780000000000002E-2</c:v>
                </c:pt>
                <c:pt idx="384">
                  <c:v>2.6780000000000002E-2</c:v>
                </c:pt>
                <c:pt idx="385">
                  <c:v>2.6780000000000002E-2</c:v>
                </c:pt>
                <c:pt idx="386">
                  <c:v>2.6780000000000002E-2</c:v>
                </c:pt>
                <c:pt idx="387">
                  <c:v>2.6780000000000002E-2</c:v>
                </c:pt>
                <c:pt idx="388">
                  <c:v>2.6780000000000002E-2</c:v>
                </c:pt>
                <c:pt idx="389">
                  <c:v>2.6780000000000002E-2</c:v>
                </c:pt>
                <c:pt idx="390">
                  <c:v>2.6780000000000002E-2</c:v>
                </c:pt>
                <c:pt idx="391">
                  <c:v>2.6780000000000002E-2</c:v>
                </c:pt>
                <c:pt idx="392">
                  <c:v>2.6780000000000002E-2</c:v>
                </c:pt>
                <c:pt idx="393">
                  <c:v>2.6780000000000002E-2</c:v>
                </c:pt>
                <c:pt idx="394">
                  <c:v>2.6780000000000002E-2</c:v>
                </c:pt>
                <c:pt idx="395">
                  <c:v>2.6780000000000002E-2</c:v>
                </c:pt>
                <c:pt idx="396">
                  <c:v>2.6780000000000002E-2</c:v>
                </c:pt>
                <c:pt idx="397">
                  <c:v>2.6780000000000002E-2</c:v>
                </c:pt>
                <c:pt idx="398">
                  <c:v>2.6780000000000002E-2</c:v>
                </c:pt>
                <c:pt idx="399">
                  <c:v>2.6780000000000002E-2</c:v>
                </c:pt>
                <c:pt idx="400">
                  <c:v>2.6780000000000002E-2</c:v>
                </c:pt>
                <c:pt idx="401">
                  <c:v>2.6780000000000002E-2</c:v>
                </c:pt>
                <c:pt idx="402">
                  <c:v>2.6780000000000002E-2</c:v>
                </c:pt>
                <c:pt idx="403">
                  <c:v>2.6780000000000002E-2</c:v>
                </c:pt>
                <c:pt idx="404">
                  <c:v>2.6780000000000002E-2</c:v>
                </c:pt>
                <c:pt idx="405">
                  <c:v>2.6780000000000002E-2</c:v>
                </c:pt>
                <c:pt idx="406">
                  <c:v>2.6780000000000002E-2</c:v>
                </c:pt>
                <c:pt idx="407">
                  <c:v>2.6780000000000002E-2</c:v>
                </c:pt>
                <c:pt idx="408">
                  <c:v>2.6780000000000002E-2</c:v>
                </c:pt>
                <c:pt idx="409">
                  <c:v>2.6780000000000002E-2</c:v>
                </c:pt>
                <c:pt idx="410">
                  <c:v>2.6780000000000002E-2</c:v>
                </c:pt>
                <c:pt idx="411">
                  <c:v>2.6780000000000002E-2</c:v>
                </c:pt>
                <c:pt idx="412">
                  <c:v>2.6780000000000002E-2</c:v>
                </c:pt>
                <c:pt idx="413">
                  <c:v>2.6780000000000002E-2</c:v>
                </c:pt>
                <c:pt idx="414">
                  <c:v>2.6780000000000002E-2</c:v>
                </c:pt>
                <c:pt idx="415">
                  <c:v>2.6780000000000002E-2</c:v>
                </c:pt>
                <c:pt idx="416">
                  <c:v>2.6780000000000002E-2</c:v>
                </c:pt>
                <c:pt idx="417">
                  <c:v>2.6780000000000002E-2</c:v>
                </c:pt>
                <c:pt idx="418">
                  <c:v>2.6780000000000002E-2</c:v>
                </c:pt>
                <c:pt idx="419">
                  <c:v>2.6780000000000002E-2</c:v>
                </c:pt>
                <c:pt idx="420">
                  <c:v>2.6780000000000002E-2</c:v>
                </c:pt>
                <c:pt idx="421">
                  <c:v>2.6780000000000002E-2</c:v>
                </c:pt>
                <c:pt idx="422">
                  <c:v>2.6780000000000002E-2</c:v>
                </c:pt>
                <c:pt idx="423">
                  <c:v>2.6780000000000002E-2</c:v>
                </c:pt>
                <c:pt idx="424">
                  <c:v>2.6780000000000002E-2</c:v>
                </c:pt>
                <c:pt idx="425">
                  <c:v>2.6780000000000002E-2</c:v>
                </c:pt>
                <c:pt idx="426">
                  <c:v>2.6780000000000002E-2</c:v>
                </c:pt>
                <c:pt idx="427">
                  <c:v>2.6780000000000002E-2</c:v>
                </c:pt>
                <c:pt idx="428">
                  <c:v>2.6780000000000002E-2</c:v>
                </c:pt>
                <c:pt idx="429">
                  <c:v>2.6780000000000002E-2</c:v>
                </c:pt>
                <c:pt idx="430">
                  <c:v>2.6780000000000002E-2</c:v>
                </c:pt>
                <c:pt idx="431">
                  <c:v>2.6780000000000002E-2</c:v>
                </c:pt>
                <c:pt idx="432">
                  <c:v>2.6780000000000002E-2</c:v>
                </c:pt>
                <c:pt idx="433">
                  <c:v>2.6780000000000002E-2</c:v>
                </c:pt>
                <c:pt idx="434">
                  <c:v>2.6780000000000002E-2</c:v>
                </c:pt>
                <c:pt idx="435">
                  <c:v>2.6780000000000002E-2</c:v>
                </c:pt>
                <c:pt idx="436">
                  <c:v>2.6780000000000002E-2</c:v>
                </c:pt>
                <c:pt idx="437">
                  <c:v>2.6780000000000002E-2</c:v>
                </c:pt>
                <c:pt idx="438">
                  <c:v>2.6780000000000002E-2</c:v>
                </c:pt>
                <c:pt idx="439">
                  <c:v>2.6780000000000002E-2</c:v>
                </c:pt>
                <c:pt idx="440">
                  <c:v>2.6780000000000002E-2</c:v>
                </c:pt>
                <c:pt idx="441">
                  <c:v>2.6780000000000002E-2</c:v>
                </c:pt>
                <c:pt idx="442">
                  <c:v>2.6780000000000002E-2</c:v>
                </c:pt>
                <c:pt idx="443">
                  <c:v>2.6780000000000002E-2</c:v>
                </c:pt>
                <c:pt idx="444">
                  <c:v>2.6780000000000002E-2</c:v>
                </c:pt>
                <c:pt idx="445">
                  <c:v>2.6780000000000002E-2</c:v>
                </c:pt>
                <c:pt idx="446">
                  <c:v>2.6780000000000002E-2</c:v>
                </c:pt>
                <c:pt idx="447">
                  <c:v>2.6780000000000002E-2</c:v>
                </c:pt>
                <c:pt idx="448">
                  <c:v>2.6780000000000002E-2</c:v>
                </c:pt>
                <c:pt idx="449">
                  <c:v>2.6780000000000002E-2</c:v>
                </c:pt>
                <c:pt idx="450">
                  <c:v>2.6780000000000002E-2</c:v>
                </c:pt>
                <c:pt idx="451">
                  <c:v>2.6780000000000002E-2</c:v>
                </c:pt>
                <c:pt idx="452">
                  <c:v>2.6780000000000002E-2</c:v>
                </c:pt>
                <c:pt idx="453">
                  <c:v>2.6780000000000002E-2</c:v>
                </c:pt>
                <c:pt idx="454">
                  <c:v>2.6780000000000002E-2</c:v>
                </c:pt>
                <c:pt idx="455">
                  <c:v>2.6780000000000002E-2</c:v>
                </c:pt>
                <c:pt idx="456">
                  <c:v>2.6780000000000002E-2</c:v>
                </c:pt>
                <c:pt idx="457">
                  <c:v>2.6780000000000002E-2</c:v>
                </c:pt>
                <c:pt idx="458">
                  <c:v>2.6780000000000002E-2</c:v>
                </c:pt>
                <c:pt idx="459">
                  <c:v>2.6780000000000002E-2</c:v>
                </c:pt>
                <c:pt idx="460">
                  <c:v>2.6780000000000002E-2</c:v>
                </c:pt>
                <c:pt idx="461">
                  <c:v>2.6780000000000002E-2</c:v>
                </c:pt>
                <c:pt idx="462">
                  <c:v>2.6780000000000002E-2</c:v>
                </c:pt>
                <c:pt idx="463">
                  <c:v>2.6780000000000002E-2</c:v>
                </c:pt>
                <c:pt idx="464">
                  <c:v>2.6780000000000002E-2</c:v>
                </c:pt>
                <c:pt idx="465">
                  <c:v>2.6780000000000002E-2</c:v>
                </c:pt>
                <c:pt idx="466">
                  <c:v>2.6780000000000002E-2</c:v>
                </c:pt>
                <c:pt idx="467">
                  <c:v>2.6780000000000002E-2</c:v>
                </c:pt>
                <c:pt idx="468">
                  <c:v>2.6780000000000002E-2</c:v>
                </c:pt>
                <c:pt idx="469">
                  <c:v>2.6780000000000002E-2</c:v>
                </c:pt>
                <c:pt idx="470">
                  <c:v>2.6780000000000002E-2</c:v>
                </c:pt>
                <c:pt idx="471">
                  <c:v>2.6780000000000002E-2</c:v>
                </c:pt>
                <c:pt idx="472">
                  <c:v>2.6780000000000002E-2</c:v>
                </c:pt>
                <c:pt idx="473">
                  <c:v>2.6780000000000002E-2</c:v>
                </c:pt>
                <c:pt idx="474">
                  <c:v>2.6780000000000002E-2</c:v>
                </c:pt>
                <c:pt idx="475">
                  <c:v>2.6780000000000002E-2</c:v>
                </c:pt>
                <c:pt idx="476">
                  <c:v>2.6780000000000002E-2</c:v>
                </c:pt>
                <c:pt idx="477">
                  <c:v>2.6780000000000002E-2</c:v>
                </c:pt>
                <c:pt idx="478">
                  <c:v>2.6780000000000002E-2</c:v>
                </c:pt>
                <c:pt idx="479">
                  <c:v>2.6780000000000002E-2</c:v>
                </c:pt>
                <c:pt idx="480">
                  <c:v>2.6780000000000002E-2</c:v>
                </c:pt>
                <c:pt idx="481">
                  <c:v>2.6780000000000002E-2</c:v>
                </c:pt>
                <c:pt idx="482">
                  <c:v>2.6780000000000002E-2</c:v>
                </c:pt>
                <c:pt idx="483">
                  <c:v>2.6780000000000002E-2</c:v>
                </c:pt>
                <c:pt idx="484">
                  <c:v>2.6780000000000002E-2</c:v>
                </c:pt>
                <c:pt idx="485">
                  <c:v>2.6780000000000002E-2</c:v>
                </c:pt>
                <c:pt idx="486">
                  <c:v>2.6780000000000002E-2</c:v>
                </c:pt>
                <c:pt idx="487">
                  <c:v>2.6780000000000002E-2</c:v>
                </c:pt>
                <c:pt idx="488">
                  <c:v>2.6780000000000002E-2</c:v>
                </c:pt>
                <c:pt idx="489">
                  <c:v>2.6780000000000002E-2</c:v>
                </c:pt>
                <c:pt idx="490">
                  <c:v>2.6780000000000002E-2</c:v>
                </c:pt>
                <c:pt idx="491">
                  <c:v>2.6780000000000002E-2</c:v>
                </c:pt>
                <c:pt idx="492">
                  <c:v>2.6780000000000002E-2</c:v>
                </c:pt>
                <c:pt idx="493">
                  <c:v>2.6780000000000002E-2</c:v>
                </c:pt>
                <c:pt idx="494">
                  <c:v>2.6780000000000002E-2</c:v>
                </c:pt>
                <c:pt idx="495">
                  <c:v>2.6780000000000002E-2</c:v>
                </c:pt>
                <c:pt idx="496">
                  <c:v>2.6780000000000002E-2</c:v>
                </c:pt>
                <c:pt idx="497">
                  <c:v>2.6780000000000002E-2</c:v>
                </c:pt>
                <c:pt idx="498">
                  <c:v>2.6780000000000002E-2</c:v>
                </c:pt>
                <c:pt idx="499">
                  <c:v>2.6780000000000002E-2</c:v>
                </c:pt>
                <c:pt idx="500">
                  <c:v>2.6780000000000002E-2</c:v>
                </c:pt>
                <c:pt idx="501">
                  <c:v>2.6780000000000002E-2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5E-494E-99A6-4B237129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4.7128100000000002</c:v>
                      </c:pt>
                      <c:pt idx="2">
                        <c:v>4.7128199999999998</c:v>
                      </c:pt>
                      <c:pt idx="3">
                        <c:v>4.7128300000000003</c:v>
                      </c:pt>
                      <c:pt idx="4">
                        <c:v>4.7128500000000004</c:v>
                      </c:pt>
                      <c:pt idx="5">
                        <c:v>4.71286</c:v>
                      </c:pt>
                      <c:pt idx="6">
                        <c:v>4.7128699999999997</c:v>
                      </c:pt>
                      <c:pt idx="7">
                        <c:v>4.7128899999999998</c:v>
                      </c:pt>
                      <c:pt idx="8">
                        <c:v>4.7129000000000003</c:v>
                      </c:pt>
                      <c:pt idx="9">
                        <c:v>4.7129200000000004</c:v>
                      </c:pt>
                      <c:pt idx="10">
                        <c:v>4.7129300000000001</c:v>
                      </c:pt>
                      <c:pt idx="11">
                        <c:v>4.7129500000000002</c:v>
                      </c:pt>
                      <c:pt idx="12">
                        <c:v>4.7129599999999998</c:v>
                      </c:pt>
                      <c:pt idx="13">
                        <c:v>4.7129799999999999</c:v>
                      </c:pt>
                      <c:pt idx="14">
                        <c:v>4.7129899999999996</c:v>
                      </c:pt>
                      <c:pt idx="15">
                        <c:v>4.7130099999999997</c:v>
                      </c:pt>
                      <c:pt idx="16">
                        <c:v>4.7130200000000002</c:v>
                      </c:pt>
                      <c:pt idx="17">
                        <c:v>4.7130299999999998</c:v>
                      </c:pt>
                      <c:pt idx="18">
                        <c:v>4.71305</c:v>
                      </c:pt>
                      <c:pt idx="19">
                        <c:v>4.7130599999999996</c:v>
                      </c:pt>
                      <c:pt idx="20">
                        <c:v>4.7130700000000001</c:v>
                      </c:pt>
                      <c:pt idx="21">
                        <c:v>4.7130799999999997</c:v>
                      </c:pt>
                      <c:pt idx="22">
                        <c:v>4.7130900000000002</c:v>
                      </c:pt>
                      <c:pt idx="23">
                        <c:v>4.7130999999999998</c:v>
                      </c:pt>
                      <c:pt idx="24">
                        <c:v>4.71312</c:v>
                      </c:pt>
                      <c:pt idx="25">
                        <c:v>4.7131299999999996</c:v>
                      </c:pt>
                      <c:pt idx="26">
                        <c:v>4.7131299999999996</c:v>
                      </c:pt>
                      <c:pt idx="27">
                        <c:v>4.7131400000000001</c:v>
                      </c:pt>
                      <c:pt idx="28">
                        <c:v>4.7131499999999997</c:v>
                      </c:pt>
                      <c:pt idx="29">
                        <c:v>4.7131600000000002</c:v>
                      </c:pt>
                      <c:pt idx="30">
                        <c:v>4.7131699999999999</c:v>
                      </c:pt>
                      <c:pt idx="31">
                        <c:v>4.7131800000000004</c:v>
                      </c:pt>
                      <c:pt idx="32">
                        <c:v>4.71319</c:v>
                      </c:pt>
                      <c:pt idx="33">
                        <c:v>4.71319</c:v>
                      </c:pt>
                      <c:pt idx="34">
                        <c:v>4.7131999999999996</c:v>
                      </c:pt>
                      <c:pt idx="35">
                        <c:v>4.7132100000000001</c:v>
                      </c:pt>
                      <c:pt idx="36">
                        <c:v>4.7132100000000001</c:v>
                      </c:pt>
                      <c:pt idx="37">
                        <c:v>4.7132199999999997</c:v>
                      </c:pt>
                      <c:pt idx="38">
                        <c:v>4.7132199999999997</c:v>
                      </c:pt>
                      <c:pt idx="39">
                        <c:v>4.7132300000000003</c:v>
                      </c:pt>
                      <c:pt idx="40">
                        <c:v>4.7132399999999999</c:v>
                      </c:pt>
                      <c:pt idx="41">
                        <c:v>4.7132399999999999</c:v>
                      </c:pt>
                      <c:pt idx="42">
                        <c:v>4.7132500000000004</c:v>
                      </c:pt>
                      <c:pt idx="43">
                        <c:v>4.7132500000000004</c:v>
                      </c:pt>
                      <c:pt idx="44">
                        <c:v>4.7132500000000004</c:v>
                      </c:pt>
                      <c:pt idx="45">
                        <c:v>4.71326</c:v>
                      </c:pt>
                      <c:pt idx="46">
                        <c:v>4.71326</c:v>
                      </c:pt>
                      <c:pt idx="47">
                        <c:v>4.7132699999999996</c:v>
                      </c:pt>
                      <c:pt idx="48">
                        <c:v>4.7132699999999996</c:v>
                      </c:pt>
                      <c:pt idx="49">
                        <c:v>4.7132699999999996</c:v>
                      </c:pt>
                      <c:pt idx="50">
                        <c:v>4.7132699999999996</c:v>
                      </c:pt>
                      <c:pt idx="51">
                        <c:v>4.7132800000000001</c:v>
                      </c:pt>
                      <c:pt idx="52">
                        <c:v>4.7132800000000001</c:v>
                      </c:pt>
                      <c:pt idx="53">
                        <c:v>4.7132800000000001</c:v>
                      </c:pt>
                      <c:pt idx="54">
                        <c:v>4.7132800000000001</c:v>
                      </c:pt>
                      <c:pt idx="55">
                        <c:v>4.7132899999999998</c:v>
                      </c:pt>
                      <c:pt idx="56">
                        <c:v>4.7132899999999998</c:v>
                      </c:pt>
                      <c:pt idx="57">
                        <c:v>4.7132899999999998</c:v>
                      </c:pt>
                      <c:pt idx="58">
                        <c:v>4.7132899999999998</c:v>
                      </c:pt>
                      <c:pt idx="59">
                        <c:v>4.7132899999999998</c:v>
                      </c:pt>
                      <c:pt idx="60">
                        <c:v>4.7132899999999998</c:v>
                      </c:pt>
                      <c:pt idx="61">
                        <c:v>4.7133000000000003</c:v>
                      </c:pt>
                      <c:pt idx="62">
                        <c:v>4.7133000000000003</c:v>
                      </c:pt>
                      <c:pt idx="63">
                        <c:v>4.7133000000000003</c:v>
                      </c:pt>
                      <c:pt idx="64">
                        <c:v>4.7133000000000003</c:v>
                      </c:pt>
                      <c:pt idx="65">
                        <c:v>4.7133000000000003</c:v>
                      </c:pt>
                      <c:pt idx="66">
                        <c:v>4.7133000000000003</c:v>
                      </c:pt>
                      <c:pt idx="67">
                        <c:v>4.7133000000000003</c:v>
                      </c:pt>
                      <c:pt idx="68">
                        <c:v>4.7133000000000003</c:v>
                      </c:pt>
                      <c:pt idx="69">
                        <c:v>4.7133000000000003</c:v>
                      </c:pt>
                      <c:pt idx="70">
                        <c:v>4.7133000000000003</c:v>
                      </c:pt>
                      <c:pt idx="71">
                        <c:v>4.7133000000000003</c:v>
                      </c:pt>
                      <c:pt idx="72">
                        <c:v>4.7133000000000003</c:v>
                      </c:pt>
                      <c:pt idx="73">
                        <c:v>4.7133000000000003</c:v>
                      </c:pt>
                      <c:pt idx="74">
                        <c:v>4.7133000000000003</c:v>
                      </c:pt>
                      <c:pt idx="75">
                        <c:v>4.7133000000000003</c:v>
                      </c:pt>
                      <c:pt idx="76">
                        <c:v>4.7133000000000003</c:v>
                      </c:pt>
                      <c:pt idx="77">
                        <c:v>4.7133000000000003</c:v>
                      </c:pt>
                      <c:pt idx="78">
                        <c:v>4.7132899999999998</c:v>
                      </c:pt>
                      <c:pt idx="79">
                        <c:v>4.7132899999999998</c:v>
                      </c:pt>
                      <c:pt idx="80">
                        <c:v>4.7132899999999998</c:v>
                      </c:pt>
                      <c:pt idx="81">
                        <c:v>4.7132899999999998</c:v>
                      </c:pt>
                      <c:pt idx="82">
                        <c:v>4.7132899999999998</c:v>
                      </c:pt>
                      <c:pt idx="83">
                        <c:v>4.7132899999999998</c:v>
                      </c:pt>
                      <c:pt idx="84">
                        <c:v>4.7132899999999998</c:v>
                      </c:pt>
                      <c:pt idx="85">
                        <c:v>4.7132899999999998</c:v>
                      </c:pt>
                      <c:pt idx="86">
                        <c:v>4.7132899999999998</c:v>
                      </c:pt>
                      <c:pt idx="87">
                        <c:v>4.7132899999999998</c:v>
                      </c:pt>
                      <c:pt idx="88">
                        <c:v>4.7132800000000001</c:v>
                      </c:pt>
                      <c:pt idx="89">
                        <c:v>4.7132800000000001</c:v>
                      </c:pt>
                      <c:pt idx="90">
                        <c:v>4.7132800000000001</c:v>
                      </c:pt>
                      <c:pt idx="91">
                        <c:v>4.7132800000000001</c:v>
                      </c:pt>
                      <c:pt idx="92">
                        <c:v>4.7132800000000001</c:v>
                      </c:pt>
                      <c:pt idx="93">
                        <c:v>4.7132800000000001</c:v>
                      </c:pt>
                      <c:pt idx="94">
                        <c:v>4.7132800000000001</c:v>
                      </c:pt>
                      <c:pt idx="95">
                        <c:v>4.7132699999999996</c:v>
                      </c:pt>
                      <c:pt idx="96">
                        <c:v>4.7132699999999996</c:v>
                      </c:pt>
                      <c:pt idx="97">
                        <c:v>4.7132699999999996</c:v>
                      </c:pt>
                      <c:pt idx="98">
                        <c:v>4.7132699999999996</c:v>
                      </c:pt>
                      <c:pt idx="99">
                        <c:v>4.7132699999999996</c:v>
                      </c:pt>
                      <c:pt idx="100">
                        <c:v>4.7132699999999996</c:v>
                      </c:pt>
                      <c:pt idx="101">
                        <c:v>4.7132699999999996</c:v>
                      </c:pt>
                      <c:pt idx="102">
                        <c:v>4.71326</c:v>
                      </c:pt>
                      <c:pt idx="103">
                        <c:v>4.71326</c:v>
                      </c:pt>
                      <c:pt idx="104">
                        <c:v>4.71326</c:v>
                      </c:pt>
                      <c:pt idx="105">
                        <c:v>4.71326</c:v>
                      </c:pt>
                      <c:pt idx="106">
                        <c:v>4.71326</c:v>
                      </c:pt>
                      <c:pt idx="107">
                        <c:v>4.71326</c:v>
                      </c:pt>
                      <c:pt idx="108">
                        <c:v>4.71326</c:v>
                      </c:pt>
                      <c:pt idx="109">
                        <c:v>4.7132500000000004</c:v>
                      </c:pt>
                      <c:pt idx="110">
                        <c:v>4.7132500000000004</c:v>
                      </c:pt>
                      <c:pt idx="111">
                        <c:v>4.7132500000000004</c:v>
                      </c:pt>
                      <c:pt idx="112">
                        <c:v>4.7132500000000004</c:v>
                      </c:pt>
                      <c:pt idx="113">
                        <c:v>4.7132500000000004</c:v>
                      </c:pt>
                      <c:pt idx="114">
                        <c:v>4.7132500000000004</c:v>
                      </c:pt>
                      <c:pt idx="115">
                        <c:v>4.7132500000000004</c:v>
                      </c:pt>
                      <c:pt idx="116">
                        <c:v>4.7132500000000004</c:v>
                      </c:pt>
                      <c:pt idx="117">
                        <c:v>4.7132399999999999</c:v>
                      </c:pt>
                      <c:pt idx="118">
                        <c:v>4.7132399999999999</c:v>
                      </c:pt>
                      <c:pt idx="119">
                        <c:v>4.7132399999999999</c:v>
                      </c:pt>
                      <c:pt idx="120">
                        <c:v>4.7132399999999999</c:v>
                      </c:pt>
                      <c:pt idx="121">
                        <c:v>4.7132399999999999</c:v>
                      </c:pt>
                      <c:pt idx="122">
                        <c:v>4.7132399999999999</c:v>
                      </c:pt>
                      <c:pt idx="123">
                        <c:v>4.7132399999999999</c:v>
                      </c:pt>
                      <c:pt idx="124">
                        <c:v>4.7132399999999999</c:v>
                      </c:pt>
                      <c:pt idx="125">
                        <c:v>4.7132399999999999</c:v>
                      </c:pt>
                      <c:pt idx="126">
                        <c:v>4.7132399999999999</c:v>
                      </c:pt>
                      <c:pt idx="127">
                        <c:v>4.7132399999999999</c:v>
                      </c:pt>
                      <c:pt idx="128">
                        <c:v>4.7132399999999999</c:v>
                      </c:pt>
                      <c:pt idx="129">
                        <c:v>4.7132399999999999</c:v>
                      </c:pt>
                      <c:pt idx="130">
                        <c:v>4.7132300000000003</c:v>
                      </c:pt>
                      <c:pt idx="131">
                        <c:v>4.7132300000000003</c:v>
                      </c:pt>
                      <c:pt idx="132">
                        <c:v>4.7132300000000003</c:v>
                      </c:pt>
                      <c:pt idx="133">
                        <c:v>4.7132300000000003</c:v>
                      </c:pt>
                      <c:pt idx="134">
                        <c:v>4.7132300000000003</c:v>
                      </c:pt>
                      <c:pt idx="135">
                        <c:v>4.7132300000000003</c:v>
                      </c:pt>
                      <c:pt idx="136">
                        <c:v>4.7132300000000003</c:v>
                      </c:pt>
                      <c:pt idx="137">
                        <c:v>4.7132300000000003</c:v>
                      </c:pt>
                      <c:pt idx="138">
                        <c:v>4.7132300000000003</c:v>
                      </c:pt>
                      <c:pt idx="139">
                        <c:v>4.7132300000000003</c:v>
                      </c:pt>
                      <c:pt idx="140">
                        <c:v>4.7132300000000003</c:v>
                      </c:pt>
                      <c:pt idx="141">
                        <c:v>4.7132300000000003</c:v>
                      </c:pt>
                      <c:pt idx="142">
                        <c:v>4.7132300000000003</c:v>
                      </c:pt>
                      <c:pt idx="143">
                        <c:v>4.7132300000000003</c:v>
                      </c:pt>
                      <c:pt idx="144">
                        <c:v>4.7132399999999999</c:v>
                      </c:pt>
                      <c:pt idx="145">
                        <c:v>4.7132399999999999</c:v>
                      </c:pt>
                      <c:pt idx="146">
                        <c:v>4.7132399999999999</c:v>
                      </c:pt>
                      <c:pt idx="147">
                        <c:v>4.7132399999999999</c:v>
                      </c:pt>
                      <c:pt idx="148">
                        <c:v>4.7132399999999999</c:v>
                      </c:pt>
                      <c:pt idx="149">
                        <c:v>4.7132399999999999</c:v>
                      </c:pt>
                      <c:pt idx="150">
                        <c:v>4.7132399999999999</c:v>
                      </c:pt>
                      <c:pt idx="151">
                        <c:v>4.7132399999999999</c:v>
                      </c:pt>
                      <c:pt idx="152">
                        <c:v>4.7132399999999999</c:v>
                      </c:pt>
                      <c:pt idx="153">
                        <c:v>4.7132399999999999</c:v>
                      </c:pt>
                      <c:pt idx="154">
                        <c:v>4.7132399999999999</c:v>
                      </c:pt>
                      <c:pt idx="155">
                        <c:v>4.7132399999999999</c:v>
                      </c:pt>
                      <c:pt idx="156">
                        <c:v>4.7132500000000004</c:v>
                      </c:pt>
                      <c:pt idx="157">
                        <c:v>4.7132500000000004</c:v>
                      </c:pt>
                      <c:pt idx="158">
                        <c:v>4.7132500000000004</c:v>
                      </c:pt>
                      <c:pt idx="159">
                        <c:v>4.7132500000000004</c:v>
                      </c:pt>
                      <c:pt idx="160">
                        <c:v>4.7132500000000004</c:v>
                      </c:pt>
                      <c:pt idx="161">
                        <c:v>4.7132500000000004</c:v>
                      </c:pt>
                      <c:pt idx="162">
                        <c:v>4.71326</c:v>
                      </c:pt>
                      <c:pt idx="163">
                        <c:v>4.71326</c:v>
                      </c:pt>
                      <c:pt idx="164">
                        <c:v>4.71326</c:v>
                      </c:pt>
                      <c:pt idx="165">
                        <c:v>4.71326</c:v>
                      </c:pt>
                      <c:pt idx="166">
                        <c:v>4.71326</c:v>
                      </c:pt>
                      <c:pt idx="167">
                        <c:v>4.7132699999999996</c:v>
                      </c:pt>
                      <c:pt idx="168">
                        <c:v>4.7132699999999996</c:v>
                      </c:pt>
                      <c:pt idx="169">
                        <c:v>4.7132699999999996</c:v>
                      </c:pt>
                      <c:pt idx="170">
                        <c:v>4.7132699999999996</c:v>
                      </c:pt>
                      <c:pt idx="171">
                        <c:v>4.7132800000000001</c:v>
                      </c:pt>
                      <c:pt idx="172">
                        <c:v>4.7132800000000001</c:v>
                      </c:pt>
                      <c:pt idx="173">
                        <c:v>4.7132800000000001</c:v>
                      </c:pt>
                      <c:pt idx="174">
                        <c:v>4.7132800000000001</c:v>
                      </c:pt>
                      <c:pt idx="175">
                        <c:v>4.7132899999999998</c:v>
                      </c:pt>
                      <c:pt idx="176">
                        <c:v>4.7132899999999998</c:v>
                      </c:pt>
                      <c:pt idx="177">
                        <c:v>4.7132899999999998</c:v>
                      </c:pt>
                      <c:pt idx="178">
                        <c:v>4.7133000000000003</c:v>
                      </c:pt>
                      <c:pt idx="179">
                        <c:v>4.7133000000000003</c:v>
                      </c:pt>
                      <c:pt idx="180">
                        <c:v>4.7133000000000003</c:v>
                      </c:pt>
                      <c:pt idx="181">
                        <c:v>4.7133099999999999</c:v>
                      </c:pt>
                      <c:pt idx="182">
                        <c:v>4.7133099999999999</c:v>
                      </c:pt>
                      <c:pt idx="183">
                        <c:v>4.7133099999999999</c:v>
                      </c:pt>
                      <c:pt idx="184">
                        <c:v>4.7133200000000004</c:v>
                      </c:pt>
                      <c:pt idx="185">
                        <c:v>4.7133200000000004</c:v>
                      </c:pt>
                      <c:pt idx="186">
                        <c:v>4.71333</c:v>
                      </c:pt>
                      <c:pt idx="187">
                        <c:v>4.71333</c:v>
                      </c:pt>
                      <c:pt idx="188">
                        <c:v>4.7133399999999996</c:v>
                      </c:pt>
                      <c:pt idx="189">
                        <c:v>4.7133399999999996</c:v>
                      </c:pt>
                      <c:pt idx="190">
                        <c:v>4.7133500000000002</c:v>
                      </c:pt>
                      <c:pt idx="191">
                        <c:v>4.7133500000000002</c:v>
                      </c:pt>
                      <c:pt idx="192">
                        <c:v>4.7133599999999998</c:v>
                      </c:pt>
                      <c:pt idx="193">
                        <c:v>4.7133599999999998</c:v>
                      </c:pt>
                      <c:pt idx="194">
                        <c:v>4.7133700000000003</c:v>
                      </c:pt>
                      <c:pt idx="195">
                        <c:v>4.7133700000000003</c:v>
                      </c:pt>
                      <c:pt idx="196">
                        <c:v>4.7133799999999999</c:v>
                      </c:pt>
                      <c:pt idx="197">
                        <c:v>4.7133799999999999</c:v>
                      </c:pt>
                      <c:pt idx="198">
                        <c:v>4.7133900000000004</c:v>
                      </c:pt>
                      <c:pt idx="199">
                        <c:v>4.7134</c:v>
                      </c:pt>
                      <c:pt idx="200">
                        <c:v>4.7134</c:v>
                      </c:pt>
                      <c:pt idx="201">
                        <c:v>4.7134099999999997</c:v>
                      </c:pt>
                      <c:pt idx="202">
                        <c:v>4.7134200000000002</c:v>
                      </c:pt>
                      <c:pt idx="203">
                        <c:v>4.7134200000000002</c:v>
                      </c:pt>
                      <c:pt idx="204">
                        <c:v>4.7134299999999998</c:v>
                      </c:pt>
                      <c:pt idx="205">
                        <c:v>4.7134400000000003</c:v>
                      </c:pt>
                      <c:pt idx="206">
                        <c:v>4.7134499999999999</c:v>
                      </c:pt>
                      <c:pt idx="207">
                        <c:v>4.7134600000000004</c:v>
                      </c:pt>
                      <c:pt idx="208">
                        <c:v>4.7134600000000004</c:v>
                      </c:pt>
                      <c:pt idx="209">
                        <c:v>4.71347</c:v>
                      </c:pt>
                      <c:pt idx="210">
                        <c:v>4.7134799999999997</c:v>
                      </c:pt>
                      <c:pt idx="211">
                        <c:v>4.7134900000000002</c:v>
                      </c:pt>
                      <c:pt idx="212">
                        <c:v>4.7134999999999998</c:v>
                      </c:pt>
                      <c:pt idx="213">
                        <c:v>4.7135100000000003</c:v>
                      </c:pt>
                      <c:pt idx="214">
                        <c:v>4.7135199999999999</c:v>
                      </c:pt>
                      <c:pt idx="215">
                        <c:v>4.7135300000000004</c:v>
                      </c:pt>
                      <c:pt idx="216">
                        <c:v>4.7135400000000001</c:v>
                      </c:pt>
                      <c:pt idx="217">
                        <c:v>4.7135499999999997</c:v>
                      </c:pt>
                      <c:pt idx="218">
                        <c:v>4.7135600000000002</c:v>
                      </c:pt>
                      <c:pt idx="219">
                        <c:v>4.7135699999999998</c:v>
                      </c:pt>
                      <c:pt idx="220">
                        <c:v>4.7135800000000003</c:v>
                      </c:pt>
                      <c:pt idx="221">
                        <c:v>4.7135899999999999</c:v>
                      </c:pt>
                      <c:pt idx="222">
                        <c:v>4.7135999999999996</c:v>
                      </c:pt>
                      <c:pt idx="223">
                        <c:v>4.7136100000000001</c:v>
                      </c:pt>
                      <c:pt idx="224">
                        <c:v>4.7136199999999997</c:v>
                      </c:pt>
                      <c:pt idx="225">
                        <c:v>4.7136399999999998</c:v>
                      </c:pt>
                      <c:pt idx="226">
                        <c:v>4.7136500000000003</c:v>
                      </c:pt>
                      <c:pt idx="227">
                        <c:v>4.71366</c:v>
                      </c:pt>
                      <c:pt idx="228">
                        <c:v>4.7136699999999996</c:v>
                      </c:pt>
                      <c:pt idx="229">
                        <c:v>4.7136800000000001</c:v>
                      </c:pt>
                      <c:pt idx="230">
                        <c:v>4.7137000000000002</c:v>
                      </c:pt>
                      <c:pt idx="231">
                        <c:v>4.7137099999999998</c:v>
                      </c:pt>
                      <c:pt idx="232">
                        <c:v>4.7137200000000004</c:v>
                      </c:pt>
                      <c:pt idx="233">
                        <c:v>4.7137399999999996</c:v>
                      </c:pt>
                      <c:pt idx="234">
                        <c:v>4.7137500000000001</c:v>
                      </c:pt>
                      <c:pt idx="235">
                        <c:v>4.7137599999999997</c:v>
                      </c:pt>
                      <c:pt idx="236">
                        <c:v>4.7137799999999999</c:v>
                      </c:pt>
                      <c:pt idx="237">
                        <c:v>4.7137900000000004</c:v>
                      </c:pt>
                      <c:pt idx="238">
                        <c:v>4.7138</c:v>
                      </c:pt>
                      <c:pt idx="239">
                        <c:v>4.7138200000000001</c:v>
                      </c:pt>
                      <c:pt idx="240">
                        <c:v>4.7138299999999997</c:v>
                      </c:pt>
                      <c:pt idx="241">
                        <c:v>4.7138400000000003</c:v>
                      </c:pt>
                      <c:pt idx="242">
                        <c:v>4.7138600000000004</c:v>
                      </c:pt>
                      <c:pt idx="243">
                        <c:v>4.71387</c:v>
                      </c:pt>
                      <c:pt idx="244">
                        <c:v>4.7138799999999996</c:v>
                      </c:pt>
                      <c:pt idx="245">
                        <c:v>4.7138999999999998</c:v>
                      </c:pt>
                      <c:pt idx="246">
                        <c:v>4.7139100000000003</c:v>
                      </c:pt>
                      <c:pt idx="247">
                        <c:v>4.7139199999999999</c:v>
                      </c:pt>
                      <c:pt idx="248">
                        <c:v>4.71394</c:v>
                      </c:pt>
                      <c:pt idx="249">
                        <c:v>4.7139499999999996</c:v>
                      </c:pt>
                      <c:pt idx="250">
                        <c:v>4.7139600000000002</c:v>
                      </c:pt>
                      <c:pt idx="251">
                        <c:v>4.7139800000000003</c:v>
                      </c:pt>
                      <c:pt idx="252">
                        <c:v>4.7139899999999999</c:v>
                      </c:pt>
                      <c:pt idx="253">
                        <c:v>4.7140000000000004</c:v>
                      </c:pt>
                      <c:pt idx="254">
                        <c:v>4.7140199999999997</c:v>
                      </c:pt>
                      <c:pt idx="255">
                        <c:v>4.7140300000000002</c:v>
                      </c:pt>
                      <c:pt idx="256">
                        <c:v>4.7140399999999998</c:v>
                      </c:pt>
                      <c:pt idx="257">
                        <c:v>4.7140500000000003</c:v>
                      </c:pt>
                      <c:pt idx="258">
                        <c:v>4.7140700000000004</c:v>
                      </c:pt>
                      <c:pt idx="259">
                        <c:v>4.71408</c:v>
                      </c:pt>
                      <c:pt idx="260">
                        <c:v>4.7140899999999997</c:v>
                      </c:pt>
                      <c:pt idx="261">
                        <c:v>4.7141000000000002</c:v>
                      </c:pt>
                      <c:pt idx="262">
                        <c:v>4.7141200000000003</c:v>
                      </c:pt>
                      <c:pt idx="263">
                        <c:v>4.7141299999999999</c:v>
                      </c:pt>
                      <c:pt idx="264">
                        <c:v>4.7141400000000004</c:v>
                      </c:pt>
                      <c:pt idx="265">
                        <c:v>4.7141500000000001</c:v>
                      </c:pt>
                      <c:pt idx="266">
                        <c:v>4.7141599999999997</c:v>
                      </c:pt>
                      <c:pt idx="267">
                        <c:v>4.7141700000000002</c:v>
                      </c:pt>
                      <c:pt idx="268">
                        <c:v>4.7141799999999998</c:v>
                      </c:pt>
                      <c:pt idx="269">
                        <c:v>4.7141900000000003</c:v>
                      </c:pt>
                      <c:pt idx="270">
                        <c:v>4.7141999999999999</c:v>
                      </c:pt>
                      <c:pt idx="271">
                        <c:v>4.7142200000000001</c:v>
                      </c:pt>
                      <c:pt idx="272">
                        <c:v>4.7142299999999997</c:v>
                      </c:pt>
                      <c:pt idx="273">
                        <c:v>4.7142400000000002</c:v>
                      </c:pt>
                      <c:pt idx="274">
                        <c:v>4.7142499999999998</c:v>
                      </c:pt>
                      <c:pt idx="275">
                        <c:v>4.7142499999999998</c:v>
                      </c:pt>
                      <c:pt idx="276">
                        <c:v>4.7142600000000003</c:v>
                      </c:pt>
                      <c:pt idx="277">
                        <c:v>4.71427</c:v>
                      </c:pt>
                      <c:pt idx="278">
                        <c:v>4.7142799999999996</c:v>
                      </c:pt>
                      <c:pt idx="279">
                        <c:v>4.7142900000000001</c:v>
                      </c:pt>
                      <c:pt idx="280">
                        <c:v>4.7142999999999997</c:v>
                      </c:pt>
                      <c:pt idx="281">
                        <c:v>4.7143100000000002</c:v>
                      </c:pt>
                      <c:pt idx="282">
                        <c:v>4.7143199999999998</c:v>
                      </c:pt>
                      <c:pt idx="283">
                        <c:v>4.7143199999999998</c:v>
                      </c:pt>
                      <c:pt idx="284">
                        <c:v>4.7143300000000004</c:v>
                      </c:pt>
                      <c:pt idx="285">
                        <c:v>4.71434</c:v>
                      </c:pt>
                      <c:pt idx="286">
                        <c:v>4.7143499999999996</c:v>
                      </c:pt>
                      <c:pt idx="287">
                        <c:v>4.7143499999999996</c:v>
                      </c:pt>
                      <c:pt idx="288">
                        <c:v>4.7143600000000001</c:v>
                      </c:pt>
                      <c:pt idx="289">
                        <c:v>4.7143699999999997</c:v>
                      </c:pt>
                      <c:pt idx="290">
                        <c:v>4.7143699999999997</c:v>
                      </c:pt>
                      <c:pt idx="291">
                        <c:v>4.7143800000000002</c:v>
                      </c:pt>
                      <c:pt idx="292">
                        <c:v>4.7143899999999999</c:v>
                      </c:pt>
                      <c:pt idx="293">
                        <c:v>4.7143899999999999</c:v>
                      </c:pt>
                      <c:pt idx="294">
                        <c:v>4.7144000000000004</c:v>
                      </c:pt>
                      <c:pt idx="295">
                        <c:v>4.7144000000000004</c:v>
                      </c:pt>
                      <c:pt idx="296">
                        <c:v>4.71441</c:v>
                      </c:pt>
                      <c:pt idx="297">
                        <c:v>4.71441</c:v>
                      </c:pt>
                      <c:pt idx="298">
                        <c:v>4.7144199999999996</c:v>
                      </c:pt>
                      <c:pt idx="299">
                        <c:v>4.7144199999999996</c:v>
                      </c:pt>
                      <c:pt idx="300">
                        <c:v>4.7144300000000001</c:v>
                      </c:pt>
                      <c:pt idx="301">
                        <c:v>4.7144300000000001</c:v>
                      </c:pt>
                      <c:pt idx="302">
                        <c:v>4.7144399999999997</c:v>
                      </c:pt>
                      <c:pt idx="303">
                        <c:v>4.7144399999999997</c:v>
                      </c:pt>
                      <c:pt idx="304">
                        <c:v>4.7144399999999997</c:v>
                      </c:pt>
                      <c:pt idx="305">
                        <c:v>4.7144500000000003</c:v>
                      </c:pt>
                      <c:pt idx="306">
                        <c:v>4.7144500000000003</c:v>
                      </c:pt>
                      <c:pt idx="307">
                        <c:v>4.7144500000000003</c:v>
                      </c:pt>
                      <c:pt idx="308">
                        <c:v>4.7144599999999999</c:v>
                      </c:pt>
                      <c:pt idx="309">
                        <c:v>4.7144599999999999</c:v>
                      </c:pt>
                      <c:pt idx="310">
                        <c:v>4.7144599999999999</c:v>
                      </c:pt>
                      <c:pt idx="311">
                        <c:v>4.7144700000000004</c:v>
                      </c:pt>
                      <c:pt idx="312">
                        <c:v>4.7144700000000004</c:v>
                      </c:pt>
                      <c:pt idx="313">
                        <c:v>4.7144700000000004</c:v>
                      </c:pt>
                      <c:pt idx="314">
                        <c:v>4.7144700000000004</c:v>
                      </c:pt>
                      <c:pt idx="315">
                        <c:v>4.7144700000000004</c:v>
                      </c:pt>
                      <c:pt idx="316">
                        <c:v>4.71448</c:v>
                      </c:pt>
                      <c:pt idx="317">
                        <c:v>4.71448</c:v>
                      </c:pt>
                      <c:pt idx="318">
                        <c:v>4.71448</c:v>
                      </c:pt>
                      <c:pt idx="319">
                        <c:v>4.71448</c:v>
                      </c:pt>
                      <c:pt idx="320">
                        <c:v>4.71448</c:v>
                      </c:pt>
                      <c:pt idx="321">
                        <c:v>4.71448</c:v>
                      </c:pt>
                      <c:pt idx="322">
                        <c:v>4.71448</c:v>
                      </c:pt>
                      <c:pt idx="323">
                        <c:v>4.7144899999999996</c:v>
                      </c:pt>
                      <c:pt idx="324">
                        <c:v>4.7144899999999996</c:v>
                      </c:pt>
                      <c:pt idx="325">
                        <c:v>4.7144899999999996</c:v>
                      </c:pt>
                      <c:pt idx="326">
                        <c:v>4.7144899999999996</c:v>
                      </c:pt>
                      <c:pt idx="327">
                        <c:v>4.7144899999999996</c:v>
                      </c:pt>
                      <c:pt idx="328">
                        <c:v>4.7144899999999996</c:v>
                      </c:pt>
                      <c:pt idx="329">
                        <c:v>4.7144899999999996</c:v>
                      </c:pt>
                      <c:pt idx="330">
                        <c:v>4.7144899999999996</c:v>
                      </c:pt>
                      <c:pt idx="331">
                        <c:v>4.7144899999999996</c:v>
                      </c:pt>
                      <c:pt idx="332">
                        <c:v>4.7144899999999996</c:v>
                      </c:pt>
                      <c:pt idx="333">
                        <c:v>4.7144899999999996</c:v>
                      </c:pt>
                      <c:pt idx="334">
                        <c:v>4.7144899999999996</c:v>
                      </c:pt>
                      <c:pt idx="335">
                        <c:v>4.7144899999999996</c:v>
                      </c:pt>
                      <c:pt idx="336">
                        <c:v>4.7144899999999996</c:v>
                      </c:pt>
                      <c:pt idx="337">
                        <c:v>4.7144899999999996</c:v>
                      </c:pt>
                      <c:pt idx="338">
                        <c:v>4.7144899999999996</c:v>
                      </c:pt>
                      <c:pt idx="339">
                        <c:v>4.7144899999999996</c:v>
                      </c:pt>
                      <c:pt idx="340">
                        <c:v>4.7144899999999996</c:v>
                      </c:pt>
                      <c:pt idx="341">
                        <c:v>4.7144899999999996</c:v>
                      </c:pt>
                      <c:pt idx="342">
                        <c:v>4.7144899999999996</c:v>
                      </c:pt>
                      <c:pt idx="343">
                        <c:v>4.7144899999999996</c:v>
                      </c:pt>
                      <c:pt idx="344">
                        <c:v>4.7144899999999996</c:v>
                      </c:pt>
                      <c:pt idx="345">
                        <c:v>4.7144899999999996</c:v>
                      </c:pt>
                      <c:pt idx="346">
                        <c:v>4.7144899999999996</c:v>
                      </c:pt>
                      <c:pt idx="347">
                        <c:v>4.71448</c:v>
                      </c:pt>
                      <c:pt idx="348">
                        <c:v>4.71448</c:v>
                      </c:pt>
                      <c:pt idx="349">
                        <c:v>4.71448</c:v>
                      </c:pt>
                      <c:pt idx="350">
                        <c:v>4.71448</c:v>
                      </c:pt>
                      <c:pt idx="351">
                        <c:v>4.71448</c:v>
                      </c:pt>
                      <c:pt idx="352">
                        <c:v>4.71448</c:v>
                      </c:pt>
                      <c:pt idx="353">
                        <c:v>4.71448</c:v>
                      </c:pt>
                      <c:pt idx="354">
                        <c:v>4.71448</c:v>
                      </c:pt>
                      <c:pt idx="355">
                        <c:v>4.71448</c:v>
                      </c:pt>
                      <c:pt idx="356">
                        <c:v>4.71448</c:v>
                      </c:pt>
                      <c:pt idx="357">
                        <c:v>4.7144700000000004</c:v>
                      </c:pt>
                      <c:pt idx="358">
                        <c:v>4.7144700000000004</c:v>
                      </c:pt>
                      <c:pt idx="359">
                        <c:v>4.7144700000000004</c:v>
                      </c:pt>
                      <c:pt idx="360">
                        <c:v>4.7144700000000004</c:v>
                      </c:pt>
                      <c:pt idx="361">
                        <c:v>4.7144700000000004</c:v>
                      </c:pt>
                      <c:pt idx="362">
                        <c:v>4.7144700000000004</c:v>
                      </c:pt>
                      <c:pt idx="363">
                        <c:v>4.7144700000000004</c:v>
                      </c:pt>
                      <c:pt idx="364">
                        <c:v>4.7144700000000004</c:v>
                      </c:pt>
                      <c:pt idx="365">
                        <c:v>4.7144700000000004</c:v>
                      </c:pt>
                      <c:pt idx="366">
                        <c:v>4.7144599999999999</c:v>
                      </c:pt>
                      <c:pt idx="367">
                        <c:v>4.7144599999999999</c:v>
                      </c:pt>
                      <c:pt idx="368">
                        <c:v>4.7144599999999999</c:v>
                      </c:pt>
                      <c:pt idx="369">
                        <c:v>4.7144599999999999</c:v>
                      </c:pt>
                      <c:pt idx="370">
                        <c:v>4.7144599999999999</c:v>
                      </c:pt>
                      <c:pt idx="371">
                        <c:v>4.7144599999999999</c:v>
                      </c:pt>
                      <c:pt idx="372">
                        <c:v>4.7144599999999999</c:v>
                      </c:pt>
                      <c:pt idx="373">
                        <c:v>4.7144599999999999</c:v>
                      </c:pt>
                      <c:pt idx="374">
                        <c:v>4.7144500000000003</c:v>
                      </c:pt>
                      <c:pt idx="375">
                        <c:v>4.7144500000000003</c:v>
                      </c:pt>
                      <c:pt idx="376">
                        <c:v>4.7144500000000003</c:v>
                      </c:pt>
                      <c:pt idx="377">
                        <c:v>4.7144500000000003</c:v>
                      </c:pt>
                      <c:pt idx="378">
                        <c:v>4.7144500000000003</c:v>
                      </c:pt>
                      <c:pt idx="379">
                        <c:v>4.7144500000000003</c:v>
                      </c:pt>
                      <c:pt idx="380">
                        <c:v>4.7144500000000003</c:v>
                      </c:pt>
                      <c:pt idx="381">
                        <c:v>4.7144500000000003</c:v>
                      </c:pt>
                      <c:pt idx="382">
                        <c:v>4.7144399999999997</c:v>
                      </c:pt>
                      <c:pt idx="383">
                        <c:v>4.7144399999999997</c:v>
                      </c:pt>
                      <c:pt idx="384">
                        <c:v>4.7144399999999997</c:v>
                      </c:pt>
                      <c:pt idx="385">
                        <c:v>4.7144399999999997</c:v>
                      </c:pt>
                      <c:pt idx="386">
                        <c:v>4.7144399999999997</c:v>
                      </c:pt>
                      <c:pt idx="387">
                        <c:v>4.7144399999999997</c:v>
                      </c:pt>
                      <c:pt idx="388">
                        <c:v>4.7144399999999997</c:v>
                      </c:pt>
                      <c:pt idx="389">
                        <c:v>4.7144399999999997</c:v>
                      </c:pt>
                      <c:pt idx="390">
                        <c:v>4.7144399999999997</c:v>
                      </c:pt>
                      <c:pt idx="391">
                        <c:v>4.7144300000000001</c:v>
                      </c:pt>
                      <c:pt idx="392">
                        <c:v>4.7144300000000001</c:v>
                      </c:pt>
                      <c:pt idx="393">
                        <c:v>4.7144300000000001</c:v>
                      </c:pt>
                      <c:pt idx="394">
                        <c:v>4.7144300000000001</c:v>
                      </c:pt>
                      <c:pt idx="395">
                        <c:v>4.7144300000000001</c:v>
                      </c:pt>
                      <c:pt idx="396">
                        <c:v>4.7144300000000001</c:v>
                      </c:pt>
                      <c:pt idx="397">
                        <c:v>4.7144300000000001</c:v>
                      </c:pt>
                      <c:pt idx="398">
                        <c:v>4.7144300000000001</c:v>
                      </c:pt>
                      <c:pt idx="399">
                        <c:v>4.7144300000000001</c:v>
                      </c:pt>
                      <c:pt idx="400">
                        <c:v>4.7144300000000001</c:v>
                      </c:pt>
                      <c:pt idx="401">
                        <c:v>4.7144300000000001</c:v>
                      </c:pt>
                      <c:pt idx="402">
                        <c:v>4.7144300000000001</c:v>
                      </c:pt>
                      <c:pt idx="403">
                        <c:v>4.7144199999999996</c:v>
                      </c:pt>
                      <c:pt idx="404">
                        <c:v>4.7144199999999996</c:v>
                      </c:pt>
                      <c:pt idx="405">
                        <c:v>4.7144199999999996</c:v>
                      </c:pt>
                      <c:pt idx="406">
                        <c:v>4.7144199999999996</c:v>
                      </c:pt>
                      <c:pt idx="407">
                        <c:v>4.7144199999999996</c:v>
                      </c:pt>
                      <c:pt idx="408">
                        <c:v>4.7144199999999996</c:v>
                      </c:pt>
                      <c:pt idx="409">
                        <c:v>4.7144199999999996</c:v>
                      </c:pt>
                      <c:pt idx="410">
                        <c:v>4.7144199999999996</c:v>
                      </c:pt>
                      <c:pt idx="411">
                        <c:v>4.7144199999999996</c:v>
                      </c:pt>
                      <c:pt idx="412">
                        <c:v>4.7144199999999996</c:v>
                      </c:pt>
                      <c:pt idx="413">
                        <c:v>4.7144199999999996</c:v>
                      </c:pt>
                      <c:pt idx="414">
                        <c:v>4.7144199999999996</c:v>
                      </c:pt>
                      <c:pt idx="415">
                        <c:v>4.7144199999999996</c:v>
                      </c:pt>
                      <c:pt idx="416">
                        <c:v>4.7144199999999996</c:v>
                      </c:pt>
                      <c:pt idx="417">
                        <c:v>4.7144199999999996</c:v>
                      </c:pt>
                      <c:pt idx="418">
                        <c:v>4.71441</c:v>
                      </c:pt>
                      <c:pt idx="419">
                        <c:v>4.71441</c:v>
                      </c:pt>
                      <c:pt idx="420">
                        <c:v>4.71441</c:v>
                      </c:pt>
                      <c:pt idx="421">
                        <c:v>4.71441</c:v>
                      </c:pt>
                      <c:pt idx="422">
                        <c:v>4.71441</c:v>
                      </c:pt>
                      <c:pt idx="423">
                        <c:v>4.71441</c:v>
                      </c:pt>
                      <c:pt idx="424">
                        <c:v>4.71441</c:v>
                      </c:pt>
                      <c:pt idx="425">
                        <c:v>4.71441</c:v>
                      </c:pt>
                      <c:pt idx="426">
                        <c:v>4.71441</c:v>
                      </c:pt>
                      <c:pt idx="427">
                        <c:v>4.71441</c:v>
                      </c:pt>
                      <c:pt idx="428">
                        <c:v>4.71441</c:v>
                      </c:pt>
                      <c:pt idx="429">
                        <c:v>4.71441</c:v>
                      </c:pt>
                      <c:pt idx="430">
                        <c:v>4.71441</c:v>
                      </c:pt>
                      <c:pt idx="431">
                        <c:v>4.71441</c:v>
                      </c:pt>
                      <c:pt idx="432">
                        <c:v>4.71441</c:v>
                      </c:pt>
                      <c:pt idx="433">
                        <c:v>4.71441</c:v>
                      </c:pt>
                      <c:pt idx="434">
                        <c:v>4.71441</c:v>
                      </c:pt>
                      <c:pt idx="435">
                        <c:v>4.71441</c:v>
                      </c:pt>
                      <c:pt idx="436">
                        <c:v>4.71441</c:v>
                      </c:pt>
                      <c:pt idx="437">
                        <c:v>4.71441</c:v>
                      </c:pt>
                      <c:pt idx="438">
                        <c:v>4.71441</c:v>
                      </c:pt>
                      <c:pt idx="439">
                        <c:v>4.71441</c:v>
                      </c:pt>
                      <c:pt idx="440">
                        <c:v>4.71441</c:v>
                      </c:pt>
                      <c:pt idx="441">
                        <c:v>4.71441</c:v>
                      </c:pt>
                      <c:pt idx="442">
                        <c:v>4.71441</c:v>
                      </c:pt>
                      <c:pt idx="443">
                        <c:v>4.71441</c:v>
                      </c:pt>
                      <c:pt idx="444">
                        <c:v>4.71441</c:v>
                      </c:pt>
                      <c:pt idx="445">
                        <c:v>4.71441</c:v>
                      </c:pt>
                      <c:pt idx="446">
                        <c:v>4.71441</c:v>
                      </c:pt>
                      <c:pt idx="447">
                        <c:v>4.71441</c:v>
                      </c:pt>
                      <c:pt idx="448">
                        <c:v>4.71441</c:v>
                      </c:pt>
                      <c:pt idx="449">
                        <c:v>4.71441</c:v>
                      </c:pt>
                      <c:pt idx="450">
                        <c:v>4.7144000000000004</c:v>
                      </c:pt>
                      <c:pt idx="451">
                        <c:v>4.7144000000000004</c:v>
                      </c:pt>
                      <c:pt idx="452">
                        <c:v>4.7144000000000004</c:v>
                      </c:pt>
                      <c:pt idx="453">
                        <c:v>4.7144000000000004</c:v>
                      </c:pt>
                      <c:pt idx="454">
                        <c:v>4.7144000000000004</c:v>
                      </c:pt>
                      <c:pt idx="455">
                        <c:v>4.7144000000000004</c:v>
                      </c:pt>
                      <c:pt idx="456">
                        <c:v>4.7144000000000004</c:v>
                      </c:pt>
                      <c:pt idx="457">
                        <c:v>4.7144000000000004</c:v>
                      </c:pt>
                      <c:pt idx="458">
                        <c:v>4.7144000000000004</c:v>
                      </c:pt>
                      <c:pt idx="459">
                        <c:v>4.7144000000000004</c:v>
                      </c:pt>
                      <c:pt idx="460">
                        <c:v>4.7144000000000004</c:v>
                      </c:pt>
                      <c:pt idx="461">
                        <c:v>4.7144000000000004</c:v>
                      </c:pt>
                      <c:pt idx="462">
                        <c:v>4.7144000000000004</c:v>
                      </c:pt>
                      <c:pt idx="463">
                        <c:v>4.7144000000000004</c:v>
                      </c:pt>
                      <c:pt idx="464">
                        <c:v>4.7144000000000004</c:v>
                      </c:pt>
                      <c:pt idx="465">
                        <c:v>4.7144000000000004</c:v>
                      </c:pt>
                      <c:pt idx="466">
                        <c:v>4.7144000000000004</c:v>
                      </c:pt>
                      <c:pt idx="467">
                        <c:v>4.7144000000000004</c:v>
                      </c:pt>
                      <c:pt idx="468">
                        <c:v>4.7144000000000004</c:v>
                      </c:pt>
                      <c:pt idx="469">
                        <c:v>4.7144000000000004</c:v>
                      </c:pt>
                      <c:pt idx="470">
                        <c:v>4.7144000000000004</c:v>
                      </c:pt>
                      <c:pt idx="471">
                        <c:v>4.7144000000000004</c:v>
                      </c:pt>
                      <c:pt idx="472">
                        <c:v>4.7144000000000004</c:v>
                      </c:pt>
                      <c:pt idx="473">
                        <c:v>4.7144000000000004</c:v>
                      </c:pt>
                      <c:pt idx="474">
                        <c:v>4.7144000000000004</c:v>
                      </c:pt>
                      <c:pt idx="475">
                        <c:v>4.7144000000000004</c:v>
                      </c:pt>
                      <c:pt idx="476">
                        <c:v>4.7144000000000004</c:v>
                      </c:pt>
                      <c:pt idx="477">
                        <c:v>4.7144000000000004</c:v>
                      </c:pt>
                      <c:pt idx="478">
                        <c:v>4.7144000000000004</c:v>
                      </c:pt>
                      <c:pt idx="479">
                        <c:v>4.7144000000000004</c:v>
                      </c:pt>
                      <c:pt idx="480">
                        <c:v>4.71441</c:v>
                      </c:pt>
                      <c:pt idx="481">
                        <c:v>4.71441</c:v>
                      </c:pt>
                      <c:pt idx="482">
                        <c:v>4.71441</c:v>
                      </c:pt>
                      <c:pt idx="483">
                        <c:v>4.71441</c:v>
                      </c:pt>
                      <c:pt idx="484">
                        <c:v>4.71441</c:v>
                      </c:pt>
                      <c:pt idx="485">
                        <c:v>4.71441</c:v>
                      </c:pt>
                      <c:pt idx="486">
                        <c:v>4.71441</c:v>
                      </c:pt>
                      <c:pt idx="487">
                        <c:v>4.71441</c:v>
                      </c:pt>
                      <c:pt idx="488">
                        <c:v>4.71441</c:v>
                      </c:pt>
                      <c:pt idx="489">
                        <c:v>4.71441</c:v>
                      </c:pt>
                      <c:pt idx="490">
                        <c:v>4.71441</c:v>
                      </c:pt>
                      <c:pt idx="491">
                        <c:v>4.71441</c:v>
                      </c:pt>
                      <c:pt idx="492">
                        <c:v>4.71441</c:v>
                      </c:pt>
                      <c:pt idx="493">
                        <c:v>4.71441</c:v>
                      </c:pt>
                      <c:pt idx="494">
                        <c:v>4.71441</c:v>
                      </c:pt>
                      <c:pt idx="495">
                        <c:v>4.71441</c:v>
                      </c:pt>
                      <c:pt idx="496">
                        <c:v>4.71441</c:v>
                      </c:pt>
                      <c:pt idx="497">
                        <c:v>4.71441</c:v>
                      </c:pt>
                      <c:pt idx="498">
                        <c:v>4.71441</c:v>
                      </c:pt>
                      <c:pt idx="499">
                        <c:v>4.71441</c:v>
                      </c:pt>
                      <c:pt idx="500">
                        <c:v>4.71441</c:v>
                      </c:pt>
                      <c:pt idx="501">
                        <c:v>4.71441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A5E-494E-99A6-4B237129DF67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62.503390000000003</c:v>
                      </c:pt>
                      <c:pt idx="2">
                        <c:v>62.503300000000003</c:v>
                      </c:pt>
                      <c:pt idx="3">
                        <c:v>62.504060000000003</c:v>
                      </c:pt>
                      <c:pt idx="4">
                        <c:v>62.50591</c:v>
                      </c:pt>
                      <c:pt idx="5">
                        <c:v>62.508740000000003</c:v>
                      </c:pt>
                      <c:pt idx="6">
                        <c:v>62.512279999999997</c:v>
                      </c:pt>
                      <c:pt idx="7">
                        <c:v>62.516249999999999</c:v>
                      </c:pt>
                      <c:pt idx="8">
                        <c:v>62.520429999999998</c:v>
                      </c:pt>
                      <c:pt idx="9">
                        <c:v>62.524659999999997</c:v>
                      </c:pt>
                      <c:pt idx="10">
                        <c:v>62.528820000000003</c:v>
                      </c:pt>
                      <c:pt idx="11">
                        <c:v>62.532800000000002</c:v>
                      </c:pt>
                      <c:pt idx="12">
                        <c:v>62.536569999999998</c:v>
                      </c:pt>
                      <c:pt idx="13">
                        <c:v>62.540089999999999</c:v>
                      </c:pt>
                      <c:pt idx="14">
                        <c:v>62.543349999999997</c:v>
                      </c:pt>
                      <c:pt idx="15">
                        <c:v>62.546329999999998</c:v>
                      </c:pt>
                      <c:pt idx="16">
                        <c:v>62.549059999999997</c:v>
                      </c:pt>
                      <c:pt idx="17">
                        <c:v>62.551540000000003</c:v>
                      </c:pt>
                      <c:pt idx="18">
                        <c:v>62.553789999999999</c:v>
                      </c:pt>
                      <c:pt idx="19">
                        <c:v>62.55583</c:v>
                      </c:pt>
                      <c:pt idx="20">
                        <c:v>62.557670000000002</c:v>
                      </c:pt>
                      <c:pt idx="21">
                        <c:v>62.559339999999999</c:v>
                      </c:pt>
                      <c:pt idx="22">
                        <c:v>62.560839999999999</c:v>
                      </c:pt>
                      <c:pt idx="23">
                        <c:v>62.56221</c:v>
                      </c:pt>
                      <c:pt idx="24">
                        <c:v>62.563450000000003</c:v>
                      </c:pt>
                      <c:pt idx="25">
                        <c:v>62.564579999999999</c:v>
                      </c:pt>
                      <c:pt idx="26">
                        <c:v>62.565600000000003</c:v>
                      </c:pt>
                      <c:pt idx="27">
                        <c:v>62.566540000000003</c:v>
                      </c:pt>
                      <c:pt idx="28">
                        <c:v>62.567399999999999</c:v>
                      </c:pt>
                      <c:pt idx="29">
                        <c:v>62.568190000000001</c:v>
                      </c:pt>
                      <c:pt idx="30">
                        <c:v>62.568910000000002</c:v>
                      </c:pt>
                      <c:pt idx="31">
                        <c:v>62.569580000000002</c:v>
                      </c:pt>
                      <c:pt idx="32">
                        <c:v>62.570189999999997</c:v>
                      </c:pt>
                      <c:pt idx="33">
                        <c:v>62.57076</c:v>
                      </c:pt>
                      <c:pt idx="34">
                        <c:v>62.571280000000002</c:v>
                      </c:pt>
                      <c:pt idx="35">
                        <c:v>62.571770000000001</c:v>
                      </c:pt>
                      <c:pt idx="36">
                        <c:v>62.572220000000002</c:v>
                      </c:pt>
                      <c:pt idx="37">
                        <c:v>62.572650000000003</c:v>
                      </c:pt>
                      <c:pt idx="38">
                        <c:v>62.573039999999999</c:v>
                      </c:pt>
                      <c:pt idx="39">
                        <c:v>62.573410000000003</c:v>
                      </c:pt>
                      <c:pt idx="40">
                        <c:v>62.573749999999997</c:v>
                      </c:pt>
                      <c:pt idx="41">
                        <c:v>62.574069999999999</c:v>
                      </c:pt>
                      <c:pt idx="42">
                        <c:v>62.574370000000002</c:v>
                      </c:pt>
                      <c:pt idx="43">
                        <c:v>62.574649999999998</c:v>
                      </c:pt>
                      <c:pt idx="44">
                        <c:v>62.574910000000003</c:v>
                      </c:pt>
                      <c:pt idx="45">
                        <c:v>62.575159999999997</c:v>
                      </c:pt>
                      <c:pt idx="46">
                        <c:v>62.575389999999999</c:v>
                      </c:pt>
                      <c:pt idx="47">
                        <c:v>62.575600000000001</c:v>
                      </c:pt>
                      <c:pt idx="48">
                        <c:v>62.575800000000001</c:v>
                      </c:pt>
                      <c:pt idx="49">
                        <c:v>62.575989999999997</c:v>
                      </c:pt>
                      <c:pt idx="50">
                        <c:v>62.576169999999998</c:v>
                      </c:pt>
                      <c:pt idx="51">
                        <c:v>62.576329999999999</c:v>
                      </c:pt>
                      <c:pt idx="52">
                        <c:v>62.576479999999997</c:v>
                      </c:pt>
                      <c:pt idx="53">
                        <c:v>62.576619999999998</c:v>
                      </c:pt>
                      <c:pt idx="54">
                        <c:v>62.576749999999997</c:v>
                      </c:pt>
                      <c:pt idx="55">
                        <c:v>62.576860000000003</c:v>
                      </c:pt>
                      <c:pt idx="56">
                        <c:v>62.576979999999999</c:v>
                      </c:pt>
                      <c:pt idx="57">
                        <c:v>62.577080000000002</c:v>
                      </c:pt>
                      <c:pt idx="58">
                        <c:v>62.577170000000002</c:v>
                      </c:pt>
                      <c:pt idx="59">
                        <c:v>62.577260000000003</c:v>
                      </c:pt>
                      <c:pt idx="60">
                        <c:v>62.57734</c:v>
                      </c:pt>
                      <c:pt idx="61">
                        <c:v>62.57741</c:v>
                      </c:pt>
                      <c:pt idx="62">
                        <c:v>62.577480000000001</c:v>
                      </c:pt>
                      <c:pt idx="63">
                        <c:v>62.577539999999999</c:v>
                      </c:pt>
                      <c:pt idx="64">
                        <c:v>62.577599999999997</c:v>
                      </c:pt>
                      <c:pt idx="65">
                        <c:v>62.577649999999998</c:v>
                      </c:pt>
                      <c:pt idx="66">
                        <c:v>62.577689999999997</c:v>
                      </c:pt>
                      <c:pt idx="67">
                        <c:v>62.577730000000003</c:v>
                      </c:pt>
                      <c:pt idx="68">
                        <c:v>62.577770000000001</c:v>
                      </c:pt>
                      <c:pt idx="69">
                        <c:v>62.577800000000003</c:v>
                      </c:pt>
                      <c:pt idx="70">
                        <c:v>62.577829999999999</c:v>
                      </c:pt>
                      <c:pt idx="71">
                        <c:v>62.577849999999998</c:v>
                      </c:pt>
                      <c:pt idx="72">
                        <c:v>62.577869999999997</c:v>
                      </c:pt>
                      <c:pt idx="73">
                        <c:v>62.57788</c:v>
                      </c:pt>
                      <c:pt idx="74">
                        <c:v>62.577889999999996</c:v>
                      </c:pt>
                      <c:pt idx="75">
                        <c:v>62.5779</c:v>
                      </c:pt>
                      <c:pt idx="76">
                        <c:v>62.5779</c:v>
                      </c:pt>
                      <c:pt idx="77">
                        <c:v>62.577889999999996</c:v>
                      </c:pt>
                      <c:pt idx="78">
                        <c:v>62.577889999999996</c:v>
                      </c:pt>
                      <c:pt idx="79">
                        <c:v>62.577869999999997</c:v>
                      </c:pt>
                      <c:pt idx="80">
                        <c:v>62.577860000000001</c:v>
                      </c:pt>
                      <c:pt idx="81">
                        <c:v>62.577840000000002</c:v>
                      </c:pt>
                      <c:pt idx="82">
                        <c:v>62.577809999999999</c:v>
                      </c:pt>
                      <c:pt idx="83">
                        <c:v>62.577779999999997</c:v>
                      </c:pt>
                      <c:pt idx="84">
                        <c:v>62.577750000000002</c:v>
                      </c:pt>
                      <c:pt idx="85">
                        <c:v>62.577710000000003</c:v>
                      </c:pt>
                      <c:pt idx="86">
                        <c:v>62.577669999999998</c:v>
                      </c:pt>
                      <c:pt idx="87">
                        <c:v>62.577620000000003</c:v>
                      </c:pt>
                      <c:pt idx="88">
                        <c:v>62.577570000000001</c:v>
                      </c:pt>
                      <c:pt idx="89">
                        <c:v>62.577509999999997</c:v>
                      </c:pt>
                      <c:pt idx="90">
                        <c:v>62.577449999999999</c:v>
                      </c:pt>
                      <c:pt idx="91">
                        <c:v>62.577390000000001</c:v>
                      </c:pt>
                      <c:pt idx="92">
                        <c:v>62.57732</c:v>
                      </c:pt>
                      <c:pt idx="93">
                        <c:v>62.577249999999999</c:v>
                      </c:pt>
                      <c:pt idx="94">
                        <c:v>62.577170000000002</c:v>
                      </c:pt>
                      <c:pt idx="95">
                        <c:v>62.577080000000002</c:v>
                      </c:pt>
                      <c:pt idx="96">
                        <c:v>62.576999999999998</c:v>
                      </c:pt>
                      <c:pt idx="97">
                        <c:v>62.576909999999998</c:v>
                      </c:pt>
                      <c:pt idx="98">
                        <c:v>62.576810000000002</c:v>
                      </c:pt>
                      <c:pt idx="99">
                        <c:v>62.576709999999999</c:v>
                      </c:pt>
                      <c:pt idx="100">
                        <c:v>62.576610000000002</c:v>
                      </c:pt>
                      <c:pt idx="101">
                        <c:v>62.576500000000003</c:v>
                      </c:pt>
                      <c:pt idx="102">
                        <c:v>62.576390000000004</c:v>
                      </c:pt>
                      <c:pt idx="103">
                        <c:v>62.576270000000001</c:v>
                      </c:pt>
                      <c:pt idx="104">
                        <c:v>62.576149999999998</c:v>
                      </c:pt>
                      <c:pt idx="105">
                        <c:v>62.576030000000003</c:v>
                      </c:pt>
                      <c:pt idx="106">
                        <c:v>62.575899999999997</c:v>
                      </c:pt>
                      <c:pt idx="107">
                        <c:v>62.575769999999999</c:v>
                      </c:pt>
                      <c:pt idx="108">
                        <c:v>62.57564</c:v>
                      </c:pt>
                      <c:pt idx="109">
                        <c:v>62.575510000000001</c:v>
                      </c:pt>
                      <c:pt idx="110">
                        <c:v>62.575369999999999</c:v>
                      </c:pt>
                      <c:pt idx="111">
                        <c:v>62.575229999999998</c:v>
                      </c:pt>
                      <c:pt idx="112">
                        <c:v>62.575090000000003</c:v>
                      </c:pt>
                      <c:pt idx="113">
                        <c:v>62.574950000000001</c:v>
                      </c:pt>
                      <c:pt idx="114">
                        <c:v>62.574809999999999</c:v>
                      </c:pt>
                      <c:pt idx="115">
                        <c:v>62.574660000000002</c:v>
                      </c:pt>
                      <c:pt idx="116">
                        <c:v>62.57452</c:v>
                      </c:pt>
                      <c:pt idx="117">
                        <c:v>62.574370000000002</c:v>
                      </c:pt>
                      <c:pt idx="118">
                        <c:v>62.574219999999997</c:v>
                      </c:pt>
                      <c:pt idx="119">
                        <c:v>62.574080000000002</c:v>
                      </c:pt>
                      <c:pt idx="120">
                        <c:v>62.573929999999997</c:v>
                      </c:pt>
                      <c:pt idx="121">
                        <c:v>62.573779999999999</c:v>
                      </c:pt>
                      <c:pt idx="122">
                        <c:v>62.573630000000001</c:v>
                      </c:pt>
                      <c:pt idx="123">
                        <c:v>62.573480000000004</c:v>
                      </c:pt>
                      <c:pt idx="124">
                        <c:v>62.573329999999999</c:v>
                      </c:pt>
                      <c:pt idx="125">
                        <c:v>62.573180000000001</c:v>
                      </c:pt>
                      <c:pt idx="126">
                        <c:v>62.573030000000003</c:v>
                      </c:pt>
                      <c:pt idx="127">
                        <c:v>62.572879999999998</c:v>
                      </c:pt>
                      <c:pt idx="128">
                        <c:v>62.57273</c:v>
                      </c:pt>
                      <c:pt idx="129">
                        <c:v>62.572580000000002</c:v>
                      </c:pt>
                      <c:pt idx="130">
                        <c:v>62.572429999999997</c:v>
                      </c:pt>
                      <c:pt idx="131">
                        <c:v>62.572279999999999</c:v>
                      </c:pt>
                      <c:pt idx="132">
                        <c:v>62.572130000000001</c:v>
                      </c:pt>
                      <c:pt idx="133">
                        <c:v>62.57197</c:v>
                      </c:pt>
                      <c:pt idx="134">
                        <c:v>62.571820000000002</c:v>
                      </c:pt>
                      <c:pt idx="135">
                        <c:v>62.571669999999997</c:v>
                      </c:pt>
                      <c:pt idx="136">
                        <c:v>62.571510000000004</c:v>
                      </c:pt>
                      <c:pt idx="137">
                        <c:v>62.571350000000002</c:v>
                      </c:pt>
                      <c:pt idx="138">
                        <c:v>62.571199999999997</c:v>
                      </c:pt>
                      <c:pt idx="139">
                        <c:v>62.571040000000004</c:v>
                      </c:pt>
                      <c:pt idx="140">
                        <c:v>62.570880000000002</c:v>
                      </c:pt>
                      <c:pt idx="141">
                        <c:v>62.570709999999998</c:v>
                      </c:pt>
                      <c:pt idx="142">
                        <c:v>62.570549999999997</c:v>
                      </c:pt>
                      <c:pt idx="143">
                        <c:v>62.57038</c:v>
                      </c:pt>
                      <c:pt idx="144">
                        <c:v>62.570219999999999</c:v>
                      </c:pt>
                      <c:pt idx="145">
                        <c:v>62.570050000000002</c:v>
                      </c:pt>
                      <c:pt idx="146">
                        <c:v>62.569870000000002</c:v>
                      </c:pt>
                      <c:pt idx="147">
                        <c:v>62.569699999999997</c:v>
                      </c:pt>
                      <c:pt idx="148">
                        <c:v>62.569519999999997</c:v>
                      </c:pt>
                      <c:pt idx="149">
                        <c:v>62.569339999999997</c:v>
                      </c:pt>
                      <c:pt idx="150">
                        <c:v>62.569159999999997</c:v>
                      </c:pt>
                      <c:pt idx="151">
                        <c:v>62.56897</c:v>
                      </c:pt>
                      <c:pt idx="152">
                        <c:v>62.568779999999997</c:v>
                      </c:pt>
                      <c:pt idx="153">
                        <c:v>62.56859</c:v>
                      </c:pt>
                      <c:pt idx="154">
                        <c:v>62.568390000000001</c:v>
                      </c:pt>
                      <c:pt idx="155">
                        <c:v>62.568190000000001</c:v>
                      </c:pt>
                      <c:pt idx="156">
                        <c:v>62.567990000000002</c:v>
                      </c:pt>
                      <c:pt idx="157">
                        <c:v>62.567779999999999</c:v>
                      </c:pt>
                      <c:pt idx="158">
                        <c:v>62.56756</c:v>
                      </c:pt>
                      <c:pt idx="159">
                        <c:v>62.567349999999998</c:v>
                      </c:pt>
                      <c:pt idx="160">
                        <c:v>62.567120000000003</c:v>
                      </c:pt>
                      <c:pt idx="161">
                        <c:v>62.566890000000001</c:v>
                      </c:pt>
                      <c:pt idx="162">
                        <c:v>62.566659999999999</c:v>
                      </c:pt>
                      <c:pt idx="163">
                        <c:v>62.566420000000001</c:v>
                      </c:pt>
                      <c:pt idx="164">
                        <c:v>62.56617</c:v>
                      </c:pt>
                      <c:pt idx="165">
                        <c:v>62.565919999999998</c:v>
                      </c:pt>
                      <c:pt idx="166">
                        <c:v>62.565660000000001</c:v>
                      </c:pt>
                      <c:pt idx="167">
                        <c:v>62.565390000000001</c:v>
                      </c:pt>
                      <c:pt idx="168">
                        <c:v>62.56512</c:v>
                      </c:pt>
                      <c:pt idx="169">
                        <c:v>62.564839999999997</c:v>
                      </c:pt>
                      <c:pt idx="170">
                        <c:v>62.564549999999997</c:v>
                      </c:pt>
                      <c:pt idx="171">
                        <c:v>62.564250000000001</c:v>
                      </c:pt>
                      <c:pt idx="172">
                        <c:v>62.563949999999998</c:v>
                      </c:pt>
                      <c:pt idx="173">
                        <c:v>62.563630000000003</c:v>
                      </c:pt>
                      <c:pt idx="174">
                        <c:v>62.563310000000001</c:v>
                      </c:pt>
                      <c:pt idx="175">
                        <c:v>62.56297</c:v>
                      </c:pt>
                      <c:pt idx="176">
                        <c:v>62.562629999999999</c:v>
                      </c:pt>
                      <c:pt idx="177">
                        <c:v>62.562280000000001</c:v>
                      </c:pt>
                      <c:pt idx="178">
                        <c:v>62.561909999999997</c:v>
                      </c:pt>
                      <c:pt idx="179">
                        <c:v>62.561540000000001</c:v>
                      </c:pt>
                      <c:pt idx="180">
                        <c:v>62.561149999999998</c:v>
                      </c:pt>
                      <c:pt idx="181">
                        <c:v>62.560760000000002</c:v>
                      </c:pt>
                      <c:pt idx="182">
                        <c:v>62.56035</c:v>
                      </c:pt>
                      <c:pt idx="183">
                        <c:v>62.559930000000001</c:v>
                      </c:pt>
                      <c:pt idx="184">
                        <c:v>62.5595</c:v>
                      </c:pt>
                      <c:pt idx="185">
                        <c:v>62.559049999999999</c:v>
                      </c:pt>
                      <c:pt idx="186">
                        <c:v>62.558590000000002</c:v>
                      </c:pt>
                      <c:pt idx="187">
                        <c:v>62.558120000000002</c:v>
                      </c:pt>
                      <c:pt idx="188">
                        <c:v>62.557639999999999</c:v>
                      </c:pt>
                      <c:pt idx="189">
                        <c:v>62.55715</c:v>
                      </c:pt>
                      <c:pt idx="190">
                        <c:v>62.556640000000002</c:v>
                      </c:pt>
                      <c:pt idx="191">
                        <c:v>62.55612</c:v>
                      </c:pt>
                      <c:pt idx="192">
                        <c:v>62.555590000000002</c:v>
                      </c:pt>
                      <c:pt idx="193">
                        <c:v>62.555039999999998</c:v>
                      </c:pt>
                      <c:pt idx="194">
                        <c:v>62.554479999999998</c:v>
                      </c:pt>
                      <c:pt idx="195">
                        <c:v>62.553910000000002</c:v>
                      </c:pt>
                      <c:pt idx="196">
                        <c:v>62.553330000000003</c:v>
                      </c:pt>
                      <c:pt idx="197">
                        <c:v>62.552729999999997</c:v>
                      </c:pt>
                      <c:pt idx="198">
                        <c:v>62.552129999999998</c:v>
                      </c:pt>
                      <c:pt idx="199">
                        <c:v>62.55151</c:v>
                      </c:pt>
                      <c:pt idx="200">
                        <c:v>62.550879999999999</c:v>
                      </c:pt>
                      <c:pt idx="201">
                        <c:v>62.550249999999998</c:v>
                      </c:pt>
                      <c:pt idx="202">
                        <c:v>62.549599999999998</c:v>
                      </c:pt>
                      <c:pt idx="203">
                        <c:v>62.548949999999998</c:v>
                      </c:pt>
                      <c:pt idx="204">
                        <c:v>62.548299999999998</c:v>
                      </c:pt>
                      <c:pt idx="205">
                        <c:v>62.547640000000001</c:v>
                      </c:pt>
                      <c:pt idx="206">
                        <c:v>62.546970000000002</c:v>
                      </c:pt>
                      <c:pt idx="207">
                        <c:v>62.546300000000002</c:v>
                      </c:pt>
                      <c:pt idx="208">
                        <c:v>62.545639999999999</c:v>
                      </c:pt>
                      <c:pt idx="209">
                        <c:v>62.544969999999999</c:v>
                      </c:pt>
                      <c:pt idx="210">
                        <c:v>62.544310000000003</c:v>
                      </c:pt>
                      <c:pt idx="211">
                        <c:v>62.54365</c:v>
                      </c:pt>
                      <c:pt idx="212">
                        <c:v>62.543010000000002</c:v>
                      </c:pt>
                      <c:pt idx="213">
                        <c:v>62.542369999999998</c:v>
                      </c:pt>
                      <c:pt idx="214">
                        <c:v>62.541739999999997</c:v>
                      </c:pt>
                      <c:pt idx="215">
                        <c:v>62.541130000000003</c:v>
                      </c:pt>
                      <c:pt idx="216">
                        <c:v>62.540529999999997</c:v>
                      </c:pt>
                      <c:pt idx="217">
                        <c:v>62.539949999999997</c:v>
                      </c:pt>
                      <c:pt idx="218">
                        <c:v>62.539389999999997</c:v>
                      </c:pt>
                      <c:pt idx="219">
                        <c:v>62.538849999999996</c:v>
                      </c:pt>
                      <c:pt idx="220">
                        <c:v>62.538330000000002</c:v>
                      </c:pt>
                      <c:pt idx="221">
                        <c:v>62.537840000000003</c:v>
                      </c:pt>
                      <c:pt idx="222">
                        <c:v>62.537379999999999</c:v>
                      </c:pt>
                      <c:pt idx="223">
                        <c:v>62.536940000000001</c:v>
                      </c:pt>
                      <c:pt idx="224">
                        <c:v>62.536540000000002</c:v>
                      </c:pt>
                      <c:pt idx="225">
                        <c:v>62.536160000000002</c:v>
                      </c:pt>
                      <c:pt idx="226">
                        <c:v>62.535809999999998</c:v>
                      </c:pt>
                      <c:pt idx="227">
                        <c:v>62.535499999999999</c:v>
                      </c:pt>
                      <c:pt idx="228">
                        <c:v>62.535220000000002</c:v>
                      </c:pt>
                      <c:pt idx="229">
                        <c:v>62.534970000000001</c:v>
                      </c:pt>
                      <c:pt idx="230">
                        <c:v>62.534750000000003</c:v>
                      </c:pt>
                      <c:pt idx="231">
                        <c:v>62.534559999999999</c:v>
                      </c:pt>
                      <c:pt idx="232">
                        <c:v>62.534410000000001</c:v>
                      </c:pt>
                      <c:pt idx="233">
                        <c:v>62.534289999999999</c:v>
                      </c:pt>
                      <c:pt idx="234">
                        <c:v>62.534199999999998</c:v>
                      </c:pt>
                      <c:pt idx="235">
                        <c:v>62.534140000000001</c:v>
                      </c:pt>
                      <c:pt idx="236">
                        <c:v>62.534109999999998</c:v>
                      </c:pt>
                      <c:pt idx="237">
                        <c:v>62.534109999999998</c:v>
                      </c:pt>
                      <c:pt idx="238">
                        <c:v>62.534140000000001</c:v>
                      </c:pt>
                      <c:pt idx="239">
                        <c:v>62.534190000000002</c:v>
                      </c:pt>
                      <c:pt idx="240">
                        <c:v>62.534269999999999</c:v>
                      </c:pt>
                      <c:pt idx="241">
                        <c:v>62.534379999999999</c:v>
                      </c:pt>
                      <c:pt idx="242">
                        <c:v>62.534509999999997</c:v>
                      </c:pt>
                      <c:pt idx="243">
                        <c:v>62.534660000000002</c:v>
                      </c:pt>
                      <c:pt idx="244">
                        <c:v>62.534840000000003</c:v>
                      </c:pt>
                      <c:pt idx="245">
                        <c:v>62.535029999999999</c:v>
                      </c:pt>
                      <c:pt idx="246">
                        <c:v>62.535249999999998</c:v>
                      </c:pt>
                      <c:pt idx="247">
                        <c:v>62.53548</c:v>
                      </c:pt>
                      <c:pt idx="248">
                        <c:v>62.535730000000001</c:v>
                      </c:pt>
                      <c:pt idx="249">
                        <c:v>62.535980000000002</c:v>
                      </c:pt>
                      <c:pt idx="250">
                        <c:v>62.536239999999999</c:v>
                      </c:pt>
                      <c:pt idx="251">
                        <c:v>62.536490000000001</c:v>
                      </c:pt>
                      <c:pt idx="252">
                        <c:v>62.536740000000002</c:v>
                      </c:pt>
                      <c:pt idx="253">
                        <c:v>62.536999999999999</c:v>
                      </c:pt>
                      <c:pt idx="254">
                        <c:v>62.537280000000003</c:v>
                      </c:pt>
                      <c:pt idx="255">
                        <c:v>62.537570000000002</c:v>
                      </c:pt>
                      <c:pt idx="256">
                        <c:v>62.5379</c:v>
                      </c:pt>
                      <c:pt idx="257">
                        <c:v>62.538260000000001</c:v>
                      </c:pt>
                      <c:pt idx="258">
                        <c:v>62.538649999999997</c:v>
                      </c:pt>
                      <c:pt idx="259">
                        <c:v>62.53904</c:v>
                      </c:pt>
                      <c:pt idx="260">
                        <c:v>62.539430000000003</c:v>
                      </c:pt>
                      <c:pt idx="261">
                        <c:v>62.539810000000003</c:v>
                      </c:pt>
                      <c:pt idx="262">
                        <c:v>62.540190000000003</c:v>
                      </c:pt>
                      <c:pt idx="263">
                        <c:v>62.540570000000002</c:v>
                      </c:pt>
                      <c:pt idx="264">
                        <c:v>62.540950000000002</c:v>
                      </c:pt>
                      <c:pt idx="265">
                        <c:v>62.541330000000002</c:v>
                      </c:pt>
                      <c:pt idx="266">
                        <c:v>62.541699999999999</c:v>
                      </c:pt>
                      <c:pt idx="267">
                        <c:v>62.542079999999999</c:v>
                      </c:pt>
                      <c:pt idx="268">
                        <c:v>62.542450000000002</c:v>
                      </c:pt>
                      <c:pt idx="269">
                        <c:v>62.542830000000002</c:v>
                      </c:pt>
                      <c:pt idx="270">
                        <c:v>62.543199999999999</c:v>
                      </c:pt>
                      <c:pt idx="271">
                        <c:v>62.543570000000003</c:v>
                      </c:pt>
                      <c:pt idx="272">
                        <c:v>62.543939999999999</c:v>
                      </c:pt>
                      <c:pt idx="273">
                        <c:v>62.544310000000003</c:v>
                      </c:pt>
                      <c:pt idx="274">
                        <c:v>62.544670000000004</c:v>
                      </c:pt>
                      <c:pt idx="275">
                        <c:v>62.54504</c:v>
                      </c:pt>
                      <c:pt idx="276">
                        <c:v>62.545389999999998</c:v>
                      </c:pt>
                      <c:pt idx="277">
                        <c:v>62.545749999999998</c:v>
                      </c:pt>
                      <c:pt idx="278">
                        <c:v>62.546100000000003</c:v>
                      </c:pt>
                      <c:pt idx="279">
                        <c:v>62.54645</c:v>
                      </c:pt>
                      <c:pt idx="280">
                        <c:v>62.546790000000001</c:v>
                      </c:pt>
                      <c:pt idx="281">
                        <c:v>62.547130000000003</c:v>
                      </c:pt>
                      <c:pt idx="282">
                        <c:v>62.547460000000001</c:v>
                      </c:pt>
                      <c:pt idx="283">
                        <c:v>62.547789999999999</c:v>
                      </c:pt>
                      <c:pt idx="284">
                        <c:v>62.548110000000001</c:v>
                      </c:pt>
                      <c:pt idx="285">
                        <c:v>62.548430000000003</c:v>
                      </c:pt>
                      <c:pt idx="286">
                        <c:v>62.548740000000002</c:v>
                      </c:pt>
                      <c:pt idx="287">
                        <c:v>62.549039999999998</c:v>
                      </c:pt>
                      <c:pt idx="288">
                        <c:v>62.549340000000001</c:v>
                      </c:pt>
                      <c:pt idx="289">
                        <c:v>62.549630000000001</c:v>
                      </c:pt>
                      <c:pt idx="290">
                        <c:v>62.54992</c:v>
                      </c:pt>
                      <c:pt idx="291">
                        <c:v>62.550199999999997</c:v>
                      </c:pt>
                      <c:pt idx="292">
                        <c:v>62.550469999999997</c:v>
                      </c:pt>
                      <c:pt idx="293">
                        <c:v>62.550739999999998</c:v>
                      </c:pt>
                      <c:pt idx="294">
                        <c:v>62.550989999999999</c:v>
                      </c:pt>
                      <c:pt idx="295">
                        <c:v>62.551250000000003</c:v>
                      </c:pt>
                      <c:pt idx="296">
                        <c:v>62.551490000000001</c:v>
                      </c:pt>
                      <c:pt idx="297">
                        <c:v>62.551729999999999</c:v>
                      </c:pt>
                      <c:pt idx="298">
                        <c:v>62.551960000000001</c:v>
                      </c:pt>
                      <c:pt idx="299">
                        <c:v>62.552190000000003</c:v>
                      </c:pt>
                      <c:pt idx="300">
                        <c:v>62.552410000000002</c:v>
                      </c:pt>
                      <c:pt idx="301">
                        <c:v>62.552619999999997</c:v>
                      </c:pt>
                      <c:pt idx="302">
                        <c:v>62.552819999999997</c:v>
                      </c:pt>
                      <c:pt idx="303">
                        <c:v>62.553019999999997</c:v>
                      </c:pt>
                      <c:pt idx="304">
                        <c:v>62.55321</c:v>
                      </c:pt>
                      <c:pt idx="305">
                        <c:v>62.553400000000003</c:v>
                      </c:pt>
                      <c:pt idx="306">
                        <c:v>62.553570000000001</c:v>
                      </c:pt>
                      <c:pt idx="307">
                        <c:v>62.553750000000001</c:v>
                      </c:pt>
                      <c:pt idx="308">
                        <c:v>62.553910000000002</c:v>
                      </c:pt>
                      <c:pt idx="309">
                        <c:v>62.554070000000003</c:v>
                      </c:pt>
                      <c:pt idx="310">
                        <c:v>62.554220000000001</c:v>
                      </c:pt>
                      <c:pt idx="311">
                        <c:v>62.554369999999999</c:v>
                      </c:pt>
                      <c:pt idx="312">
                        <c:v>62.554510000000001</c:v>
                      </c:pt>
                      <c:pt idx="313">
                        <c:v>62.554639999999999</c:v>
                      </c:pt>
                      <c:pt idx="314">
                        <c:v>62.554769999999998</c:v>
                      </c:pt>
                      <c:pt idx="315">
                        <c:v>62.55489</c:v>
                      </c:pt>
                      <c:pt idx="316">
                        <c:v>62.555010000000003</c:v>
                      </c:pt>
                      <c:pt idx="317">
                        <c:v>62.555120000000002</c:v>
                      </c:pt>
                      <c:pt idx="318">
                        <c:v>62.555230000000002</c:v>
                      </c:pt>
                      <c:pt idx="319">
                        <c:v>62.555329999999998</c:v>
                      </c:pt>
                      <c:pt idx="320">
                        <c:v>62.555419999999998</c:v>
                      </c:pt>
                      <c:pt idx="321">
                        <c:v>62.555509999999998</c:v>
                      </c:pt>
                      <c:pt idx="322">
                        <c:v>62.555590000000002</c:v>
                      </c:pt>
                      <c:pt idx="323">
                        <c:v>62.555669999999999</c:v>
                      </c:pt>
                      <c:pt idx="324">
                        <c:v>62.555750000000003</c:v>
                      </c:pt>
                      <c:pt idx="325">
                        <c:v>62.555819999999997</c:v>
                      </c:pt>
                      <c:pt idx="326">
                        <c:v>62.555880000000002</c:v>
                      </c:pt>
                      <c:pt idx="327">
                        <c:v>62.55594</c:v>
                      </c:pt>
                      <c:pt idx="328">
                        <c:v>62.555999999999997</c:v>
                      </c:pt>
                      <c:pt idx="329">
                        <c:v>62.556049999999999</c:v>
                      </c:pt>
                      <c:pt idx="330">
                        <c:v>62.556089999999998</c:v>
                      </c:pt>
                      <c:pt idx="331">
                        <c:v>62.556139999999999</c:v>
                      </c:pt>
                      <c:pt idx="332">
                        <c:v>62.556179999999998</c:v>
                      </c:pt>
                      <c:pt idx="333">
                        <c:v>62.55621</c:v>
                      </c:pt>
                      <c:pt idx="334">
                        <c:v>62.556240000000003</c:v>
                      </c:pt>
                      <c:pt idx="335">
                        <c:v>62.556269999999998</c:v>
                      </c:pt>
                      <c:pt idx="336">
                        <c:v>62.556289999999997</c:v>
                      </c:pt>
                      <c:pt idx="337">
                        <c:v>62.5563</c:v>
                      </c:pt>
                      <c:pt idx="338">
                        <c:v>62.556289999999997</c:v>
                      </c:pt>
                      <c:pt idx="339">
                        <c:v>62.556280000000001</c:v>
                      </c:pt>
                      <c:pt idx="340">
                        <c:v>62.556260000000002</c:v>
                      </c:pt>
                      <c:pt idx="341">
                        <c:v>62.556260000000002</c:v>
                      </c:pt>
                      <c:pt idx="342">
                        <c:v>62.556260000000002</c:v>
                      </c:pt>
                      <c:pt idx="343">
                        <c:v>62.556280000000001</c:v>
                      </c:pt>
                      <c:pt idx="344">
                        <c:v>62.556339999999999</c:v>
                      </c:pt>
                      <c:pt idx="345">
                        <c:v>62.55641</c:v>
                      </c:pt>
                      <c:pt idx="346">
                        <c:v>62.556489999999997</c:v>
                      </c:pt>
                      <c:pt idx="347">
                        <c:v>62.556539999999998</c:v>
                      </c:pt>
                      <c:pt idx="348">
                        <c:v>62.556570000000001</c:v>
                      </c:pt>
                      <c:pt idx="349">
                        <c:v>62.556579999999997</c:v>
                      </c:pt>
                      <c:pt idx="350">
                        <c:v>62.556579999999997</c:v>
                      </c:pt>
                      <c:pt idx="351">
                        <c:v>62.556570000000001</c:v>
                      </c:pt>
                      <c:pt idx="352">
                        <c:v>62.556539999999998</c:v>
                      </c:pt>
                      <c:pt idx="353">
                        <c:v>62.556510000000003</c:v>
                      </c:pt>
                      <c:pt idx="354">
                        <c:v>62.556469999999997</c:v>
                      </c:pt>
                      <c:pt idx="355">
                        <c:v>62.556420000000003</c:v>
                      </c:pt>
                      <c:pt idx="356">
                        <c:v>62.556379999999997</c:v>
                      </c:pt>
                      <c:pt idx="357">
                        <c:v>62.556330000000003</c:v>
                      </c:pt>
                      <c:pt idx="358">
                        <c:v>62.556280000000001</c:v>
                      </c:pt>
                      <c:pt idx="359">
                        <c:v>62.556229999999999</c:v>
                      </c:pt>
                      <c:pt idx="360">
                        <c:v>62.556179999999998</c:v>
                      </c:pt>
                      <c:pt idx="361">
                        <c:v>62.556130000000003</c:v>
                      </c:pt>
                      <c:pt idx="362">
                        <c:v>62.556069999999998</c:v>
                      </c:pt>
                      <c:pt idx="363">
                        <c:v>62.556019999999997</c:v>
                      </c:pt>
                      <c:pt idx="364">
                        <c:v>62.555970000000002</c:v>
                      </c:pt>
                      <c:pt idx="365">
                        <c:v>62.55592</c:v>
                      </c:pt>
                      <c:pt idx="366">
                        <c:v>62.555869999999999</c:v>
                      </c:pt>
                      <c:pt idx="367">
                        <c:v>62.555819999999997</c:v>
                      </c:pt>
                      <c:pt idx="368">
                        <c:v>62.555779999999999</c:v>
                      </c:pt>
                      <c:pt idx="369">
                        <c:v>62.555729999999997</c:v>
                      </c:pt>
                      <c:pt idx="370">
                        <c:v>62.555680000000002</c:v>
                      </c:pt>
                      <c:pt idx="371">
                        <c:v>62.555639999999997</c:v>
                      </c:pt>
                      <c:pt idx="372">
                        <c:v>62.555590000000002</c:v>
                      </c:pt>
                      <c:pt idx="373">
                        <c:v>62.555549999999997</c:v>
                      </c:pt>
                      <c:pt idx="374">
                        <c:v>62.555500000000002</c:v>
                      </c:pt>
                      <c:pt idx="375">
                        <c:v>62.555459999999997</c:v>
                      </c:pt>
                      <c:pt idx="376">
                        <c:v>62.555410000000002</c:v>
                      </c:pt>
                      <c:pt idx="377">
                        <c:v>62.555370000000003</c:v>
                      </c:pt>
                      <c:pt idx="378">
                        <c:v>62.555329999999998</c:v>
                      </c:pt>
                      <c:pt idx="379">
                        <c:v>62.555289999999999</c:v>
                      </c:pt>
                      <c:pt idx="380">
                        <c:v>62.555250000000001</c:v>
                      </c:pt>
                      <c:pt idx="381">
                        <c:v>62.555199999999999</c:v>
                      </c:pt>
                      <c:pt idx="382">
                        <c:v>62.555160000000001</c:v>
                      </c:pt>
                      <c:pt idx="383">
                        <c:v>62.555120000000002</c:v>
                      </c:pt>
                      <c:pt idx="384">
                        <c:v>62.555079999999997</c:v>
                      </c:pt>
                      <c:pt idx="385">
                        <c:v>62.555050000000001</c:v>
                      </c:pt>
                      <c:pt idx="386">
                        <c:v>62.555010000000003</c:v>
                      </c:pt>
                      <c:pt idx="387">
                        <c:v>62.554969999999997</c:v>
                      </c:pt>
                      <c:pt idx="388">
                        <c:v>62.554929999999999</c:v>
                      </c:pt>
                      <c:pt idx="389">
                        <c:v>62.55489</c:v>
                      </c:pt>
                      <c:pt idx="390">
                        <c:v>62.554859999999998</c:v>
                      </c:pt>
                      <c:pt idx="391">
                        <c:v>62.554819999999999</c:v>
                      </c:pt>
                      <c:pt idx="392">
                        <c:v>62.554780000000001</c:v>
                      </c:pt>
                      <c:pt idx="393">
                        <c:v>62.554749999999999</c:v>
                      </c:pt>
                      <c:pt idx="394">
                        <c:v>62.55471</c:v>
                      </c:pt>
                      <c:pt idx="395">
                        <c:v>62.554679999999998</c:v>
                      </c:pt>
                      <c:pt idx="396">
                        <c:v>62.554639999999999</c:v>
                      </c:pt>
                      <c:pt idx="397">
                        <c:v>62.554609999999997</c:v>
                      </c:pt>
                      <c:pt idx="398">
                        <c:v>62.554580000000001</c:v>
                      </c:pt>
                      <c:pt idx="399">
                        <c:v>62.554540000000003</c:v>
                      </c:pt>
                      <c:pt idx="400">
                        <c:v>62.554510000000001</c:v>
                      </c:pt>
                      <c:pt idx="401">
                        <c:v>62.554479999999998</c:v>
                      </c:pt>
                      <c:pt idx="402">
                        <c:v>62.554450000000003</c:v>
                      </c:pt>
                      <c:pt idx="403">
                        <c:v>62.55442</c:v>
                      </c:pt>
                      <c:pt idx="404">
                        <c:v>62.554389999999998</c:v>
                      </c:pt>
                      <c:pt idx="405">
                        <c:v>62.554360000000003</c:v>
                      </c:pt>
                      <c:pt idx="406">
                        <c:v>62.55433</c:v>
                      </c:pt>
                      <c:pt idx="407">
                        <c:v>62.554299999999998</c:v>
                      </c:pt>
                      <c:pt idx="408">
                        <c:v>62.554270000000002</c:v>
                      </c:pt>
                      <c:pt idx="409">
                        <c:v>62.554250000000003</c:v>
                      </c:pt>
                      <c:pt idx="410">
                        <c:v>62.554220000000001</c:v>
                      </c:pt>
                      <c:pt idx="411">
                        <c:v>62.554189999999998</c:v>
                      </c:pt>
                      <c:pt idx="412">
                        <c:v>62.554169999999999</c:v>
                      </c:pt>
                      <c:pt idx="413">
                        <c:v>62.554139999999997</c:v>
                      </c:pt>
                      <c:pt idx="414">
                        <c:v>62.554119999999998</c:v>
                      </c:pt>
                      <c:pt idx="415">
                        <c:v>62.554099999999998</c:v>
                      </c:pt>
                      <c:pt idx="416">
                        <c:v>62.554070000000003</c:v>
                      </c:pt>
                      <c:pt idx="417">
                        <c:v>62.554049999999997</c:v>
                      </c:pt>
                      <c:pt idx="418">
                        <c:v>62.554029999999997</c:v>
                      </c:pt>
                      <c:pt idx="419">
                        <c:v>62.554009999999998</c:v>
                      </c:pt>
                      <c:pt idx="420">
                        <c:v>62.553989999999999</c:v>
                      </c:pt>
                      <c:pt idx="421">
                        <c:v>62.55397</c:v>
                      </c:pt>
                      <c:pt idx="422">
                        <c:v>62.55395</c:v>
                      </c:pt>
                      <c:pt idx="423">
                        <c:v>62.553930000000001</c:v>
                      </c:pt>
                      <c:pt idx="424">
                        <c:v>62.553899999999999</c:v>
                      </c:pt>
                      <c:pt idx="425">
                        <c:v>62.553870000000003</c:v>
                      </c:pt>
                      <c:pt idx="426">
                        <c:v>62.553820000000002</c:v>
                      </c:pt>
                      <c:pt idx="427">
                        <c:v>62.553780000000003</c:v>
                      </c:pt>
                      <c:pt idx="428">
                        <c:v>62.553750000000001</c:v>
                      </c:pt>
                      <c:pt idx="429">
                        <c:v>62.553739999999998</c:v>
                      </c:pt>
                      <c:pt idx="430">
                        <c:v>62.553750000000001</c:v>
                      </c:pt>
                      <c:pt idx="431">
                        <c:v>62.553800000000003</c:v>
                      </c:pt>
                      <c:pt idx="432">
                        <c:v>62.553870000000003</c:v>
                      </c:pt>
                      <c:pt idx="433">
                        <c:v>62.55397</c:v>
                      </c:pt>
                      <c:pt idx="434">
                        <c:v>62.554049999999997</c:v>
                      </c:pt>
                      <c:pt idx="435">
                        <c:v>62.554099999999998</c:v>
                      </c:pt>
                      <c:pt idx="436">
                        <c:v>62.554130000000001</c:v>
                      </c:pt>
                      <c:pt idx="437">
                        <c:v>62.554139999999997</c:v>
                      </c:pt>
                      <c:pt idx="438">
                        <c:v>62.554139999999997</c:v>
                      </c:pt>
                      <c:pt idx="439">
                        <c:v>62.554119999999998</c:v>
                      </c:pt>
                      <c:pt idx="440">
                        <c:v>62.554090000000002</c:v>
                      </c:pt>
                      <c:pt idx="441">
                        <c:v>62.55406</c:v>
                      </c:pt>
                      <c:pt idx="442">
                        <c:v>62.554020000000001</c:v>
                      </c:pt>
                      <c:pt idx="443">
                        <c:v>62.553980000000003</c:v>
                      </c:pt>
                      <c:pt idx="444">
                        <c:v>62.553939999999997</c:v>
                      </c:pt>
                      <c:pt idx="445">
                        <c:v>62.553899999999999</c:v>
                      </c:pt>
                      <c:pt idx="446">
                        <c:v>62.553870000000003</c:v>
                      </c:pt>
                      <c:pt idx="447">
                        <c:v>62.553829999999998</c:v>
                      </c:pt>
                      <c:pt idx="448">
                        <c:v>62.553789999999999</c:v>
                      </c:pt>
                      <c:pt idx="449">
                        <c:v>62.553759999999997</c:v>
                      </c:pt>
                      <c:pt idx="450">
                        <c:v>62.553730000000002</c:v>
                      </c:pt>
                      <c:pt idx="451">
                        <c:v>62.553699999999999</c:v>
                      </c:pt>
                      <c:pt idx="452">
                        <c:v>62.553669999999997</c:v>
                      </c:pt>
                      <c:pt idx="453">
                        <c:v>62.553649999999998</c:v>
                      </c:pt>
                      <c:pt idx="454">
                        <c:v>62.553620000000002</c:v>
                      </c:pt>
                      <c:pt idx="455">
                        <c:v>62.553600000000003</c:v>
                      </c:pt>
                      <c:pt idx="456">
                        <c:v>62.55359</c:v>
                      </c:pt>
                      <c:pt idx="457">
                        <c:v>62.553570000000001</c:v>
                      </c:pt>
                      <c:pt idx="458">
                        <c:v>62.553550000000001</c:v>
                      </c:pt>
                      <c:pt idx="459">
                        <c:v>62.553539999999998</c:v>
                      </c:pt>
                      <c:pt idx="460">
                        <c:v>62.553530000000002</c:v>
                      </c:pt>
                      <c:pt idx="461">
                        <c:v>62.553519999999999</c:v>
                      </c:pt>
                      <c:pt idx="462">
                        <c:v>62.553510000000003</c:v>
                      </c:pt>
                      <c:pt idx="463">
                        <c:v>62.5535</c:v>
                      </c:pt>
                      <c:pt idx="464">
                        <c:v>62.5535</c:v>
                      </c:pt>
                      <c:pt idx="465">
                        <c:v>62.553489999999996</c:v>
                      </c:pt>
                      <c:pt idx="466">
                        <c:v>62.553489999999996</c:v>
                      </c:pt>
                      <c:pt idx="467">
                        <c:v>62.55348</c:v>
                      </c:pt>
                      <c:pt idx="468">
                        <c:v>62.55348</c:v>
                      </c:pt>
                      <c:pt idx="469">
                        <c:v>62.55348</c:v>
                      </c:pt>
                      <c:pt idx="470">
                        <c:v>62.55348</c:v>
                      </c:pt>
                      <c:pt idx="471">
                        <c:v>62.55348</c:v>
                      </c:pt>
                      <c:pt idx="472">
                        <c:v>62.55348</c:v>
                      </c:pt>
                      <c:pt idx="473">
                        <c:v>62.55348</c:v>
                      </c:pt>
                      <c:pt idx="474">
                        <c:v>62.55348</c:v>
                      </c:pt>
                      <c:pt idx="475">
                        <c:v>62.55348</c:v>
                      </c:pt>
                      <c:pt idx="476">
                        <c:v>62.553489999999996</c:v>
                      </c:pt>
                      <c:pt idx="477">
                        <c:v>62.553489999999996</c:v>
                      </c:pt>
                      <c:pt idx="478">
                        <c:v>62.553489999999996</c:v>
                      </c:pt>
                      <c:pt idx="479">
                        <c:v>62.5535</c:v>
                      </c:pt>
                      <c:pt idx="480">
                        <c:v>62.5535</c:v>
                      </c:pt>
                      <c:pt idx="481">
                        <c:v>62.5535</c:v>
                      </c:pt>
                      <c:pt idx="482">
                        <c:v>62.553510000000003</c:v>
                      </c:pt>
                      <c:pt idx="483">
                        <c:v>62.553510000000003</c:v>
                      </c:pt>
                      <c:pt idx="484">
                        <c:v>62.553519999999999</c:v>
                      </c:pt>
                      <c:pt idx="485">
                        <c:v>62.553519999999999</c:v>
                      </c:pt>
                      <c:pt idx="486">
                        <c:v>62.553530000000002</c:v>
                      </c:pt>
                      <c:pt idx="487">
                        <c:v>62.553530000000002</c:v>
                      </c:pt>
                      <c:pt idx="488">
                        <c:v>62.553539999999998</c:v>
                      </c:pt>
                      <c:pt idx="489">
                        <c:v>62.553539999999998</c:v>
                      </c:pt>
                      <c:pt idx="490">
                        <c:v>62.553550000000001</c:v>
                      </c:pt>
                      <c:pt idx="491">
                        <c:v>62.553550000000001</c:v>
                      </c:pt>
                      <c:pt idx="492">
                        <c:v>62.553559999999997</c:v>
                      </c:pt>
                      <c:pt idx="493">
                        <c:v>62.553559999999997</c:v>
                      </c:pt>
                      <c:pt idx="494">
                        <c:v>62.553570000000001</c:v>
                      </c:pt>
                      <c:pt idx="495">
                        <c:v>62.553570000000001</c:v>
                      </c:pt>
                      <c:pt idx="496">
                        <c:v>62.553579999999997</c:v>
                      </c:pt>
                      <c:pt idx="497">
                        <c:v>62.553579999999997</c:v>
                      </c:pt>
                      <c:pt idx="498">
                        <c:v>62.55359</c:v>
                      </c:pt>
                      <c:pt idx="499">
                        <c:v>62.55359</c:v>
                      </c:pt>
                      <c:pt idx="500">
                        <c:v>62.553600000000003</c:v>
                      </c:pt>
                      <c:pt idx="501">
                        <c:v>62.553609999999999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5E-494E-99A6-4B237129DF67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5E-494E-99A6-4B237129DF6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53692188231983"/>
          <c:y val="0.13309571663639522"/>
          <c:w val="0.32720064942982369"/>
          <c:h val="0.48310572439295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 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4.7128100000000002</c:v>
                </c:pt>
                <c:pt idx="2">
                  <c:v>4.7128199999999998</c:v>
                </c:pt>
                <c:pt idx="3">
                  <c:v>4.7128300000000003</c:v>
                </c:pt>
                <c:pt idx="4">
                  <c:v>4.7128500000000004</c:v>
                </c:pt>
                <c:pt idx="5">
                  <c:v>4.71286</c:v>
                </c:pt>
                <c:pt idx="6">
                  <c:v>4.7128699999999997</c:v>
                </c:pt>
                <c:pt idx="7">
                  <c:v>4.7128899999999998</c:v>
                </c:pt>
                <c:pt idx="8">
                  <c:v>4.7129000000000003</c:v>
                </c:pt>
                <c:pt idx="9">
                  <c:v>4.7129200000000004</c:v>
                </c:pt>
                <c:pt idx="10">
                  <c:v>4.7129300000000001</c:v>
                </c:pt>
                <c:pt idx="11">
                  <c:v>4.7129500000000002</c:v>
                </c:pt>
                <c:pt idx="12">
                  <c:v>4.7129599999999998</c:v>
                </c:pt>
                <c:pt idx="13">
                  <c:v>4.7129799999999999</c:v>
                </c:pt>
                <c:pt idx="14">
                  <c:v>4.7129899999999996</c:v>
                </c:pt>
                <c:pt idx="15">
                  <c:v>4.7130099999999997</c:v>
                </c:pt>
                <c:pt idx="16">
                  <c:v>4.7130200000000002</c:v>
                </c:pt>
                <c:pt idx="17">
                  <c:v>4.7130299999999998</c:v>
                </c:pt>
                <c:pt idx="18">
                  <c:v>4.71305</c:v>
                </c:pt>
                <c:pt idx="19">
                  <c:v>4.7130599999999996</c:v>
                </c:pt>
                <c:pt idx="20">
                  <c:v>4.7130700000000001</c:v>
                </c:pt>
                <c:pt idx="21">
                  <c:v>4.7130799999999997</c:v>
                </c:pt>
                <c:pt idx="22">
                  <c:v>4.7130900000000002</c:v>
                </c:pt>
                <c:pt idx="23">
                  <c:v>4.7130999999999998</c:v>
                </c:pt>
                <c:pt idx="24">
                  <c:v>4.71312</c:v>
                </c:pt>
                <c:pt idx="25">
                  <c:v>4.7131299999999996</c:v>
                </c:pt>
                <c:pt idx="26">
                  <c:v>4.7131299999999996</c:v>
                </c:pt>
                <c:pt idx="27">
                  <c:v>4.7131400000000001</c:v>
                </c:pt>
                <c:pt idx="28">
                  <c:v>4.7131499999999997</c:v>
                </c:pt>
                <c:pt idx="29">
                  <c:v>4.7131600000000002</c:v>
                </c:pt>
                <c:pt idx="30">
                  <c:v>4.7131699999999999</c:v>
                </c:pt>
                <c:pt idx="31">
                  <c:v>4.7131800000000004</c:v>
                </c:pt>
                <c:pt idx="32">
                  <c:v>4.71319</c:v>
                </c:pt>
                <c:pt idx="33">
                  <c:v>4.71319</c:v>
                </c:pt>
                <c:pt idx="34">
                  <c:v>4.7131999999999996</c:v>
                </c:pt>
                <c:pt idx="35">
                  <c:v>4.7132100000000001</c:v>
                </c:pt>
                <c:pt idx="36">
                  <c:v>4.7132100000000001</c:v>
                </c:pt>
                <c:pt idx="37">
                  <c:v>4.7132199999999997</c:v>
                </c:pt>
                <c:pt idx="38">
                  <c:v>4.7132199999999997</c:v>
                </c:pt>
                <c:pt idx="39">
                  <c:v>4.7132300000000003</c:v>
                </c:pt>
                <c:pt idx="40">
                  <c:v>4.7132399999999999</c:v>
                </c:pt>
                <c:pt idx="41">
                  <c:v>4.7132399999999999</c:v>
                </c:pt>
                <c:pt idx="42">
                  <c:v>4.7132500000000004</c:v>
                </c:pt>
                <c:pt idx="43">
                  <c:v>4.7132500000000004</c:v>
                </c:pt>
                <c:pt idx="44">
                  <c:v>4.7132500000000004</c:v>
                </c:pt>
                <c:pt idx="45">
                  <c:v>4.71326</c:v>
                </c:pt>
                <c:pt idx="46">
                  <c:v>4.71326</c:v>
                </c:pt>
                <c:pt idx="47">
                  <c:v>4.7132699999999996</c:v>
                </c:pt>
                <c:pt idx="48">
                  <c:v>4.7132699999999996</c:v>
                </c:pt>
                <c:pt idx="49">
                  <c:v>4.7132699999999996</c:v>
                </c:pt>
                <c:pt idx="50">
                  <c:v>4.7132699999999996</c:v>
                </c:pt>
                <c:pt idx="51">
                  <c:v>4.7132800000000001</c:v>
                </c:pt>
                <c:pt idx="52">
                  <c:v>4.7132800000000001</c:v>
                </c:pt>
                <c:pt idx="53">
                  <c:v>4.7132800000000001</c:v>
                </c:pt>
                <c:pt idx="54">
                  <c:v>4.7132800000000001</c:v>
                </c:pt>
                <c:pt idx="55">
                  <c:v>4.7132899999999998</c:v>
                </c:pt>
                <c:pt idx="56">
                  <c:v>4.7132899999999998</c:v>
                </c:pt>
                <c:pt idx="57">
                  <c:v>4.7132899999999998</c:v>
                </c:pt>
                <c:pt idx="58">
                  <c:v>4.7132899999999998</c:v>
                </c:pt>
                <c:pt idx="59">
                  <c:v>4.7132899999999998</c:v>
                </c:pt>
                <c:pt idx="60">
                  <c:v>4.7132899999999998</c:v>
                </c:pt>
                <c:pt idx="61">
                  <c:v>4.7133000000000003</c:v>
                </c:pt>
                <c:pt idx="62">
                  <c:v>4.7133000000000003</c:v>
                </c:pt>
                <c:pt idx="63">
                  <c:v>4.7133000000000003</c:v>
                </c:pt>
                <c:pt idx="64">
                  <c:v>4.7133000000000003</c:v>
                </c:pt>
                <c:pt idx="65">
                  <c:v>4.7133000000000003</c:v>
                </c:pt>
                <c:pt idx="66">
                  <c:v>4.7133000000000003</c:v>
                </c:pt>
                <c:pt idx="67">
                  <c:v>4.7133000000000003</c:v>
                </c:pt>
                <c:pt idx="68">
                  <c:v>4.7133000000000003</c:v>
                </c:pt>
                <c:pt idx="69">
                  <c:v>4.7133000000000003</c:v>
                </c:pt>
                <c:pt idx="70">
                  <c:v>4.7133000000000003</c:v>
                </c:pt>
                <c:pt idx="71">
                  <c:v>4.7133000000000003</c:v>
                </c:pt>
                <c:pt idx="72">
                  <c:v>4.7133000000000003</c:v>
                </c:pt>
                <c:pt idx="73">
                  <c:v>4.7133000000000003</c:v>
                </c:pt>
                <c:pt idx="74">
                  <c:v>4.7133000000000003</c:v>
                </c:pt>
                <c:pt idx="75">
                  <c:v>4.7133000000000003</c:v>
                </c:pt>
                <c:pt idx="76">
                  <c:v>4.7133000000000003</c:v>
                </c:pt>
                <c:pt idx="77">
                  <c:v>4.7133000000000003</c:v>
                </c:pt>
                <c:pt idx="78">
                  <c:v>4.7132899999999998</c:v>
                </c:pt>
                <c:pt idx="79">
                  <c:v>4.7132899999999998</c:v>
                </c:pt>
                <c:pt idx="80">
                  <c:v>4.7132899999999998</c:v>
                </c:pt>
                <c:pt idx="81">
                  <c:v>4.7132899999999998</c:v>
                </c:pt>
                <c:pt idx="82">
                  <c:v>4.7132899999999998</c:v>
                </c:pt>
                <c:pt idx="83">
                  <c:v>4.7132899999999998</c:v>
                </c:pt>
                <c:pt idx="84">
                  <c:v>4.7132899999999998</c:v>
                </c:pt>
                <c:pt idx="85">
                  <c:v>4.7132899999999998</c:v>
                </c:pt>
                <c:pt idx="86">
                  <c:v>4.7132899999999998</c:v>
                </c:pt>
                <c:pt idx="87">
                  <c:v>4.7132899999999998</c:v>
                </c:pt>
                <c:pt idx="88">
                  <c:v>4.7132800000000001</c:v>
                </c:pt>
                <c:pt idx="89">
                  <c:v>4.7132800000000001</c:v>
                </c:pt>
                <c:pt idx="90">
                  <c:v>4.7132800000000001</c:v>
                </c:pt>
                <c:pt idx="91">
                  <c:v>4.7132800000000001</c:v>
                </c:pt>
                <c:pt idx="92">
                  <c:v>4.7132800000000001</c:v>
                </c:pt>
                <c:pt idx="93">
                  <c:v>4.7132800000000001</c:v>
                </c:pt>
                <c:pt idx="94">
                  <c:v>4.7132800000000001</c:v>
                </c:pt>
                <c:pt idx="95">
                  <c:v>4.7132699999999996</c:v>
                </c:pt>
                <c:pt idx="96">
                  <c:v>4.7132699999999996</c:v>
                </c:pt>
                <c:pt idx="97">
                  <c:v>4.7132699999999996</c:v>
                </c:pt>
                <c:pt idx="98">
                  <c:v>4.7132699999999996</c:v>
                </c:pt>
                <c:pt idx="99">
                  <c:v>4.7132699999999996</c:v>
                </c:pt>
                <c:pt idx="100">
                  <c:v>4.7132699999999996</c:v>
                </c:pt>
                <c:pt idx="101">
                  <c:v>4.7132699999999996</c:v>
                </c:pt>
                <c:pt idx="102">
                  <c:v>4.71326</c:v>
                </c:pt>
                <c:pt idx="103">
                  <c:v>4.71326</c:v>
                </c:pt>
                <c:pt idx="104">
                  <c:v>4.71326</c:v>
                </c:pt>
                <c:pt idx="105">
                  <c:v>4.71326</c:v>
                </c:pt>
                <c:pt idx="106">
                  <c:v>4.71326</c:v>
                </c:pt>
                <c:pt idx="107">
                  <c:v>4.71326</c:v>
                </c:pt>
                <c:pt idx="108">
                  <c:v>4.71326</c:v>
                </c:pt>
                <c:pt idx="109">
                  <c:v>4.7132500000000004</c:v>
                </c:pt>
                <c:pt idx="110">
                  <c:v>4.7132500000000004</c:v>
                </c:pt>
                <c:pt idx="111">
                  <c:v>4.7132500000000004</c:v>
                </c:pt>
                <c:pt idx="112">
                  <c:v>4.7132500000000004</c:v>
                </c:pt>
                <c:pt idx="113">
                  <c:v>4.7132500000000004</c:v>
                </c:pt>
                <c:pt idx="114">
                  <c:v>4.7132500000000004</c:v>
                </c:pt>
                <c:pt idx="115">
                  <c:v>4.7132500000000004</c:v>
                </c:pt>
                <c:pt idx="116">
                  <c:v>4.7132500000000004</c:v>
                </c:pt>
                <c:pt idx="117">
                  <c:v>4.7132399999999999</c:v>
                </c:pt>
                <c:pt idx="118">
                  <c:v>4.7132399999999999</c:v>
                </c:pt>
                <c:pt idx="119">
                  <c:v>4.7132399999999999</c:v>
                </c:pt>
                <c:pt idx="120">
                  <c:v>4.7132399999999999</c:v>
                </c:pt>
                <c:pt idx="121">
                  <c:v>4.7132399999999999</c:v>
                </c:pt>
                <c:pt idx="122">
                  <c:v>4.7132399999999999</c:v>
                </c:pt>
                <c:pt idx="123">
                  <c:v>4.7132399999999999</c:v>
                </c:pt>
                <c:pt idx="124">
                  <c:v>4.7132399999999999</c:v>
                </c:pt>
                <c:pt idx="125">
                  <c:v>4.7132399999999999</c:v>
                </c:pt>
                <c:pt idx="126">
                  <c:v>4.7132399999999999</c:v>
                </c:pt>
                <c:pt idx="127">
                  <c:v>4.7132399999999999</c:v>
                </c:pt>
                <c:pt idx="128">
                  <c:v>4.7132399999999999</c:v>
                </c:pt>
                <c:pt idx="129">
                  <c:v>4.7132399999999999</c:v>
                </c:pt>
                <c:pt idx="130">
                  <c:v>4.7132300000000003</c:v>
                </c:pt>
                <c:pt idx="131">
                  <c:v>4.7132300000000003</c:v>
                </c:pt>
                <c:pt idx="132">
                  <c:v>4.7132300000000003</c:v>
                </c:pt>
                <c:pt idx="133">
                  <c:v>4.7132300000000003</c:v>
                </c:pt>
                <c:pt idx="134">
                  <c:v>4.7132300000000003</c:v>
                </c:pt>
                <c:pt idx="135">
                  <c:v>4.7132300000000003</c:v>
                </c:pt>
                <c:pt idx="136">
                  <c:v>4.7132300000000003</c:v>
                </c:pt>
                <c:pt idx="137">
                  <c:v>4.7132300000000003</c:v>
                </c:pt>
                <c:pt idx="138">
                  <c:v>4.7132300000000003</c:v>
                </c:pt>
                <c:pt idx="139">
                  <c:v>4.7132300000000003</c:v>
                </c:pt>
                <c:pt idx="140">
                  <c:v>4.7132300000000003</c:v>
                </c:pt>
                <c:pt idx="141">
                  <c:v>4.7132300000000003</c:v>
                </c:pt>
                <c:pt idx="142">
                  <c:v>4.7132300000000003</c:v>
                </c:pt>
                <c:pt idx="143">
                  <c:v>4.7132300000000003</c:v>
                </c:pt>
                <c:pt idx="144">
                  <c:v>4.7132399999999999</c:v>
                </c:pt>
                <c:pt idx="145">
                  <c:v>4.7132399999999999</c:v>
                </c:pt>
                <c:pt idx="146">
                  <c:v>4.7132399999999999</c:v>
                </c:pt>
                <c:pt idx="147">
                  <c:v>4.7132399999999999</c:v>
                </c:pt>
                <c:pt idx="148">
                  <c:v>4.7132399999999999</c:v>
                </c:pt>
                <c:pt idx="149">
                  <c:v>4.7132399999999999</c:v>
                </c:pt>
                <c:pt idx="150">
                  <c:v>4.7132399999999999</c:v>
                </c:pt>
                <c:pt idx="151">
                  <c:v>4.7132399999999999</c:v>
                </c:pt>
                <c:pt idx="152">
                  <c:v>4.7132399999999999</c:v>
                </c:pt>
                <c:pt idx="153">
                  <c:v>4.7132399999999999</c:v>
                </c:pt>
                <c:pt idx="154">
                  <c:v>4.7132399999999999</c:v>
                </c:pt>
                <c:pt idx="155">
                  <c:v>4.7132399999999999</c:v>
                </c:pt>
                <c:pt idx="156">
                  <c:v>4.7132500000000004</c:v>
                </c:pt>
                <c:pt idx="157">
                  <c:v>4.7132500000000004</c:v>
                </c:pt>
                <c:pt idx="158">
                  <c:v>4.7132500000000004</c:v>
                </c:pt>
                <c:pt idx="159">
                  <c:v>4.7132500000000004</c:v>
                </c:pt>
                <c:pt idx="160">
                  <c:v>4.7132500000000004</c:v>
                </c:pt>
                <c:pt idx="161">
                  <c:v>4.7132500000000004</c:v>
                </c:pt>
                <c:pt idx="162">
                  <c:v>4.71326</c:v>
                </c:pt>
                <c:pt idx="163">
                  <c:v>4.71326</c:v>
                </c:pt>
                <c:pt idx="164">
                  <c:v>4.71326</c:v>
                </c:pt>
                <c:pt idx="165">
                  <c:v>4.71326</c:v>
                </c:pt>
                <c:pt idx="166">
                  <c:v>4.71326</c:v>
                </c:pt>
                <c:pt idx="167">
                  <c:v>4.7132699999999996</c:v>
                </c:pt>
                <c:pt idx="168">
                  <c:v>4.7132699999999996</c:v>
                </c:pt>
                <c:pt idx="169">
                  <c:v>4.7132699999999996</c:v>
                </c:pt>
                <c:pt idx="170">
                  <c:v>4.7132699999999996</c:v>
                </c:pt>
                <c:pt idx="171">
                  <c:v>4.7132800000000001</c:v>
                </c:pt>
                <c:pt idx="172">
                  <c:v>4.7132800000000001</c:v>
                </c:pt>
                <c:pt idx="173">
                  <c:v>4.7132800000000001</c:v>
                </c:pt>
                <c:pt idx="174">
                  <c:v>4.7132800000000001</c:v>
                </c:pt>
                <c:pt idx="175">
                  <c:v>4.7132899999999998</c:v>
                </c:pt>
                <c:pt idx="176">
                  <c:v>4.7132899999999998</c:v>
                </c:pt>
                <c:pt idx="177">
                  <c:v>4.7132899999999998</c:v>
                </c:pt>
                <c:pt idx="178">
                  <c:v>4.7133000000000003</c:v>
                </c:pt>
                <c:pt idx="179">
                  <c:v>4.7133000000000003</c:v>
                </c:pt>
                <c:pt idx="180">
                  <c:v>4.7133000000000003</c:v>
                </c:pt>
                <c:pt idx="181">
                  <c:v>4.7133099999999999</c:v>
                </c:pt>
                <c:pt idx="182">
                  <c:v>4.7133099999999999</c:v>
                </c:pt>
                <c:pt idx="183">
                  <c:v>4.7133099999999999</c:v>
                </c:pt>
                <c:pt idx="184">
                  <c:v>4.7133200000000004</c:v>
                </c:pt>
                <c:pt idx="185">
                  <c:v>4.7133200000000004</c:v>
                </c:pt>
                <c:pt idx="186">
                  <c:v>4.71333</c:v>
                </c:pt>
                <c:pt idx="187">
                  <c:v>4.71333</c:v>
                </c:pt>
                <c:pt idx="188">
                  <c:v>4.7133399999999996</c:v>
                </c:pt>
                <c:pt idx="189">
                  <c:v>4.7133399999999996</c:v>
                </c:pt>
                <c:pt idx="190">
                  <c:v>4.7133500000000002</c:v>
                </c:pt>
                <c:pt idx="191">
                  <c:v>4.7133500000000002</c:v>
                </c:pt>
                <c:pt idx="192">
                  <c:v>4.7133599999999998</c:v>
                </c:pt>
                <c:pt idx="193">
                  <c:v>4.7133599999999998</c:v>
                </c:pt>
                <c:pt idx="194">
                  <c:v>4.7133700000000003</c:v>
                </c:pt>
                <c:pt idx="195">
                  <c:v>4.7133700000000003</c:v>
                </c:pt>
                <c:pt idx="196">
                  <c:v>4.7133799999999999</c:v>
                </c:pt>
                <c:pt idx="197">
                  <c:v>4.7133799999999999</c:v>
                </c:pt>
                <c:pt idx="198">
                  <c:v>4.7133900000000004</c:v>
                </c:pt>
                <c:pt idx="199">
                  <c:v>4.7134</c:v>
                </c:pt>
                <c:pt idx="200">
                  <c:v>4.7134</c:v>
                </c:pt>
                <c:pt idx="201">
                  <c:v>4.7134099999999997</c:v>
                </c:pt>
                <c:pt idx="202">
                  <c:v>4.7134200000000002</c:v>
                </c:pt>
                <c:pt idx="203">
                  <c:v>4.7134200000000002</c:v>
                </c:pt>
                <c:pt idx="204">
                  <c:v>4.7134299999999998</c:v>
                </c:pt>
                <c:pt idx="205">
                  <c:v>4.7134400000000003</c:v>
                </c:pt>
                <c:pt idx="206">
                  <c:v>4.7134499999999999</c:v>
                </c:pt>
                <c:pt idx="207">
                  <c:v>4.7134600000000004</c:v>
                </c:pt>
                <c:pt idx="208">
                  <c:v>4.7134600000000004</c:v>
                </c:pt>
                <c:pt idx="209">
                  <c:v>4.71347</c:v>
                </c:pt>
                <c:pt idx="210">
                  <c:v>4.7134799999999997</c:v>
                </c:pt>
                <c:pt idx="211">
                  <c:v>4.7134900000000002</c:v>
                </c:pt>
                <c:pt idx="212">
                  <c:v>4.7134999999999998</c:v>
                </c:pt>
                <c:pt idx="213">
                  <c:v>4.7135100000000003</c:v>
                </c:pt>
                <c:pt idx="214">
                  <c:v>4.7135199999999999</c:v>
                </c:pt>
                <c:pt idx="215">
                  <c:v>4.7135300000000004</c:v>
                </c:pt>
                <c:pt idx="216">
                  <c:v>4.7135400000000001</c:v>
                </c:pt>
                <c:pt idx="217">
                  <c:v>4.7135499999999997</c:v>
                </c:pt>
                <c:pt idx="218">
                  <c:v>4.7135600000000002</c:v>
                </c:pt>
                <c:pt idx="219">
                  <c:v>4.7135699999999998</c:v>
                </c:pt>
                <c:pt idx="220">
                  <c:v>4.7135800000000003</c:v>
                </c:pt>
                <c:pt idx="221">
                  <c:v>4.7135899999999999</c:v>
                </c:pt>
                <c:pt idx="222">
                  <c:v>4.7135999999999996</c:v>
                </c:pt>
                <c:pt idx="223">
                  <c:v>4.7136100000000001</c:v>
                </c:pt>
                <c:pt idx="224">
                  <c:v>4.7136199999999997</c:v>
                </c:pt>
                <c:pt idx="225">
                  <c:v>4.7136399999999998</c:v>
                </c:pt>
                <c:pt idx="226">
                  <c:v>4.7136500000000003</c:v>
                </c:pt>
                <c:pt idx="227">
                  <c:v>4.71366</c:v>
                </c:pt>
                <c:pt idx="228">
                  <c:v>4.7136699999999996</c:v>
                </c:pt>
                <c:pt idx="229">
                  <c:v>4.7136800000000001</c:v>
                </c:pt>
                <c:pt idx="230">
                  <c:v>4.7137000000000002</c:v>
                </c:pt>
                <c:pt idx="231">
                  <c:v>4.7137099999999998</c:v>
                </c:pt>
                <c:pt idx="232">
                  <c:v>4.7137200000000004</c:v>
                </c:pt>
                <c:pt idx="233">
                  <c:v>4.7137399999999996</c:v>
                </c:pt>
                <c:pt idx="234">
                  <c:v>4.7137500000000001</c:v>
                </c:pt>
                <c:pt idx="235">
                  <c:v>4.7137599999999997</c:v>
                </c:pt>
                <c:pt idx="236">
                  <c:v>4.7137799999999999</c:v>
                </c:pt>
                <c:pt idx="237">
                  <c:v>4.7137900000000004</c:v>
                </c:pt>
                <c:pt idx="238">
                  <c:v>4.7138</c:v>
                </c:pt>
                <c:pt idx="239">
                  <c:v>4.7138200000000001</c:v>
                </c:pt>
                <c:pt idx="240">
                  <c:v>4.7138299999999997</c:v>
                </c:pt>
                <c:pt idx="241">
                  <c:v>4.7138400000000003</c:v>
                </c:pt>
                <c:pt idx="242">
                  <c:v>4.7138600000000004</c:v>
                </c:pt>
                <c:pt idx="243">
                  <c:v>4.71387</c:v>
                </c:pt>
                <c:pt idx="244">
                  <c:v>4.7138799999999996</c:v>
                </c:pt>
                <c:pt idx="245">
                  <c:v>4.7138999999999998</c:v>
                </c:pt>
                <c:pt idx="246">
                  <c:v>4.7139100000000003</c:v>
                </c:pt>
                <c:pt idx="247">
                  <c:v>4.7139199999999999</c:v>
                </c:pt>
                <c:pt idx="248">
                  <c:v>4.71394</c:v>
                </c:pt>
                <c:pt idx="249">
                  <c:v>4.7139499999999996</c:v>
                </c:pt>
                <c:pt idx="250">
                  <c:v>4.7139600000000002</c:v>
                </c:pt>
                <c:pt idx="251">
                  <c:v>4.7139800000000003</c:v>
                </c:pt>
                <c:pt idx="252">
                  <c:v>4.7139899999999999</c:v>
                </c:pt>
                <c:pt idx="253">
                  <c:v>4.7140000000000004</c:v>
                </c:pt>
                <c:pt idx="254">
                  <c:v>4.7140199999999997</c:v>
                </c:pt>
                <c:pt idx="255">
                  <c:v>4.7140300000000002</c:v>
                </c:pt>
                <c:pt idx="256">
                  <c:v>4.7140399999999998</c:v>
                </c:pt>
                <c:pt idx="257">
                  <c:v>4.7140500000000003</c:v>
                </c:pt>
                <c:pt idx="258">
                  <c:v>4.7140700000000004</c:v>
                </c:pt>
                <c:pt idx="259">
                  <c:v>4.71408</c:v>
                </c:pt>
                <c:pt idx="260">
                  <c:v>4.7140899999999997</c:v>
                </c:pt>
                <c:pt idx="261">
                  <c:v>4.7141000000000002</c:v>
                </c:pt>
                <c:pt idx="262">
                  <c:v>4.7141200000000003</c:v>
                </c:pt>
                <c:pt idx="263">
                  <c:v>4.7141299999999999</c:v>
                </c:pt>
                <c:pt idx="264">
                  <c:v>4.7141400000000004</c:v>
                </c:pt>
                <c:pt idx="265">
                  <c:v>4.7141500000000001</c:v>
                </c:pt>
                <c:pt idx="266">
                  <c:v>4.7141599999999997</c:v>
                </c:pt>
                <c:pt idx="267">
                  <c:v>4.7141700000000002</c:v>
                </c:pt>
                <c:pt idx="268">
                  <c:v>4.7141799999999998</c:v>
                </c:pt>
                <c:pt idx="269">
                  <c:v>4.7141900000000003</c:v>
                </c:pt>
                <c:pt idx="270">
                  <c:v>4.7141999999999999</c:v>
                </c:pt>
                <c:pt idx="271">
                  <c:v>4.7142200000000001</c:v>
                </c:pt>
                <c:pt idx="272">
                  <c:v>4.7142299999999997</c:v>
                </c:pt>
                <c:pt idx="273">
                  <c:v>4.7142400000000002</c:v>
                </c:pt>
                <c:pt idx="274">
                  <c:v>4.7142499999999998</c:v>
                </c:pt>
                <c:pt idx="275">
                  <c:v>4.7142499999999998</c:v>
                </c:pt>
                <c:pt idx="276">
                  <c:v>4.7142600000000003</c:v>
                </c:pt>
                <c:pt idx="277">
                  <c:v>4.71427</c:v>
                </c:pt>
                <c:pt idx="278">
                  <c:v>4.7142799999999996</c:v>
                </c:pt>
                <c:pt idx="279">
                  <c:v>4.7142900000000001</c:v>
                </c:pt>
                <c:pt idx="280">
                  <c:v>4.7142999999999997</c:v>
                </c:pt>
                <c:pt idx="281">
                  <c:v>4.7143100000000002</c:v>
                </c:pt>
                <c:pt idx="282">
                  <c:v>4.7143199999999998</c:v>
                </c:pt>
                <c:pt idx="283">
                  <c:v>4.7143199999999998</c:v>
                </c:pt>
                <c:pt idx="284">
                  <c:v>4.7143300000000004</c:v>
                </c:pt>
                <c:pt idx="285">
                  <c:v>4.71434</c:v>
                </c:pt>
                <c:pt idx="286">
                  <c:v>4.7143499999999996</c:v>
                </c:pt>
                <c:pt idx="287">
                  <c:v>4.7143499999999996</c:v>
                </c:pt>
                <c:pt idx="288">
                  <c:v>4.7143600000000001</c:v>
                </c:pt>
                <c:pt idx="289">
                  <c:v>4.7143699999999997</c:v>
                </c:pt>
                <c:pt idx="290">
                  <c:v>4.7143699999999997</c:v>
                </c:pt>
                <c:pt idx="291">
                  <c:v>4.7143800000000002</c:v>
                </c:pt>
                <c:pt idx="292">
                  <c:v>4.7143899999999999</c:v>
                </c:pt>
                <c:pt idx="293">
                  <c:v>4.7143899999999999</c:v>
                </c:pt>
                <c:pt idx="294">
                  <c:v>4.7144000000000004</c:v>
                </c:pt>
                <c:pt idx="295">
                  <c:v>4.7144000000000004</c:v>
                </c:pt>
                <c:pt idx="296">
                  <c:v>4.71441</c:v>
                </c:pt>
                <c:pt idx="297">
                  <c:v>4.71441</c:v>
                </c:pt>
                <c:pt idx="298">
                  <c:v>4.7144199999999996</c:v>
                </c:pt>
                <c:pt idx="299">
                  <c:v>4.7144199999999996</c:v>
                </c:pt>
                <c:pt idx="300">
                  <c:v>4.7144300000000001</c:v>
                </c:pt>
                <c:pt idx="301">
                  <c:v>4.7144300000000001</c:v>
                </c:pt>
                <c:pt idx="302">
                  <c:v>4.7144399999999997</c:v>
                </c:pt>
                <c:pt idx="303">
                  <c:v>4.7144399999999997</c:v>
                </c:pt>
                <c:pt idx="304">
                  <c:v>4.7144399999999997</c:v>
                </c:pt>
                <c:pt idx="305">
                  <c:v>4.7144500000000003</c:v>
                </c:pt>
                <c:pt idx="306">
                  <c:v>4.7144500000000003</c:v>
                </c:pt>
                <c:pt idx="307">
                  <c:v>4.7144500000000003</c:v>
                </c:pt>
                <c:pt idx="308">
                  <c:v>4.7144599999999999</c:v>
                </c:pt>
                <c:pt idx="309">
                  <c:v>4.7144599999999999</c:v>
                </c:pt>
                <c:pt idx="310">
                  <c:v>4.7144599999999999</c:v>
                </c:pt>
                <c:pt idx="311">
                  <c:v>4.7144700000000004</c:v>
                </c:pt>
                <c:pt idx="312">
                  <c:v>4.7144700000000004</c:v>
                </c:pt>
                <c:pt idx="313">
                  <c:v>4.7144700000000004</c:v>
                </c:pt>
                <c:pt idx="314">
                  <c:v>4.7144700000000004</c:v>
                </c:pt>
                <c:pt idx="315">
                  <c:v>4.7144700000000004</c:v>
                </c:pt>
                <c:pt idx="316">
                  <c:v>4.71448</c:v>
                </c:pt>
                <c:pt idx="317">
                  <c:v>4.71448</c:v>
                </c:pt>
                <c:pt idx="318">
                  <c:v>4.71448</c:v>
                </c:pt>
                <c:pt idx="319">
                  <c:v>4.71448</c:v>
                </c:pt>
                <c:pt idx="320">
                  <c:v>4.71448</c:v>
                </c:pt>
                <c:pt idx="321">
                  <c:v>4.71448</c:v>
                </c:pt>
                <c:pt idx="322">
                  <c:v>4.71448</c:v>
                </c:pt>
                <c:pt idx="323">
                  <c:v>4.7144899999999996</c:v>
                </c:pt>
                <c:pt idx="324">
                  <c:v>4.7144899999999996</c:v>
                </c:pt>
                <c:pt idx="325">
                  <c:v>4.7144899999999996</c:v>
                </c:pt>
                <c:pt idx="326">
                  <c:v>4.7144899999999996</c:v>
                </c:pt>
                <c:pt idx="327">
                  <c:v>4.7144899999999996</c:v>
                </c:pt>
                <c:pt idx="328">
                  <c:v>4.7144899999999996</c:v>
                </c:pt>
                <c:pt idx="329">
                  <c:v>4.7144899999999996</c:v>
                </c:pt>
                <c:pt idx="330">
                  <c:v>4.7144899999999996</c:v>
                </c:pt>
                <c:pt idx="331">
                  <c:v>4.7144899999999996</c:v>
                </c:pt>
                <c:pt idx="332">
                  <c:v>4.7144899999999996</c:v>
                </c:pt>
                <c:pt idx="333">
                  <c:v>4.7144899999999996</c:v>
                </c:pt>
                <c:pt idx="334">
                  <c:v>4.7144899999999996</c:v>
                </c:pt>
                <c:pt idx="335">
                  <c:v>4.7144899999999996</c:v>
                </c:pt>
                <c:pt idx="336">
                  <c:v>4.7144899999999996</c:v>
                </c:pt>
                <c:pt idx="337">
                  <c:v>4.7144899999999996</c:v>
                </c:pt>
                <c:pt idx="338">
                  <c:v>4.7144899999999996</c:v>
                </c:pt>
                <c:pt idx="339">
                  <c:v>4.7144899999999996</c:v>
                </c:pt>
                <c:pt idx="340">
                  <c:v>4.7144899999999996</c:v>
                </c:pt>
                <c:pt idx="341">
                  <c:v>4.7144899999999996</c:v>
                </c:pt>
                <c:pt idx="342">
                  <c:v>4.7144899999999996</c:v>
                </c:pt>
                <c:pt idx="343">
                  <c:v>4.7144899999999996</c:v>
                </c:pt>
                <c:pt idx="344">
                  <c:v>4.7144899999999996</c:v>
                </c:pt>
                <c:pt idx="345">
                  <c:v>4.7144899999999996</c:v>
                </c:pt>
                <c:pt idx="346">
                  <c:v>4.7144899999999996</c:v>
                </c:pt>
                <c:pt idx="347">
                  <c:v>4.71448</c:v>
                </c:pt>
                <c:pt idx="348">
                  <c:v>4.71448</c:v>
                </c:pt>
                <c:pt idx="349">
                  <c:v>4.71448</c:v>
                </c:pt>
                <c:pt idx="350">
                  <c:v>4.71448</c:v>
                </c:pt>
                <c:pt idx="351">
                  <c:v>4.71448</c:v>
                </c:pt>
                <c:pt idx="352">
                  <c:v>4.71448</c:v>
                </c:pt>
                <c:pt idx="353">
                  <c:v>4.71448</c:v>
                </c:pt>
                <c:pt idx="354">
                  <c:v>4.71448</c:v>
                </c:pt>
                <c:pt idx="355">
                  <c:v>4.71448</c:v>
                </c:pt>
                <c:pt idx="356">
                  <c:v>4.71448</c:v>
                </c:pt>
                <c:pt idx="357">
                  <c:v>4.7144700000000004</c:v>
                </c:pt>
                <c:pt idx="358">
                  <c:v>4.7144700000000004</c:v>
                </c:pt>
                <c:pt idx="359">
                  <c:v>4.7144700000000004</c:v>
                </c:pt>
                <c:pt idx="360">
                  <c:v>4.7144700000000004</c:v>
                </c:pt>
                <c:pt idx="361">
                  <c:v>4.7144700000000004</c:v>
                </c:pt>
                <c:pt idx="362">
                  <c:v>4.7144700000000004</c:v>
                </c:pt>
                <c:pt idx="363">
                  <c:v>4.7144700000000004</c:v>
                </c:pt>
                <c:pt idx="364">
                  <c:v>4.7144700000000004</c:v>
                </c:pt>
                <c:pt idx="365">
                  <c:v>4.7144700000000004</c:v>
                </c:pt>
                <c:pt idx="366">
                  <c:v>4.7144599999999999</c:v>
                </c:pt>
                <c:pt idx="367">
                  <c:v>4.7144599999999999</c:v>
                </c:pt>
                <c:pt idx="368">
                  <c:v>4.7144599999999999</c:v>
                </c:pt>
                <c:pt idx="369">
                  <c:v>4.7144599999999999</c:v>
                </c:pt>
                <c:pt idx="370">
                  <c:v>4.7144599999999999</c:v>
                </c:pt>
                <c:pt idx="371">
                  <c:v>4.7144599999999999</c:v>
                </c:pt>
                <c:pt idx="372">
                  <c:v>4.7144599999999999</c:v>
                </c:pt>
                <c:pt idx="373">
                  <c:v>4.7144599999999999</c:v>
                </c:pt>
                <c:pt idx="374">
                  <c:v>4.7144500000000003</c:v>
                </c:pt>
                <c:pt idx="375">
                  <c:v>4.7144500000000003</c:v>
                </c:pt>
                <c:pt idx="376">
                  <c:v>4.7144500000000003</c:v>
                </c:pt>
                <c:pt idx="377">
                  <c:v>4.7144500000000003</c:v>
                </c:pt>
                <c:pt idx="378">
                  <c:v>4.7144500000000003</c:v>
                </c:pt>
                <c:pt idx="379">
                  <c:v>4.7144500000000003</c:v>
                </c:pt>
                <c:pt idx="380">
                  <c:v>4.7144500000000003</c:v>
                </c:pt>
                <c:pt idx="381">
                  <c:v>4.7144500000000003</c:v>
                </c:pt>
                <c:pt idx="382">
                  <c:v>4.7144399999999997</c:v>
                </c:pt>
                <c:pt idx="383">
                  <c:v>4.7144399999999997</c:v>
                </c:pt>
                <c:pt idx="384">
                  <c:v>4.7144399999999997</c:v>
                </c:pt>
                <c:pt idx="385">
                  <c:v>4.7144399999999997</c:v>
                </c:pt>
                <c:pt idx="386">
                  <c:v>4.7144399999999997</c:v>
                </c:pt>
                <c:pt idx="387">
                  <c:v>4.7144399999999997</c:v>
                </c:pt>
                <c:pt idx="388">
                  <c:v>4.7144399999999997</c:v>
                </c:pt>
                <c:pt idx="389">
                  <c:v>4.7144399999999997</c:v>
                </c:pt>
                <c:pt idx="390">
                  <c:v>4.7144399999999997</c:v>
                </c:pt>
                <c:pt idx="391">
                  <c:v>4.7144300000000001</c:v>
                </c:pt>
                <c:pt idx="392">
                  <c:v>4.7144300000000001</c:v>
                </c:pt>
                <c:pt idx="393">
                  <c:v>4.7144300000000001</c:v>
                </c:pt>
                <c:pt idx="394">
                  <c:v>4.7144300000000001</c:v>
                </c:pt>
                <c:pt idx="395">
                  <c:v>4.7144300000000001</c:v>
                </c:pt>
                <c:pt idx="396">
                  <c:v>4.7144300000000001</c:v>
                </c:pt>
                <c:pt idx="397">
                  <c:v>4.7144300000000001</c:v>
                </c:pt>
                <c:pt idx="398">
                  <c:v>4.7144300000000001</c:v>
                </c:pt>
                <c:pt idx="399">
                  <c:v>4.7144300000000001</c:v>
                </c:pt>
                <c:pt idx="400">
                  <c:v>4.7144300000000001</c:v>
                </c:pt>
                <c:pt idx="401">
                  <c:v>4.7144300000000001</c:v>
                </c:pt>
                <c:pt idx="402">
                  <c:v>4.7144300000000001</c:v>
                </c:pt>
                <c:pt idx="403">
                  <c:v>4.7144199999999996</c:v>
                </c:pt>
                <c:pt idx="404">
                  <c:v>4.7144199999999996</c:v>
                </c:pt>
                <c:pt idx="405">
                  <c:v>4.7144199999999996</c:v>
                </c:pt>
                <c:pt idx="406">
                  <c:v>4.7144199999999996</c:v>
                </c:pt>
                <c:pt idx="407">
                  <c:v>4.7144199999999996</c:v>
                </c:pt>
                <c:pt idx="408">
                  <c:v>4.7144199999999996</c:v>
                </c:pt>
                <c:pt idx="409">
                  <c:v>4.7144199999999996</c:v>
                </c:pt>
                <c:pt idx="410">
                  <c:v>4.7144199999999996</c:v>
                </c:pt>
                <c:pt idx="411">
                  <c:v>4.7144199999999996</c:v>
                </c:pt>
                <c:pt idx="412">
                  <c:v>4.7144199999999996</c:v>
                </c:pt>
                <c:pt idx="413">
                  <c:v>4.7144199999999996</c:v>
                </c:pt>
                <c:pt idx="414">
                  <c:v>4.7144199999999996</c:v>
                </c:pt>
                <c:pt idx="415">
                  <c:v>4.7144199999999996</c:v>
                </c:pt>
                <c:pt idx="416">
                  <c:v>4.7144199999999996</c:v>
                </c:pt>
                <c:pt idx="417">
                  <c:v>4.7144199999999996</c:v>
                </c:pt>
                <c:pt idx="418">
                  <c:v>4.71441</c:v>
                </c:pt>
                <c:pt idx="419">
                  <c:v>4.71441</c:v>
                </c:pt>
                <c:pt idx="420">
                  <c:v>4.71441</c:v>
                </c:pt>
                <c:pt idx="421">
                  <c:v>4.71441</c:v>
                </c:pt>
                <c:pt idx="422">
                  <c:v>4.71441</c:v>
                </c:pt>
                <c:pt idx="423">
                  <c:v>4.71441</c:v>
                </c:pt>
                <c:pt idx="424">
                  <c:v>4.71441</c:v>
                </c:pt>
                <c:pt idx="425">
                  <c:v>4.71441</c:v>
                </c:pt>
                <c:pt idx="426">
                  <c:v>4.71441</c:v>
                </c:pt>
                <c:pt idx="427">
                  <c:v>4.71441</c:v>
                </c:pt>
                <c:pt idx="428">
                  <c:v>4.71441</c:v>
                </c:pt>
                <c:pt idx="429">
                  <c:v>4.71441</c:v>
                </c:pt>
                <c:pt idx="430">
                  <c:v>4.71441</c:v>
                </c:pt>
                <c:pt idx="431">
                  <c:v>4.71441</c:v>
                </c:pt>
                <c:pt idx="432">
                  <c:v>4.71441</c:v>
                </c:pt>
                <c:pt idx="433">
                  <c:v>4.71441</c:v>
                </c:pt>
                <c:pt idx="434">
                  <c:v>4.71441</c:v>
                </c:pt>
                <c:pt idx="435">
                  <c:v>4.71441</c:v>
                </c:pt>
                <c:pt idx="436">
                  <c:v>4.71441</c:v>
                </c:pt>
                <c:pt idx="437">
                  <c:v>4.71441</c:v>
                </c:pt>
                <c:pt idx="438">
                  <c:v>4.71441</c:v>
                </c:pt>
                <c:pt idx="439">
                  <c:v>4.71441</c:v>
                </c:pt>
                <c:pt idx="440">
                  <c:v>4.71441</c:v>
                </c:pt>
                <c:pt idx="441">
                  <c:v>4.71441</c:v>
                </c:pt>
                <c:pt idx="442">
                  <c:v>4.71441</c:v>
                </c:pt>
                <c:pt idx="443">
                  <c:v>4.71441</c:v>
                </c:pt>
                <c:pt idx="444">
                  <c:v>4.71441</c:v>
                </c:pt>
                <c:pt idx="445">
                  <c:v>4.71441</c:v>
                </c:pt>
                <c:pt idx="446">
                  <c:v>4.71441</c:v>
                </c:pt>
                <c:pt idx="447">
                  <c:v>4.71441</c:v>
                </c:pt>
                <c:pt idx="448">
                  <c:v>4.71441</c:v>
                </c:pt>
                <c:pt idx="449">
                  <c:v>4.71441</c:v>
                </c:pt>
                <c:pt idx="450">
                  <c:v>4.7144000000000004</c:v>
                </c:pt>
                <c:pt idx="451">
                  <c:v>4.7144000000000004</c:v>
                </c:pt>
                <c:pt idx="452">
                  <c:v>4.7144000000000004</c:v>
                </c:pt>
                <c:pt idx="453">
                  <c:v>4.7144000000000004</c:v>
                </c:pt>
                <c:pt idx="454">
                  <c:v>4.7144000000000004</c:v>
                </c:pt>
                <c:pt idx="455">
                  <c:v>4.7144000000000004</c:v>
                </c:pt>
                <c:pt idx="456">
                  <c:v>4.7144000000000004</c:v>
                </c:pt>
                <c:pt idx="457">
                  <c:v>4.7144000000000004</c:v>
                </c:pt>
                <c:pt idx="458">
                  <c:v>4.7144000000000004</c:v>
                </c:pt>
                <c:pt idx="459">
                  <c:v>4.7144000000000004</c:v>
                </c:pt>
                <c:pt idx="460">
                  <c:v>4.7144000000000004</c:v>
                </c:pt>
                <c:pt idx="461">
                  <c:v>4.7144000000000004</c:v>
                </c:pt>
                <c:pt idx="462">
                  <c:v>4.7144000000000004</c:v>
                </c:pt>
                <c:pt idx="463">
                  <c:v>4.7144000000000004</c:v>
                </c:pt>
                <c:pt idx="464">
                  <c:v>4.7144000000000004</c:v>
                </c:pt>
                <c:pt idx="465">
                  <c:v>4.7144000000000004</c:v>
                </c:pt>
                <c:pt idx="466">
                  <c:v>4.7144000000000004</c:v>
                </c:pt>
                <c:pt idx="467">
                  <c:v>4.7144000000000004</c:v>
                </c:pt>
                <c:pt idx="468">
                  <c:v>4.7144000000000004</c:v>
                </c:pt>
                <c:pt idx="469">
                  <c:v>4.7144000000000004</c:v>
                </c:pt>
                <c:pt idx="470">
                  <c:v>4.7144000000000004</c:v>
                </c:pt>
                <c:pt idx="471">
                  <c:v>4.7144000000000004</c:v>
                </c:pt>
                <c:pt idx="472">
                  <c:v>4.7144000000000004</c:v>
                </c:pt>
                <c:pt idx="473">
                  <c:v>4.7144000000000004</c:v>
                </c:pt>
                <c:pt idx="474">
                  <c:v>4.7144000000000004</c:v>
                </c:pt>
                <c:pt idx="475">
                  <c:v>4.7144000000000004</c:v>
                </c:pt>
                <c:pt idx="476">
                  <c:v>4.7144000000000004</c:v>
                </c:pt>
                <c:pt idx="477">
                  <c:v>4.7144000000000004</c:v>
                </c:pt>
                <c:pt idx="478">
                  <c:v>4.7144000000000004</c:v>
                </c:pt>
                <c:pt idx="479">
                  <c:v>4.7144000000000004</c:v>
                </c:pt>
                <c:pt idx="480">
                  <c:v>4.71441</c:v>
                </c:pt>
                <c:pt idx="481">
                  <c:v>4.71441</c:v>
                </c:pt>
                <c:pt idx="482">
                  <c:v>4.71441</c:v>
                </c:pt>
                <c:pt idx="483">
                  <c:v>4.71441</c:v>
                </c:pt>
                <c:pt idx="484">
                  <c:v>4.71441</c:v>
                </c:pt>
                <c:pt idx="485">
                  <c:v>4.71441</c:v>
                </c:pt>
                <c:pt idx="486">
                  <c:v>4.71441</c:v>
                </c:pt>
                <c:pt idx="487">
                  <c:v>4.71441</c:v>
                </c:pt>
                <c:pt idx="488">
                  <c:v>4.71441</c:v>
                </c:pt>
                <c:pt idx="489">
                  <c:v>4.71441</c:v>
                </c:pt>
                <c:pt idx="490">
                  <c:v>4.71441</c:v>
                </c:pt>
                <c:pt idx="491">
                  <c:v>4.71441</c:v>
                </c:pt>
                <c:pt idx="492">
                  <c:v>4.71441</c:v>
                </c:pt>
                <c:pt idx="493">
                  <c:v>4.71441</c:v>
                </c:pt>
                <c:pt idx="494">
                  <c:v>4.71441</c:v>
                </c:pt>
                <c:pt idx="495">
                  <c:v>4.71441</c:v>
                </c:pt>
                <c:pt idx="496">
                  <c:v>4.71441</c:v>
                </c:pt>
                <c:pt idx="497">
                  <c:v>4.71441</c:v>
                </c:pt>
                <c:pt idx="498">
                  <c:v>4.71441</c:v>
                </c:pt>
                <c:pt idx="499">
                  <c:v>4.71441</c:v>
                </c:pt>
                <c:pt idx="500">
                  <c:v>4.71441</c:v>
                </c:pt>
                <c:pt idx="501">
                  <c:v>4.71441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607C-4434-8B3D-87E9E04BA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62.503390000000003</c:v>
                      </c:pt>
                      <c:pt idx="2">
                        <c:v>62.503300000000003</c:v>
                      </c:pt>
                      <c:pt idx="3">
                        <c:v>62.504060000000003</c:v>
                      </c:pt>
                      <c:pt idx="4">
                        <c:v>62.50591</c:v>
                      </c:pt>
                      <c:pt idx="5">
                        <c:v>62.508740000000003</c:v>
                      </c:pt>
                      <c:pt idx="6">
                        <c:v>62.512279999999997</c:v>
                      </c:pt>
                      <c:pt idx="7">
                        <c:v>62.516249999999999</c:v>
                      </c:pt>
                      <c:pt idx="8">
                        <c:v>62.520429999999998</c:v>
                      </c:pt>
                      <c:pt idx="9">
                        <c:v>62.524659999999997</c:v>
                      </c:pt>
                      <c:pt idx="10">
                        <c:v>62.528820000000003</c:v>
                      </c:pt>
                      <c:pt idx="11">
                        <c:v>62.532800000000002</c:v>
                      </c:pt>
                      <c:pt idx="12">
                        <c:v>62.536569999999998</c:v>
                      </c:pt>
                      <c:pt idx="13">
                        <c:v>62.540089999999999</c:v>
                      </c:pt>
                      <c:pt idx="14">
                        <c:v>62.543349999999997</c:v>
                      </c:pt>
                      <c:pt idx="15">
                        <c:v>62.546329999999998</c:v>
                      </c:pt>
                      <c:pt idx="16">
                        <c:v>62.549059999999997</c:v>
                      </c:pt>
                      <c:pt idx="17">
                        <c:v>62.551540000000003</c:v>
                      </c:pt>
                      <c:pt idx="18">
                        <c:v>62.553789999999999</c:v>
                      </c:pt>
                      <c:pt idx="19">
                        <c:v>62.55583</c:v>
                      </c:pt>
                      <c:pt idx="20">
                        <c:v>62.557670000000002</c:v>
                      </c:pt>
                      <c:pt idx="21">
                        <c:v>62.559339999999999</c:v>
                      </c:pt>
                      <c:pt idx="22">
                        <c:v>62.560839999999999</c:v>
                      </c:pt>
                      <c:pt idx="23">
                        <c:v>62.56221</c:v>
                      </c:pt>
                      <c:pt idx="24">
                        <c:v>62.563450000000003</c:v>
                      </c:pt>
                      <c:pt idx="25">
                        <c:v>62.564579999999999</c:v>
                      </c:pt>
                      <c:pt idx="26">
                        <c:v>62.565600000000003</c:v>
                      </c:pt>
                      <c:pt idx="27">
                        <c:v>62.566540000000003</c:v>
                      </c:pt>
                      <c:pt idx="28">
                        <c:v>62.567399999999999</c:v>
                      </c:pt>
                      <c:pt idx="29">
                        <c:v>62.568190000000001</c:v>
                      </c:pt>
                      <c:pt idx="30">
                        <c:v>62.568910000000002</c:v>
                      </c:pt>
                      <c:pt idx="31">
                        <c:v>62.569580000000002</c:v>
                      </c:pt>
                      <c:pt idx="32">
                        <c:v>62.570189999999997</c:v>
                      </c:pt>
                      <c:pt idx="33">
                        <c:v>62.57076</c:v>
                      </c:pt>
                      <c:pt idx="34">
                        <c:v>62.571280000000002</c:v>
                      </c:pt>
                      <c:pt idx="35">
                        <c:v>62.571770000000001</c:v>
                      </c:pt>
                      <c:pt idx="36">
                        <c:v>62.572220000000002</c:v>
                      </c:pt>
                      <c:pt idx="37">
                        <c:v>62.572650000000003</c:v>
                      </c:pt>
                      <c:pt idx="38">
                        <c:v>62.573039999999999</c:v>
                      </c:pt>
                      <c:pt idx="39">
                        <c:v>62.573410000000003</c:v>
                      </c:pt>
                      <c:pt idx="40">
                        <c:v>62.573749999999997</c:v>
                      </c:pt>
                      <c:pt idx="41">
                        <c:v>62.574069999999999</c:v>
                      </c:pt>
                      <c:pt idx="42">
                        <c:v>62.574370000000002</c:v>
                      </c:pt>
                      <c:pt idx="43">
                        <c:v>62.574649999999998</c:v>
                      </c:pt>
                      <c:pt idx="44">
                        <c:v>62.574910000000003</c:v>
                      </c:pt>
                      <c:pt idx="45">
                        <c:v>62.575159999999997</c:v>
                      </c:pt>
                      <c:pt idx="46">
                        <c:v>62.575389999999999</c:v>
                      </c:pt>
                      <c:pt idx="47">
                        <c:v>62.575600000000001</c:v>
                      </c:pt>
                      <c:pt idx="48">
                        <c:v>62.575800000000001</c:v>
                      </c:pt>
                      <c:pt idx="49">
                        <c:v>62.575989999999997</c:v>
                      </c:pt>
                      <c:pt idx="50">
                        <c:v>62.576169999999998</c:v>
                      </c:pt>
                      <c:pt idx="51">
                        <c:v>62.576329999999999</c:v>
                      </c:pt>
                      <c:pt idx="52">
                        <c:v>62.576479999999997</c:v>
                      </c:pt>
                      <c:pt idx="53">
                        <c:v>62.576619999999998</c:v>
                      </c:pt>
                      <c:pt idx="54">
                        <c:v>62.576749999999997</c:v>
                      </c:pt>
                      <c:pt idx="55">
                        <c:v>62.576860000000003</c:v>
                      </c:pt>
                      <c:pt idx="56">
                        <c:v>62.576979999999999</c:v>
                      </c:pt>
                      <c:pt idx="57">
                        <c:v>62.577080000000002</c:v>
                      </c:pt>
                      <c:pt idx="58">
                        <c:v>62.577170000000002</c:v>
                      </c:pt>
                      <c:pt idx="59">
                        <c:v>62.577260000000003</c:v>
                      </c:pt>
                      <c:pt idx="60">
                        <c:v>62.57734</c:v>
                      </c:pt>
                      <c:pt idx="61">
                        <c:v>62.57741</c:v>
                      </c:pt>
                      <c:pt idx="62">
                        <c:v>62.577480000000001</c:v>
                      </c:pt>
                      <c:pt idx="63">
                        <c:v>62.577539999999999</c:v>
                      </c:pt>
                      <c:pt idx="64">
                        <c:v>62.577599999999997</c:v>
                      </c:pt>
                      <c:pt idx="65">
                        <c:v>62.577649999999998</c:v>
                      </c:pt>
                      <c:pt idx="66">
                        <c:v>62.577689999999997</c:v>
                      </c:pt>
                      <c:pt idx="67">
                        <c:v>62.577730000000003</c:v>
                      </c:pt>
                      <c:pt idx="68">
                        <c:v>62.577770000000001</c:v>
                      </c:pt>
                      <c:pt idx="69">
                        <c:v>62.577800000000003</c:v>
                      </c:pt>
                      <c:pt idx="70">
                        <c:v>62.577829999999999</c:v>
                      </c:pt>
                      <c:pt idx="71">
                        <c:v>62.577849999999998</c:v>
                      </c:pt>
                      <c:pt idx="72">
                        <c:v>62.577869999999997</c:v>
                      </c:pt>
                      <c:pt idx="73">
                        <c:v>62.57788</c:v>
                      </c:pt>
                      <c:pt idx="74">
                        <c:v>62.577889999999996</c:v>
                      </c:pt>
                      <c:pt idx="75">
                        <c:v>62.5779</c:v>
                      </c:pt>
                      <c:pt idx="76">
                        <c:v>62.5779</c:v>
                      </c:pt>
                      <c:pt idx="77">
                        <c:v>62.577889999999996</c:v>
                      </c:pt>
                      <c:pt idx="78">
                        <c:v>62.577889999999996</c:v>
                      </c:pt>
                      <c:pt idx="79">
                        <c:v>62.577869999999997</c:v>
                      </c:pt>
                      <c:pt idx="80">
                        <c:v>62.577860000000001</c:v>
                      </c:pt>
                      <c:pt idx="81">
                        <c:v>62.577840000000002</c:v>
                      </c:pt>
                      <c:pt idx="82">
                        <c:v>62.577809999999999</c:v>
                      </c:pt>
                      <c:pt idx="83">
                        <c:v>62.577779999999997</c:v>
                      </c:pt>
                      <c:pt idx="84">
                        <c:v>62.577750000000002</c:v>
                      </c:pt>
                      <c:pt idx="85">
                        <c:v>62.577710000000003</c:v>
                      </c:pt>
                      <c:pt idx="86">
                        <c:v>62.577669999999998</c:v>
                      </c:pt>
                      <c:pt idx="87">
                        <c:v>62.577620000000003</c:v>
                      </c:pt>
                      <c:pt idx="88">
                        <c:v>62.577570000000001</c:v>
                      </c:pt>
                      <c:pt idx="89">
                        <c:v>62.577509999999997</c:v>
                      </c:pt>
                      <c:pt idx="90">
                        <c:v>62.577449999999999</c:v>
                      </c:pt>
                      <c:pt idx="91">
                        <c:v>62.577390000000001</c:v>
                      </c:pt>
                      <c:pt idx="92">
                        <c:v>62.57732</c:v>
                      </c:pt>
                      <c:pt idx="93">
                        <c:v>62.577249999999999</c:v>
                      </c:pt>
                      <c:pt idx="94">
                        <c:v>62.577170000000002</c:v>
                      </c:pt>
                      <c:pt idx="95">
                        <c:v>62.577080000000002</c:v>
                      </c:pt>
                      <c:pt idx="96">
                        <c:v>62.576999999999998</c:v>
                      </c:pt>
                      <c:pt idx="97">
                        <c:v>62.576909999999998</c:v>
                      </c:pt>
                      <c:pt idx="98">
                        <c:v>62.576810000000002</c:v>
                      </c:pt>
                      <c:pt idx="99">
                        <c:v>62.576709999999999</c:v>
                      </c:pt>
                      <c:pt idx="100">
                        <c:v>62.576610000000002</c:v>
                      </c:pt>
                      <c:pt idx="101">
                        <c:v>62.576500000000003</c:v>
                      </c:pt>
                      <c:pt idx="102">
                        <c:v>62.576390000000004</c:v>
                      </c:pt>
                      <c:pt idx="103">
                        <c:v>62.576270000000001</c:v>
                      </c:pt>
                      <c:pt idx="104">
                        <c:v>62.576149999999998</c:v>
                      </c:pt>
                      <c:pt idx="105">
                        <c:v>62.576030000000003</c:v>
                      </c:pt>
                      <c:pt idx="106">
                        <c:v>62.575899999999997</c:v>
                      </c:pt>
                      <c:pt idx="107">
                        <c:v>62.575769999999999</c:v>
                      </c:pt>
                      <c:pt idx="108">
                        <c:v>62.57564</c:v>
                      </c:pt>
                      <c:pt idx="109">
                        <c:v>62.575510000000001</c:v>
                      </c:pt>
                      <c:pt idx="110">
                        <c:v>62.575369999999999</c:v>
                      </c:pt>
                      <c:pt idx="111">
                        <c:v>62.575229999999998</c:v>
                      </c:pt>
                      <c:pt idx="112">
                        <c:v>62.575090000000003</c:v>
                      </c:pt>
                      <c:pt idx="113">
                        <c:v>62.574950000000001</c:v>
                      </c:pt>
                      <c:pt idx="114">
                        <c:v>62.574809999999999</c:v>
                      </c:pt>
                      <c:pt idx="115">
                        <c:v>62.574660000000002</c:v>
                      </c:pt>
                      <c:pt idx="116">
                        <c:v>62.57452</c:v>
                      </c:pt>
                      <c:pt idx="117">
                        <c:v>62.574370000000002</c:v>
                      </c:pt>
                      <c:pt idx="118">
                        <c:v>62.574219999999997</c:v>
                      </c:pt>
                      <c:pt idx="119">
                        <c:v>62.574080000000002</c:v>
                      </c:pt>
                      <c:pt idx="120">
                        <c:v>62.573929999999997</c:v>
                      </c:pt>
                      <c:pt idx="121">
                        <c:v>62.573779999999999</c:v>
                      </c:pt>
                      <c:pt idx="122">
                        <c:v>62.573630000000001</c:v>
                      </c:pt>
                      <c:pt idx="123">
                        <c:v>62.573480000000004</c:v>
                      </c:pt>
                      <c:pt idx="124">
                        <c:v>62.573329999999999</c:v>
                      </c:pt>
                      <c:pt idx="125">
                        <c:v>62.573180000000001</c:v>
                      </c:pt>
                      <c:pt idx="126">
                        <c:v>62.573030000000003</c:v>
                      </c:pt>
                      <c:pt idx="127">
                        <c:v>62.572879999999998</c:v>
                      </c:pt>
                      <c:pt idx="128">
                        <c:v>62.57273</c:v>
                      </c:pt>
                      <c:pt idx="129">
                        <c:v>62.572580000000002</c:v>
                      </c:pt>
                      <c:pt idx="130">
                        <c:v>62.572429999999997</c:v>
                      </c:pt>
                      <c:pt idx="131">
                        <c:v>62.572279999999999</c:v>
                      </c:pt>
                      <c:pt idx="132">
                        <c:v>62.572130000000001</c:v>
                      </c:pt>
                      <c:pt idx="133">
                        <c:v>62.57197</c:v>
                      </c:pt>
                      <c:pt idx="134">
                        <c:v>62.571820000000002</c:v>
                      </c:pt>
                      <c:pt idx="135">
                        <c:v>62.571669999999997</c:v>
                      </c:pt>
                      <c:pt idx="136">
                        <c:v>62.571510000000004</c:v>
                      </c:pt>
                      <c:pt idx="137">
                        <c:v>62.571350000000002</c:v>
                      </c:pt>
                      <c:pt idx="138">
                        <c:v>62.571199999999997</c:v>
                      </c:pt>
                      <c:pt idx="139">
                        <c:v>62.571040000000004</c:v>
                      </c:pt>
                      <c:pt idx="140">
                        <c:v>62.570880000000002</c:v>
                      </c:pt>
                      <c:pt idx="141">
                        <c:v>62.570709999999998</c:v>
                      </c:pt>
                      <c:pt idx="142">
                        <c:v>62.570549999999997</c:v>
                      </c:pt>
                      <c:pt idx="143">
                        <c:v>62.57038</c:v>
                      </c:pt>
                      <c:pt idx="144">
                        <c:v>62.570219999999999</c:v>
                      </c:pt>
                      <c:pt idx="145">
                        <c:v>62.570050000000002</c:v>
                      </c:pt>
                      <c:pt idx="146">
                        <c:v>62.569870000000002</c:v>
                      </c:pt>
                      <c:pt idx="147">
                        <c:v>62.569699999999997</c:v>
                      </c:pt>
                      <c:pt idx="148">
                        <c:v>62.569519999999997</c:v>
                      </c:pt>
                      <c:pt idx="149">
                        <c:v>62.569339999999997</c:v>
                      </c:pt>
                      <c:pt idx="150">
                        <c:v>62.569159999999997</c:v>
                      </c:pt>
                      <c:pt idx="151">
                        <c:v>62.56897</c:v>
                      </c:pt>
                      <c:pt idx="152">
                        <c:v>62.568779999999997</c:v>
                      </c:pt>
                      <c:pt idx="153">
                        <c:v>62.56859</c:v>
                      </c:pt>
                      <c:pt idx="154">
                        <c:v>62.568390000000001</c:v>
                      </c:pt>
                      <c:pt idx="155">
                        <c:v>62.568190000000001</c:v>
                      </c:pt>
                      <c:pt idx="156">
                        <c:v>62.567990000000002</c:v>
                      </c:pt>
                      <c:pt idx="157">
                        <c:v>62.567779999999999</c:v>
                      </c:pt>
                      <c:pt idx="158">
                        <c:v>62.56756</c:v>
                      </c:pt>
                      <c:pt idx="159">
                        <c:v>62.567349999999998</c:v>
                      </c:pt>
                      <c:pt idx="160">
                        <c:v>62.567120000000003</c:v>
                      </c:pt>
                      <c:pt idx="161">
                        <c:v>62.566890000000001</c:v>
                      </c:pt>
                      <c:pt idx="162">
                        <c:v>62.566659999999999</c:v>
                      </c:pt>
                      <c:pt idx="163">
                        <c:v>62.566420000000001</c:v>
                      </c:pt>
                      <c:pt idx="164">
                        <c:v>62.56617</c:v>
                      </c:pt>
                      <c:pt idx="165">
                        <c:v>62.565919999999998</c:v>
                      </c:pt>
                      <c:pt idx="166">
                        <c:v>62.565660000000001</c:v>
                      </c:pt>
                      <c:pt idx="167">
                        <c:v>62.565390000000001</c:v>
                      </c:pt>
                      <c:pt idx="168">
                        <c:v>62.56512</c:v>
                      </c:pt>
                      <c:pt idx="169">
                        <c:v>62.564839999999997</c:v>
                      </c:pt>
                      <c:pt idx="170">
                        <c:v>62.564549999999997</c:v>
                      </c:pt>
                      <c:pt idx="171">
                        <c:v>62.564250000000001</c:v>
                      </c:pt>
                      <c:pt idx="172">
                        <c:v>62.563949999999998</c:v>
                      </c:pt>
                      <c:pt idx="173">
                        <c:v>62.563630000000003</c:v>
                      </c:pt>
                      <c:pt idx="174">
                        <c:v>62.563310000000001</c:v>
                      </c:pt>
                      <c:pt idx="175">
                        <c:v>62.56297</c:v>
                      </c:pt>
                      <c:pt idx="176">
                        <c:v>62.562629999999999</c:v>
                      </c:pt>
                      <c:pt idx="177">
                        <c:v>62.562280000000001</c:v>
                      </c:pt>
                      <c:pt idx="178">
                        <c:v>62.561909999999997</c:v>
                      </c:pt>
                      <c:pt idx="179">
                        <c:v>62.561540000000001</c:v>
                      </c:pt>
                      <c:pt idx="180">
                        <c:v>62.561149999999998</c:v>
                      </c:pt>
                      <c:pt idx="181">
                        <c:v>62.560760000000002</c:v>
                      </c:pt>
                      <c:pt idx="182">
                        <c:v>62.56035</c:v>
                      </c:pt>
                      <c:pt idx="183">
                        <c:v>62.559930000000001</c:v>
                      </c:pt>
                      <c:pt idx="184">
                        <c:v>62.5595</c:v>
                      </c:pt>
                      <c:pt idx="185">
                        <c:v>62.559049999999999</c:v>
                      </c:pt>
                      <c:pt idx="186">
                        <c:v>62.558590000000002</c:v>
                      </c:pt>
                      <c:pt idx="187">
                        <c:v>62.558120000000002</c:v>
                      </c:pt>
                      <c:pt idx="188">
                        <c:v>62.557639999999999</c:v>
                      </c:pt>
                      <c:pt idx="189">
                        <c:v>62.55715</c:v>
                      </c:pt>
                      <c:pt idx="190">
                        <c:v>62.556640000000002</c:v>
                      </c:pt>
                      <c:pt idx="191">
                        <c:v>62.55612</c:v>
                      </c:pt>
                      <c:pt idx="192">
                        <c:v>62.555590000000002</c:v>
                      </c:pt>
                      <c:pt idx="193">
                        <c:v>62.555039999999998</c:v>
                      </c:pt>
                      <c:pt idx="194">
                        <c:v>62.554479999999998</c:v>
                      </c:pt>
                      <c:pt idx="195">
                        <c:v>62.553910000000002</c:v>
                      </c:pt>
                      <c:pt idx="196">
                        <c:v>62.553330000000003</c:v>
                      </c:pt>
                      <c:pt idx="197">
                        <c:v>62.552729999999997</c:v>
                      </c:pt>
                      <c:pt idx="198">
                        <c:v>62.552129999999998</c:v>
                      </c:pt>
                      <c:pt idx="199">
                        <c:v>62.55151</c:v>
                      </c:pt>
                      <c:pt idx="200">
                        <c:v>62.550879999999999</c:v>
                      </c:pt>
                      <c:pt idx="201">
                        <c:v>62.550249999999998</c:v>
                      </c:pt>
                      <c:pt idx="202">
                        <c:v>62.549599999999998</c:v>
                      </c:pt>
                      <c:pt idx="203">
                        <c:v>62.548949999999998</c:v>
                      </c:pt>
                      <c:pt idx="204">
                        <c:v>62.548299999999998</c:v>
                      </c:pt>
                      <c:pt idx="205">
                        <c:v>62.547640000000001</c:v>
                      </c:pt>
                      <c:pt idx="206">
                        <c:v>62.546970000000002</c:v>
                      </c:pt>
                      <c:pt idx="207">
                        <c:v>62.546300000000002</c:v>
                      </c:pt>
                      <c:pt idx="208">
                        <c:v>62.545639999999999</c:v>
                      </c:pt>
                      <c:pt idx="209">
                        <c:v>62.544969999999999</c:v>
                      </c:pt>
                      <c:pt idx="210">
                        <c:v>62.544310000000003</c:v>
                      </c:pt>
                      <c:pt idx="211">
                        <c:v>62.54365</c:v>
                      </c:pt>
                      <c:pt idx="212">
                        <c:v>62.543010000000002</c:v>
                      </c:pt>
                      <c:pt idx="213">
                        <c:v>62.542369999999998</c:v>
                      </c:pt>
                      <c:pt idx="214">
                        <c:v>62.541739999999997</c:v>
                      </c:pt>
                      <c:pt idx="215">
                        <c:v>62.541130000000003</c:v>
                      </c:pt>
                      <c:pt idx="216">
                        <c:v>62.540529999999997</c:v>
                      </c:pt>
                      <c:pt idx="217">
                        <c:v>62.539949999999997</c:v>
                      </c:pt>
                      <c:pt idx="218">
                        <c:v>62.539389999999997</c:v>
                      </c:pt>
                      <c:pt idx="219">
                        <c:v>62.538849999999996</c:v>
                      </c:pt>
                      <c:pt idx="220">
                        <c:v>62.538330000000002</c:v>
                      </c:pt>
                      <c:pt idx="221">
                        <c:v>62.537840000000003</c:v>
                      </c:pt>
                      <c:pt idx="222">
                        <c:v>62.537379999999999</c:v>
                      </c:pt>
                      <c:pt idx="223">
                        <c:v>62.536940000000001</c:v>
                      </c:pt>
                      <c:pt idx="224">
                        <c:v>62.536540000000002</c:v>
                      </c:pt>
                      <c:pt idx="225">
                        <c:v>62.536160000000002</c:v>
                      </c:pt>
                      <c:pt idx="226">
                        <c:v>62.535809999999998</c:v>
                      </c:pt>
                      <c:pt idx="227">
                        <c:v>62.535499999999999</c:v>
                      </c:pt>
                      <c:pt idx="228">
                        <c:v>62.535220000000002</c:v>
                      </c:pt>
                      <c:pt idx="229">
                        <c:v>62.534970000000001</c:v>
                      </c:pt>
                      <c:pt idx="230">
                        <c:v>62.534750000000003</c:v>
                      </c:pt>
                      <c:pt idx="231">
                        <c:v>62.534559999999999</c:v>
                      </c:pt>
                      <c:pt idx="232">
                        <c:v>62.534410000000001</c:v>
                      </c:pt>
                      <c:pt idx="233">
                        <c:v>62.534289999999999</c:v>
                      </c:pt>
                      <c:pt idx="234">
                        <c:v>62.534199999999998</c:v>
                      </c:pt>
                      <c:pt idx="235">
                        <c:v>62.534140000000001</c:v>
                      </c:pt>
                      <c:pt idx="236">
                        <c:v>62.534109999999998</c:v>
                      </c:pt>
                      <c:pt idx="237">
                        <c:v>62.534109999999998</c:v>
                      </c:pt>
                      <c:pt idx="238">
                        <c:v>62.534140000000001</c:v>
                      </c:pt>
                      <c:pt idx="239">
                        <c:v>62.534190000000002</c:v>
                      </c:pt>
                      <c:pt idx="240">
                        <c:v>62.534269999999999</c:v>
                      </c:pt>
                      <c:pt idx="241">
                        <c:v>62.534379999999999</c:v>
                      </c:pt>
                      <c:pt idx="242">
                        <c:v>62.534509999999997</c:v>
                      </c:pt>
                      <c:pt idx="243">
                        <c:v>62.534660000000002</c:v>
                      </c:pt>
                      <c:pt idx="244">
                        <c:v>62.534840000000003</c:v>
                      </c:pt>
                      <c:pt idx="245">
                        <c:v>62.535029999999999</c:v>
                      </c:pt>
                      <c:pt idx="246">
                        <c:v>62.535249999999998</c:v>
                      </c:pt>
                      <c:pt idx="247">
                        <c:v>62.53548</c:v>
                      </c:pt>
                      <c:pt idx="248">
                        <c:v>62.535730000000001</c:v>
                      </c:pt>
                      <c:pt idx="249">
                        <c:v>62.535980000000002</c:v>
                      </c:pt>
                      <c:pt idx="250">
                        <c:v>62.536239999999999</c:v>
                      </c:pt>
                      <c:pt idx="251">
                        <c:v>62.536490000000001</c:v>
                      </c:pt>
                      <c:pt idx="252">
                        <c:v>62.536740000000002</c:v>
                      </c:pt>
                      <c:pt idx="253">
                        <c:v>62.536999999999999</c:v>
                      </c:pt>
                      <c:pt idx="254">
                        <c:v>62.537280000000003</c:v>
                      </c:pt>
                      <c:pt idx="255">
                        <c:v>62.537570000000002</c:v>
                      </c:pt>
                      <c:pt idx="256">
                        <c:v>62.5379</c:v>
                      </c:pt>
                      <c:pt idx="257">
                        <c:v>62.538260000000001</c:v>
                      </c:pt>
                      <c:pt idx="258">
                        <c:v>62.538649999999997</c:v>
                      </c:pt>
                      <c:pt idx="259">
                        <c:v>62.53904</c:v>
                      </c:pt>
                      <c:pt idx="260">
                        <c:v>62.539430000000003</c:v>
                      </c:pt>
                      <c:pt idx="261">
                        <c:v>62.539810000000003</c:v>
                      </c:pt>
                      <c:pt idx="262">
                        <c:v>62.540190000000003</c:v>
                      </c:pt>
                      <c:pt idx="263">
                        <c:v>62.540570000000002</c:v>
                      </c:pt>
                      <c:pt idx="264">
                        <c:v>62.540950000000002</c:v>
                      </c:pt>
                      <c:pt idx="265">
                        <c:v>62.541330000000002</c:v>
                      </c:pt>
                      <c:pt idx="266">
                        <c:v>62.541699999999999</c:v>
                      </c:pt>
                      <c:pt idx="267">
                        <c:v>62.542079999999999</c:v>
                      </c:pt>
                      <c:pt idx="268">
                        <c:v>62.542450000000002</c:v>
                      </c:pt>
                      <c:pt idx="269">
                        <c:v>62.542830000000002</c:v>
                      </c:pt>
                      <c:pt idx="270">
                        <c:v>62.543199999999999</c:v>
                      </c:pt>
                      <c:pt idx="271">
                        <c:v>62.543570000000003</c:v>
                      </c:pt>
                      <c:pt idx="272">
                        <c:v>62.543939999999999</c:v>
                      </c:pt>
                      <c:pt idx="273">
                        <c:v>62.544310000000003</c:v>
                      </c:pt>
                      <c:pt idx="274">
                        <c:v>62.544670000000004</c:v>
                      </c:pt>
                      <c:pt idx="275">
                        <c:v>62.54504</c:v>
                      </c:pt>
                      <c:pt idx="276">
                        <c:v>62.545389999999998</c:v>
                      </c:pt>
                      <c:pt idx="277">
                        <c:v>62.545749999999998</c:v>
                      </c:pt>
                      <c:pt idx="278">
                        <c:v>62.546100000000003</c:v>
                      </c:pt>
                      <c:pt idx="279">
                        <c:v>62.54645</c:v>
                      </c:pt>
                      <c:pt idx="280">
                        <c:v>62.546790000000001</c:v>
                      </c:pt>
                      <c:pt idx="281">
                        <c:v>62.547130000000003</c:v>
                      </c:pt>
                      <c:pt idx="282">
                        <c:v>62.547460000000001</c:v>
                      </c:pt>
                      <c:pt idx="283">
                        <c:v>62.547789999999999</c:v>
                      </c:pt>
                      <c:pt idx="284">
                        <c:v>62.548110000000001</c:v>
                      </c:pt>
                      <c:pt idx="285">
                        <c:v>62.548430000000003</c:v>
                      </c:pt>
                      <c:pt idx="286">
                        <c:v>62.548740000000002</c:v>
                      </c:pt>
                      <c:pt idx="287">
                        <c:v>62.549039999999998</c:v>
                      </c:pt>
                      <c:pt idx="288">
                        <c:v>62.549340000000001</c:v>
                      </c:pt>
                      <c:pt idx="289">
                        <c:v>62.549630000000001</c:v>
                      </c:pt>
                      <c:pt idx="290">
                        <c:v>62.54992</c:v>
                      </c:pt>
                      <c:pt idx="291">
                        <c:v>62.550199999999997</c:v>
                      </c:pt>
                      <c:pt idx="292">
                        <c:v>62.550469999999997</c:v>
                      </c:pt>
                      <c:pt idx="293">
                        <c:v>62.550739999999998</c:v>
                      </c:pt>
                      <c:pt idx="294">
                        <c:v>62.550989999999999</c:v>
                      </c:pt>
                      <c:pt idx="295">
                        <c:v>62.551250000000003</c:v>
                      </c:pt>
                      <c:pt idx="296">
                        <c:v>62.551490000000001</c:v>
                      </c:pt>
                      <c:pt idx="297">
                        <c:v>62.551729999999999</c:v>
                      </c:pt>
                      <c:pt idx="298">
                        <c:v>62.551960000000001</c:v>
                      </c:pt>
                      <c:pt idx="299">
                        <c:v>62.552190000000003</c:v>
                      </c:pt>
                      <c:pt idx="300">
                        <c:v>62.552410000000002</c:v>
                      </c:pt>
                      <c:pt idx="301">
                        <c:v>62.552619999999997</c:v>
                      </c:pt>
                      <c:pt idx="302">
                        <c:v>62.552819999999997</c:v>
                      </c:pt>
                      <c:pt idx="303">
                        <c:v>62.553019999999997</c:v>
                      </c:pt>
                      <c:pt idx="304">
                        <c:v>62.55321</c:v>
                      </c:pt>
                      <c:pt idx="305">
                        <c:v>62.553400000000003</c:v>
                      </c:pt>
                      <c:pt idx="306">
                        <c:v>62.553570000000001</c:v>
                      </c:pt>
                      <c:pt idx="307">
                        <c:v>62.553750000000001</c:v>
                      </c:pt>
                      <c:pt idx="308">
                        <c:v>62.553910000000002</c:v>
                      </c:pt>
                      <c:pt idx="309">
                        <c:v>62.554070000000003</c:v>
                      </c:pt>
                      <c:pt idx="310">
                        <c:v>62.554220000000001</c:v>
                      </c:pt>
                      <c:pt idx="311">
                        <c:v>62.554369999999999</c:v>
                      </c:pt>
                      <c:pt idx="312">
                        <c:v>62.554510000000001</c:v>
                      </c:pt>
                      <c:pt idx="313">
                        <c:v>62.554639999999999</c:v>
                      </c:pt>
                      <c:pt idx="314">
                        <c:v>62.554769999999998</c:v>
                      </c:pt>
                      <c:pt idx="315">
                        <c:v>62.55489</c:v>
                      </c:pt>
                      <c:pt idx="316">
                        <c:v>62.555010000000003</c:v>
                      </c:pt>
                      <c:pt idx="317">
                        <c:v>62.555120000000002</c:v>
                      </c:pt>
                      <c:pt idx="318">
                        <c:v>62.555230000000002</c:v>
                      </c:pt>
                      <c:pt idx="319">
                        <c:v>62.555329999999998</c:v>
                      </c:pt>
                      <c:pt idx="320">
                        <c:v>62.555419999999998</c:v>
                      </c:pt>
                      <c:pt idx="321">
                        <c:v>62.555509999999998</c:v>
                      </c:pt>
                      <c:pt idx="322">
                        <c:v>62.555590000000002</c:v>
                      </c:pt>
                      <c:pt idx="323">
                        <c:v>62.555669999999999</c:v>
                      </c:pt>
                      <c:pt idx="324">
                        <c:v>62.555750000000003</c:v>
                      </c:pt>
                      <c:pt idx="325">
                        <c:v>62.555819999999997</c:v>
                      </c:pt>
                      <c:pt idx="326">
                        <c:v>62.555880000000002</c:v>
                      </c:pt>
                      <c:pt idx="327">
                        <c:v>62.55594</c:v>
                      </c:pt>
                      <c:pt idx="328">
                        <c:v>62.555999999999997</c:v>
                      </c:pt>
                      <c:pt idx="329">
                        <c:v>62.556049999999999</c:v>
                      </c:pt>
                      <c:pt idx="330">
                        <c:v>62.556089999999998</c:v>
                      </c:pt>
                      <c:pt idx="331">
                        <c:v>62.556139999999999</c:v>
                      </c:pt>
                      <c:pt idx="332">
                        <c:v>62.556179999999998</c:v>
                      </c:pt>
                      <c:pt idx="333">
                        <c:v>62.55621</c:v>
                      </c:pt>
                      <c:pt idx="334">
                        <c:v>62.556240000000003</c:v>
                      </c:pt>
                      <c:pt idx="335">
                        <c:v>62.556269999999998</c:v>
                      </c:pt>
                      <c:pt idx="336">
                        <c:v>62.556289999999997</c:v>
                      </c:pt>
                      <c:pt idx="337">
                        <c:v>62.5563</c:v>
                      </c:pt>
                      <c:pt idx="338">
                        <c:v>62.556289999999997</c:v>
                      </c:pt>
                      <c:pt idx="339">
                        <c:v>62.556280000000001</c:v>
                      </c:pt>
                      <c:pt idx="340">
                        <c:v>62.556260000000002</c:v>
                      </c:pt>
                      <c:pt idx="341">
                        <c:v>62.556260000000002</c:v>
                      </c:pt>
                      <c:pt idx="342">
                        <c:v>62.556260000000002</c:v>
                      </c:pt>
                      <c:pt idx="343">
                        <c:v>62.556280000000001</c:v>
                      </c:pt>
                      <c:pt idx="344">
                        <c:v>62.556339999999999</c:v>
                      </c:pt>
                      <c:pt idx="345">
                        <c:v>62.55641</c:v>
                      </c:pt>
                      <c:pt idx="346">
                        <c:v>62.556489999999997</c:v>
                      </c:pt>
                      <c:pt idx="347">
                        <c:v>62.556539999999998</c:v>
                      </c:pt>
                      <c:pt idx="348">
                        <c:v>62.556570000000001</c:v>
                      </c:pt>
                      <c:pt idx="349">
                        <c:v>62.556579999999997</c:v>
                      </c:pt>
                      <c:pt idx="350">
                        <c:v>62.556579999999997</c:v>
                      </c:pt>
                      <c:pt idx="351">
                        <c:v>62.556570000000001</c:v>
                      </c:pt>
                      <c:pt idx="352">
                        <c:v>62.556539999999998</c:v>
                      </c:pt>
                      <c:pt idx="353">
                        <c:v>62.556510000000003</c:v>
                      </c:pt>
                      <c:pt idx="354">
                        <c:v>62.556469999999997</c:v>
                      </c:pt>
                      <c:pt idx="355">
                        <c:v>62.556420000000003</c:v>
                      </c:pt>
                      <c:pt idx="356">
                        <c:v>62.556379999999997</c:v>
                      </c:pt>
                      <c:pt idx="357">
                        <c:v>62.556330000000003</c:v>
                      </c:pt>
                      <c:pt idx="358">
                        <c:v>62.556280000000001</c:v>
                      </c:pt>
                      <c:pt idx="359">
                        <c:v>62.556229999999999</c:v>
                      </c:pt>
                      <c:pt idx="360">
                        <c:v>62.556179999999998</c:v>
                      </c:pt>
                      <c:pt idx="361">
                        <c:v>62.556130000000003</c:v>
                      </c:pt>
                      <c:pt idx="362">
                        <c:v>62.556069999999998</c:v>
                      </c:pt>
                      <c:pt idx="363">
                        <c:v>62.556019999999997</c:v>
                      </c:pt>
                      <c:pt idx="364">
                        <c:v>62.555970000000002</c:v>
                      </c:pt>
                      <c:pt idx="365">
                        <c:v>62.55592</c:v>
                      </c:pt>
                      <c:pt idx="366">
                        <c:v>62.555869999999999</c:v>
                      </c:pt>
                      <c:pt idx="367">
                        <c:v>62.555819999999997</c:v>
                      </c:pt>
                      <c:pt idx="368">
                        <c:v>62.555779999999999</c:v>
                      </c:pt>
                      <c:pt idx="369">
                        <c:v>62.555729999999997</c:v>
                      </c:pt>
                      <c:pt idx="370">
                        <c:v>62.555680000000002</c:v>
                      </c:pt>
                      <c:pt idx="371">
                        <c:v>62.555639999999997</c:v>
                      </c:pt>
                      <c:pt idx="372">
                        <c:v>62.555590000000002</c:v>
                      </c:pt>
                      <c:pt idx="373">
                        <c:v>62.555549999999997</c:v>
                      </c:pt>
                      <c:pt idx="374">
                        <c:v>62.555500000000002</c:v>
                      </c:pt>
                      <c:pt idx="375">
                        <c:v>62.555459999999997</c:v>
                      </c:pt>
                      <c:pt idx="376">
                        <c:v>62.555410000000002</c:v>
                      </c:pt>
                      <c:pt idx="377">
                        <c:v>62.555370000000003</c:v>
                      </c:pt>
                      <c:pt idx="378">
                        <c:v>62.555329999999998</c:v>
                      </c:pt>
                      <c:pt idx="379">
                        <c:v>62.555289999999999</c:v>
                      </c:pt>
                      <c:pt idx="380">
                        <c:v>62.555250000000001</c:v>
                      </c:pt>
                      <c:pt idx="381">
                        <c:v>62.555199999999999</c:v>
                      </c:pt>
                      <c:pt idx="382">
                        <c:v>62.555160000000001</c:v>
                      </c:pt>
                      <c:pt idx="383">
                        <c:v>62.555120000000002</c:v>
                      </c:pt>
                      <c:pt idx="384">
                        <c:v>62.555079999999997</c:v>
                      </c:pt>
                      <c:pt idx="385">
                        <c:v>62.555050000000001</c:v>
                      </c:pt>
                      <c:pt idx="386">
                        <c:v>62.555010000000003</c:v>
                      </c:pt>
                      <c:pt idx="387">
                        <c:v>62.554969999999997</c:v>
                      </c:pt>
                      <c:pt idx="388">
                        <c:v>62.554929999999999</c:v>
                      </c:pt>
                      <c:pt idx="389">
                        <c:v>62.55489</c:v>
                      </c:pt>
                      <c:pt idx="390">
                        <c:v>62.554859999999998</c:v>
                      </c:pt>
                      <c:pt idx="391">
                        <c:v>62.554819999999999</c:v>
                      </c:pt>
                      <c:pt idx="392">
                        <c:v>62.554780000000001</c:v>
                      </c:pt>
                      <c:pt idx="393">
                        <c:v>62.554749999999999</c:v>
                      </c:pt>
                      <c:pt idx="394">
                        <c:v>62.55471</c:v>
                      </c:pt>
                      <c:pt idx="395">
                        <c:v>62.554679999999998</c:v>
                      </c:pt>
                      <c:pt idx="396">
                        <c:v>62.554639999999999</c:v>
                      </c:pt>
                      <c:pt idx="397">
                        <c:v>62.554609999999997</c:v>
                      </c:pt>
                      <c:pt idx="398">
                        <c:v>62.554580000000001</c:v>
                      </c:pt>
                      <c:pt idx="399">
                        <c:v>62.554540000000003</c:v>
                      </c:pt>
                      <c:pt idx="400">
                        <c:v>62.554510000000001</c:v>
                      </c:pt>
                      <c:pt idx="401">
                        <c:v>62.554479999999998</c:v>
                      </c:pt>
                      <c:pt idx="402">
                        <c:v>62.554450000000003</c:v>
                      </c:pt>
                      <c:pt idx="403">
                        <c:v>62.55442</c:v>
                      </c:pt>
                      <c:pt idx="404">
                        <c:v>62.554389999999998</c:v>
                      </c:pt>
                      <c:pt idx="405">
                        <c:v>62.554360000000003</c:v>
                      </c:pt>
                      <c:pt idx="406">
                        <c:v>62.55433</c:v>
                      </c:pt>
                      <c:pt idx="407">
                        <c:v>62.554299999999998</c:v>
                      </c:pt>
                      <c:pt idx="408">
                        <c:v>62.554270000000002</c:v>
                      </c:pt>
                      <c:pt idx="409">
                        <c:v>62.554250000000003</c:v>
                      </c:pt>
                      <c:pt idx="410">
                        <c:v>62.554220000000001</c:v>
                      </c:pt>
                      <c:pt idx="411">
                        <c:v>62.554189999999998</c:v>
                      </c:pt>
                      <c:pt idx="412">
                        <c:v>62.554169999999999</c:v>
                      </c:pt>
                      <c:pt idx="413">
                        <c:v>62.554139999999997</c:v>
                      </c:pt>
                      <c:pt idx="414">
                        <c:v>62.554119999999998</c:v>
                      </c:pt>
                      <c:pt idx="415">
                        <c:v>62.554099999999998</c:v>
                      </c:pt>
                      <c:pt idx="416">
                        <c:v>62.554070000000003</c:v>
                      </c:pt>
                      <c:pt idx="417">
                        <c:v>62.554049999999997</c:v>
                      </c:pt>
                      <c:pt idx="418">
                        <c:v>62.554029999999997</c:v>
                      </c:pt>
                      <c:pt idx="419">
                        <c:v>62.554009999999998</c:v>
                      </c:pt>
                      <c:pt idx="420">
                        <c:v>62.553989999999999</c:v>
                      </c:pt>
                      <c:pt idx="421">
                        <c:v>62.55397</c:v>
                      </c:pt>
                      <c:pt idx="422">
                        <c:v>62.55395</c:v>
                      </c:pt>
                      <c:pt idx="423">
                        <c:v>62.553930000000001</c:v>
                      </c:pt>
                      <c:pt idx="424">
                        <c:v>62.553899999999999</c:v>
                      </c:pt>
                      <c:pt idx="425">
                        <c:v>62.553870000000003</c:v>
                      </c:pt>
                      <c:pt idx="426">
                        <c:v>62.553820000000002</c:v>
                      </c:pt>
                      <c:pt idx="427">
                        <c:v>62.553780000000003</c:v>
                      </c:pt>
                      <c:pt idx="428">
                        <c:v>62.553750000000001</c:v>
                      </c:pt>
                      <c:pt idx="429">
                        <c:v>62.553739999999998</c:v>
                      </c:pt>
                      <c:pt idx="430">
                        <c:v>62.553750000000001</c:v>
                      </c:pt>
                      <c:pt idx="431">
                        <c:v>62.553800000000003</c:v>
                      </c:pt>
                      <c:pt idx="432">
                        <c:v>62.553870000000003</c:v>
                      </c:pt>
                      <c:pt idx="433">
                        <c:v>62.55397</c:v>
                      </c:pt>
                      <c:pt idx="434">
                        <c:v>62.554049999999997</c:v>
                      </c:pt>
                      <c:pt idx="435">
                        <c:v>62.554099999999998</c:v>
                      </c:pt>
                      <c:pt idx="436">
                        <c:v>62.554130000000001</c:v>
                      </c:pt>
                      <c:pt idx="437">
                        <c:v>62.554139999999997</c:v>
                      </c:pt>
                      <c:pt idx="438">
                        <c:v>62.554139999999997</c:v>
                      </c:pt>
                      <c:pt idx="439">
                        <c:v>62.554119999999998</c:v>
                      </c:pt>
                      <c:pt idx="440">
                        <c:v>62.554090000000002</c:v>
                      </c:pt>
                      <c:pt idx="441">
                        <c:v>62.55406</c:v>
                      </c:pt>
                      <c:pt idx="442">
                        <c:v>62.554020000000001</c:v>
                      </c:pt>
                      <c:pt idx="443">
                        <c:v>62.553980000000003</c:v>
                      </c:pt>
                      <c:pt idx="444">
                        <c:v>62.553939999999997</c:v>
                      </c:pt>
                      <c:pt idx="445">
                        <c:v>62.553899999999999</c:v>
                      </c:pt>
                      <c:pt idx="446">
                        <c:v>62.553870000000003</c:v>
                      </c:pt>
                      <c:pt idx="447">
                        <c:v>62.553829999999998</c:v>
                      </c:pt>
                      <c:pt idx="448">
                        <c:v>62.553789999999999</c:v>
                      </c:pt>
                      <c:pt idx="449">
                        <c:v>62.553759999999997</c:v>
                      </c:pt>
                      <c:pt idx="450">
                        <c:v>62.553730000000002</c:v>
                      </c:pt>
                      <c:pt idx="451">
                        <c:v>62.553699999999999</c:v>
                      </c:pt>
                      <c:pt idx="452">
                        <c:v>62.553669999999997</c:v>
                      </c:pt>
                      <c:pt idx="453">
                        <c:v>62.553649999999998</c:v>
                      </c:pt>
                      <c:pt idx="454">
                        <c:v>62.553620000000002</c:v>
                      </c:pt>
                      <c:pt idx="455">
                        <c:v>62.553600000000003</c:v>
                      </c:pt>
                      <c:pt idx="456">
                        <c:v>62.55359</c:v>
                      </c:pt>
                      <c:pt idx="457">
                        <c:v>62.553570000000001</c:v>
                      </c:pt>
                      <c:pt idx="458">
                        <c:v>62.553550000000001</c:v>
                      </c:pt>
                      <c:pt idx="459">
                        <c:v>62.553539999999998</c:v>
                      </c:pt>
                      <c:pt idx="460">
                        <c:v>62.553530000000002</c:v>
                      </c:pt>
                      <c:pt idx="461">
                        <c:v>62.553519999999999</c:v>
                      </c:pt>
                      <c:pt idx="462">
                        <c:v>62.553510000000003</c:v>
                      </c:pt>
                      <c:pt idx="463">
                        <c:v>62.5535</c:v>
                      </c:pt>
                      <c:pt idx="464">
                        <c:v>62.5535</c:v>
                      </c:pt>
                      <c:pt idx="465">
                        <c:v>62.553489999999996</c:v>
                      </c:pt>
                      <c:pt idx="466">
                        <c:v>62.553489999999996</c:v>
                      </c:pt>
                      <c:pt idx="467">
                        <c:v>62.55348</c:v>
                      </c:pt>
                      <c:pt idx="468">
                        <c:v>62.55348</c:v>
                      </c:pt>
                      <c:pt idx="469">
                        <c:v>62.55348</c:v>
                      </c:pt>
                      <c:pt idx="470">
                        <c:v>62.55348</c:v>
                      </c:pt>
                      <c:pt idx="471">
                        <c:v>62.55348</c:v>
                      </c:pt>
                      <c:pt idx="472">
                        <c:v>62.55348</c:v>
                      </c:pt>
                      <c:pt idx="473">
                        <c:v>62.55348</c:v>
                      </c:pt>
                      <c:pt idx="474">
                        <c:v>62.55348</c:v>
                      </c:pt>
                      <c:pt idx="475">
                        <c:v>62.55348</c:v>
                      </c:pt>
                      <c:pt idx="476">
                        <c:v>62.553489999999996</c:v>
                      </c:pt>
                      <c:pt idx="477">
                        <c:v>62.553489999999996</c:v>
                      </c:pt>
                      <c:pt idx="478">
                        <c:v>62.553489999999996</c:v>
                      </c:pt>
                      <c:pt idx="479">
                        <c:v>62.5535</c:v>
                      </c:pt>
                      <c:pt idx="480">
                        <c:v>62.5535</c:v>
                      </c:pt>
                      <c:pt idx="481">
                        <c:v>62.5535</c:v>
                      </c:pt>
                      <c:pt idx="482">
                        <c:v>62.553510000000003</c:v>
                      </c:pt>
                      <c:pt idx="483">
                        <c:v>62.553510000000003</c:v>
                      </c:pt>
                      <c:pt idx="484">
                        <c:v>62.553519999999999</c:v>
                      </c:pt>
                      <c:pt idx="485">
                        <c:v>62.553519999999999</c:v>
                      </c:pt>
                      <c:pt idx="486">
                        <c:v>62.553530000000002</c:v>
                      </c:pt>
                      <c:pt idx="487">
                        <c:v>62.553530000000002</c:v>
                      </c:pt>
                      <c:pt idx="488">
                        <c:v>62.553539999999998</c:v>
                      </c:pt>
                      <c:pt idx="489">
                        <c:v>62.553539999999998</c:v>
                      </c:pt>
                      <c:pt idx="490">
                        <c:v>62.553550000000001</c:v>
                      </c:pt>
                      <c:pt idx="491">
                        <c:v>62.553550000000001</c:v>
                      </c:pt>
                      <c:pt idx="492">
                        <c:v>62.553559999999997</c:v>
                      </c:pt>
                      <c:pt idx="493">
                        <c:v>62.553559999999997</c:v>
                      </c:pt>
                      <c:pt idx="494">
                        <c:v>62.553570000000001</c:v>
                      </c:pt>
                      <c:pt idx="495">
                        <c:v>62.553570000000001</c:v>
                      </c:pt>
                      <c:pt idx="496">
                        <c:v>62.553579999999997</c:v>
                      </c:pt>
                      <c:pt idx="497">
                        <c:v>62.553579999999997</c:v>
                      </c:pt>
                      <c:pt idx="498">
                        <c:v>62.55359</c:v>
                      </c:pt>
                      <c:pt idx="499">
                        <c:v>62.55359</c:v>
                      </c:pt>
                      <c:pt idx="500">
                        <c:v>62.553600000000003</c:v>
                      </c:pt>
                      <c:pt idx="501">
                        <c:v>62.553609999999999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607C-4434-8B3D-87E9E04BA9C7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07C-4434-8B3D-87E9E04BA9C7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2.6769999999999999E-2</c:v>
                      </c:pt>
                      <c:pt idx="7">
                        <c:v>2.6769999999999999E-2</c:v>
                      </c:pt>
                      <c:pt idx="8">
                        <c:v>2.6769999999999999E-2</c:v>
                      </c:pt>
                      <c:pt idx="9">
                        <c:v>2.6769999999999999E-2</c:v>
                      </c:pt>
                      <c:pt idx="10">
                        <c:v>2.6769999999999999E-2</c:v>
                      </c:pt>
                      <c:pt idx="11">
                        <c:v>2.6769999999999999E-2</c:v>
                      </c:pt>
                      <c:pt idx="12">
                        <c:v>2.6769999999999999E-2</c:v>
                      </c:pt>
                      <c:pt idx="13">
                        <c:v>2.6769999999999999E-2</c:v>
                      </c:pt>
                      <c:pt idx="14">
                        <c:v>2.6769999999999999E-2</c:v>
                      </c:pt>
                      <c:pt idx="15">
                        <c:v>2.6769999999999999E-2</c:v>
                      </c:pt>
                      <c:pt idx="16">
                        <c:v>2.6769999999999999E-2</c:v>
                      </c:pt>
                      <c:pt idx="17">
                        <c:v>2.6769999999999999E-2</c:v>
                      </c:pt>
                      <c:pt idx="18">
                        <c:v>2.6769999999999999E-2</c:v>
                      </c:pt>
                      <c:pt idx="19">
                        <c:v>2.6769999999999999E-2</c:v>
                      </c:pt>
                      <c:pt idx="20">
                        <c:v>2.6769999999999999E-2</c:v>
                      </c:pt>
                      <c:pt idx="21">
                        <c:v>2.6769999999999999E-2</c:v>
                      </c:pt>
                      <c:pt idx="22">
                        <c:v>2.6769999999999999E-2</c:v>
                      </c:pt>
                      <c:pt idx="23">
                        <c:v>2.6769999999999999E-2</c:v>
                      </c:pt>
                      <c:pt idx="24">
                        <c:v>2.6769999999999999E-2</c:v>
                      </c:pt>
                      <c:pt idx="25">
                        <c:v>2.6769999999999999E-2</c:v>
                      </c:pt>
                      <c:pt idx="26">
                        <c:v>2.6769999999999999E-2</c:v>
                      </c:pt>
                      <c:pt idx="27">
                        <c:v>2.6769999999999999E-2</c:v>
                      </c:pt>
                      <c:pt idx="28">
                        <c:v>2.6769999999999999E-2</c:v>
                      </c:pt>
                      <c:pt idx="29">
                        <c:v>2.6769999999999999E-2</c:v>
                      </c:pt>
                      <c:pt idx="30">
                        <c:v>2.6769999999999999E-2</c:v>
                      </c:pt>
                      <c:pt idx="31">
                        <c:v>2.6769999999999999E-2</c:v>
                      </c:pt>
                      <c:pt idx="32">
                        <c:v>2.6769999999999999E-2</c:v>
                      </c:pt>
                      <c:pt idx="33">
                        <c:v>2.6769999999999999E-2</c:v>
                      </c:pt>
                      <c:pt idx="34">
                        <c:v>2.6769999999999999E-2</c:v>
                      </c:pt>
                      <c:pt idx="35">
                        <c:v>2.6769999999999999E-2</c:v>
                      </c:pt>
                      <c:pt idx="36">
                        <c:v>2.6769999999999999E-2</c:v>
                      </c:pt>
                      <c:pt idx="37">
                        <c:v>2.6769999999999999E-2</c:v>
                      </c:pt>
                      <c:pt idx="38">
                        <c:v>2.6769999999999999E-2</c:v>
                      </c:pt>
                      <c:pt idx="39">
                        <c:v>2.6769999999999999E-2</c:v>
                      </c:pt>
                      <c:pt idx="40">
                        <c:v>2.6769999999999999E-2</c:v>
                      </c:pt>
                      <c:pt idx="41">
                        <c:v>2.6769999999999999E-2</c:v>
                      </c:pt>
                      <c:pt idx="42">
                        <c:v>2.6769999999999999E-2</c:v>
                      </c:pt>
                      <c:pt idx="43">
                        <c:v>2.6769999999999999E-2</c:v>
                      </c:pt>
                      <c:pt idx="44">
                        <c:v>2.6769999999999999E-2</c:v>
                      </c:pt>
                      <c:pt idx="45">
                        <c:v>2.6769999999999999E-2</c:v>
                      </c:pt>
                      <c:pt idx="46">
                        <c:v>2.6769999999999999E-2</c:v>
                      </c:pt>
                      <c:pt idx="47">
                        <c:v>2.6769999999999999E-2</c:v>
                      </c:pt>
                      <c:pt idx="48">
                        <c:v>2.6780000000000002E-2</c:v>
                      </c:pt>
                      <c:pt idx="49">
                        <c:v>2.6780000000000002E-2</c:v>
                      </c:pt>
                      <c:pt idx="50">
                        <c:v>2.6780000000000002E-2</c:v>
                      </c:pt>
                      <c:pt idx="51">
                        <c:v>2.6780000000000002E-2</c:v>
                      </c:pt>
                      <c:pt idx="52">
                        <c:v>2.6780000000000002E-2</c:v>
                      </c:pt>
                      <c:pt idx="53">
                        <c:v>2.6780000000000002E-2</c:v>
                      </c:pt>
                      <c:pt idx="54">
                        <c:v>2.6780000000000002E-2</c:v>
                      </c:pt>
                      <c:pt idx="55">
                        <c:v>2.6780000000000002E-2</c:v>
                      </c:pt>
                      <c:pt idx="56">
                        <c:v>2.6780000000000002E-2</c:v>
                      </c:pt>
                      <c:pt idx="57">
                        <c:v>2.6780000000000002E-2</c:v>
                      </c:pt>
                      <c:pt idx="58">
                        <c:v>2.6780000000000002E-2</c:v>
                      </c:pt>
                      <c:pt idx="59">
                        <c:v>2.6780000000000002E-2</c:v>
                      </c:pt>
                      <c:pt idx="60">
                        <c:v>2.6780000000000002E-2</c:v>
                      </c:pt>
                      <c:pt idx="61">
                        <c:v>2.6780000000000002E-2</c:v>
                      </c:pt>
                      <c:pt idx="62">
                        <c:v>2.6780000000000002E-2</c:v>
                      </c:pt>
                      <c:pt idx="63">
                        <c:v>2.6780000000000002E-2</c:v>
                      </c:pt>
                      <c:pt idx="64">
                        <c:v>2.6780000000000002E-2</c:v>
                      </c:pt>
                      <c:pt idx="65">
                        <c:v>2.6780000000000002E-2</c:v>
                      </c:pt>
                      <c:pt idx="66">
                        <c:v>2.6780000000000002E-2</c:v>
                      </c:pt>
                      <c:pt idx="67">
                        <c:v>2.6780000000000002E-2</c:v>
                      </c:pt>
                      <c:pt idx="68">
                        <c:v>2.6780000000000002E-2</c:v>
                      </c:pt>
                      <c:pt idx="69">
                        <c:v>2.6780000000000002E-2</c:v>
                      </c:pt>
                      <c:pt idx="70">
                        <c:v>2.6780000000000002E-2</c:v>
                      </c:pt>
                      <c:pt idx="71">
                        <c:v>2.6780000000000002E-2</c:v>
                      </c:pt>
                      <c:pt idx="72">
                        <c:v>2.6780000000000002E-2</c:v>
                      </c:pt>
                      <c:pt idx="73">
                        <c:v>2.6780000000000002E-2</c:v>
                      </c:pt>
                      <c:pt idx="74">
                        <c:v>2.6780000000000002E-2</c:v>
                      </c:pt>
                      <c:pt idx="75">
                        <c:v>2.6780000000000002E-2</c:v>
                      </c:pt>
                      <c:pt idx="76">
                        <c:v>2.6780000000000002E-2</c:v>
                      </c:pt>
                      <c:pt idx="77">
                        <c:v>2.6780000000000002E-2</c:v>
                      </c:pt>
                      <c:pt idx="78">
                        <c:v>2.6780000000000002E-2</c:v>
                      </c:pt>
                      <c:pt idx="79">
                        <c:v>2.6780000000000002E-2</c:v>
                      </c:pt>
                      <c:pt idx="80">
                        <c:v>2.6780000000000002E-2</c:v>
                      </c:pt>
                      <c:pt idx="81">
                        <c:v>2.6780000000000002E-2</c:v>
                      </c:pt>
                      <c:pt idx="82">
                        <c:v>2.6780000000000002E-2</c:v>
                      </c:pt>
                      <c:pt idx="83">
                        <c:v>2.6780000000000002E-2</c:v>
                      </c:pt>
                      <c:pt idx="84">
                        <c:v>2.6780000000000002E-2</c:v>
                      </c:pt>
                      <c:pt idx="85">
                        <c:v>2.6780000000000002E-2</c:v>
                      </c:pt>
                      <c:pt idx="86">
                        <c:v>2.6780000000000002E-2</c:v>
                      </c:pt>
                      <c:pt idx="87">
                        <c:v>2.6780000000000002E-2</c:v>
                      </c:pt>
                      <c:pt idx="88">
                        <c:v>2.6780000000000002E-2</c:v>
                      </c:pt>
                      <c:pt idx="89">
                        <c:v>2.6780000000000002E-2</c:v>
                      </c:pt>
                      <c:pt idx="90">
                        <c:v>2.6780000000000002E-2</c:v>
                      </c:pt>
                      <c:pt idx="91">
                        <c:v>2.6780000000000002E-2</c:v>
                      </c:pt>
                      <c:pt idx="92">
                        <c:v>2.6780000000000002E-2</c:v>
                      </c:pt>
                      <c:pt idx="93">
                        <c:v>2.6780000000000002E-2</c:v>
                      </c:pt>
                      <c:pt idx="94">
                        <c:v>2.6780000000000002E-2</c:v>
                      </c:pt>
                      <c:pt idx="95">
                        <c:v>2.6780000000000002E-2</c:v>
                      </c:pt>
                      <c:pt idx="96">
                        <c:v>2.6780000000000002E-2</c:v>
                      </c:pt>
                      <c:pt idx="97">
                        <c:v>2.6780000000000002E-2</c:v>
                      </c:pt>
                      <c:pt idx="98">
                        <c:v>2.6780000000000002E-2</c:v>
                      </c:pt>
                      <c:pt idx="99">
                        <c:v>2.6780000000000002E-2</c:v>
                      </c:pt>
                      <c:pt idx="100">
                        <c:v>2.6780000000000002E-2</c:v>
                      </c:pt>
                      <c:pt idx="101">
                        <c:v>2.6780000000000002E-2</c:v>
                      </c:pt>
                      <c:pt idx="102">
                        <c:v>2.6780000000000002E-2</c:v>
                      </c:pt>
                      <c:pt idx="103">
                        <c:v>2.6780000000000002E-2</c:v>
                      </c:pt>
                      <c:pt idx="104">
                        <c:v>2.6780000000000002E-2</c:v>
                      </c:pt>
                      <c:pt idx="105">
                        <c:v>2.6780000000000002E-2</c:v>
                      </c:pt>
                      <c:pt idx="106">
                        <c:v>2.6780000000000002E-2</c:v>
                      </c:pt>
                      <c:pt idx="107">
                        <c:v>2.6780000000000002E-2</c:v>
                      </c:pt>
                      <c:pt idx="108">
                        <c:v>2.6780000000000002E-2</c:v>
                      </c:pt>
                      <c:pt idx="109">
                        <c:v>2.6780000000000002E-2</c:v>
                      </c:pt>
                      <c:pt idx="110">
                        <c:v>2.6780000000000002E-2</c:v>
                      </c:pt>
                      <c:pt idx="111">
                        <c:v>2.6780000000000002E-2</c:v>
                      </c:pt>
                      <c:pt idx="112">
                        <c:v>2.6780000000000002E-2</c:v>
                      </c:pt>
                      <c:pt idx="113">
                        <c:v>2.6780000000000002E-2</c:v>
                      </c:pt>
                      <c:pt idx="114">
                        <c:v>2.6780000000000002E-2</c:v>
                      </c:pt>
                      <c:pt idx="115">
                        <c:v>2.6780000000000002E-2</c:v>
                      </c:pt>
                      <c:pt idx="116">
                        <c:v>2.6780000000000002E-2</c:v>
                      </c:pt>
                      <c:pt idx="117">
                        <c:v>2.6780000000000002E-2</c:v>
                      </c:pt>
                      <c:pt idx="118">
                        <c:v>2.6780000000000002E-2</c:v>
                      </c:pt>
                      <c:pt idx="119">
                        <c:v>2.6780000000000002E-2</c:v>
                      </c:pt>
                      <c:pt idx="120">
                        <c:v>2.6780000000000002E-2</c:v>
                      </c:pt>
                      <c:pt idx="121">
                        <c:v>2.6780000000000002E-2</c:v>
                      </c:pt>
                      <c:pt idx="122">
                        <c:v>2.6780000000000002E-2</c:v>
                      </c:pt>
                      <c:pt idx="123">
                        <c:v>2.6780000000000002E-2</c:v>
                      </c:pt>
                      <c:pt idx="124">
                        <c:v>2.6780000000000002E-2</c:v>
                      </c:pt>
                      <c:pt idx="125">
                        <c:v>2.6780000000000002E-2</c:v>
                      </c:pt>
                      <c:pt idx="126">
                        <c:v>2.6780000000000002E-2</c:v>
                      </c:pt>
                      <c:pt idx="127">
                        <c:v>2.6780000000000002E-2</c:v>
                      </c:pt>
                      <c:pt idx="128">
                        <c:v>2.6780000000000002E-2</c:v>
                      </c:pt>
                      <c:pt idx="129">
                        <c:v>2.6780000000000002E-2</c:v>
                      </c:pt>
                      <c:pt idx="130">
                        <c:v>2.6780000000000002E-2</c:v>
                      </c:pt>
                      <c:pt idx="131">
                        <c:v>2.6780000000000002E-2</c:v>
                      </c:pt>
                      <c:pt idx="132">
                        <c:v>2.6780000000000002E-2</c:v>
                      </c:pt>
                      <c:pt idx="133">
                        <c:v>2.6780000000000002E-2</c:v>
                      </c:pt>
                      <c:pt idx="134">
                        <c:v>2.6780000000000002E-2</c:v>
                      </c:pt>
                      <c:pt idx="135">
                        <c:v>2.6780000000000002E-2</c:v>
                      </c:pt>
                      <c:pt idx="136">
                        <c:v>2.6780000000000002E-2</c:v>
                      </c:pt>
                      <c:pt idx="137">
                        <c:v>2.6780000000000002E-2</c:v>
                      </c:pt>
                      <c:pt idx="138">
                        <c:v>2.6780000000000002E-2</c:v>
                      </c:pt>
                      <c:pt idx="139">
                        <c:v>2.6780000000000002E-2</c:v>
                      </c:pt>
                      <c:pt idx="140">
                        <c:v>2.6780000000000002E-2</c:v>
                      </c:pt>
                      <c:pt idx="141">
                        <c:v>2.6780000000000002E-2</c:v>
                      </c:pt>
                      <c:pt idx="142">
                        <c:v>2.6780000000000002E-2</c:v>
                      </c:pt>
                      <c:pt idx="143">
                        <c:v>2.6780000000000002E-2</c:v>
                      </c:pt>
                      <c:pt idx="144">
                        <c:v>2.6780000000000002E-2</c:v>
                      </c:pt>
                      <c:pt idx="145">
                        <c:v>2.6780000000000002E-2</c:v>
                      </c:pt>
                      <c:pt idx="146">
                        <c:v>2.6780000000000002E-2</c:v>
                      </c:pt>
                      <c:pt idx="147">
                        <c:v>2.6780000000000002E-2</c:v>
                      </c:pt>
                      <c:pt idx="148">
                        <c:v>2.6780000000000002E-2</c:v>
                      </c:pt>
                      <c:pt idx="149">
                        <c:v>2.6780000000000002E-2</c:v>
                      </c:pt>
                      <c:pt idx="150">
                        <c:v>2.6780000000000002E-2</c:v>
                      </c:pt>
                      <c:pt idx="151">
                        <c:v>2.6780000000000002E-2</c:v>
                      </c:pt>
                      <c:pt idx="152">
                        <c:v>2.6780000000000002E-2</c:v>
                      </c:pt>
                      <c:pt idx="153">
                        <c:v>2.6780000000000002E-2</c:v>
                      </c:pt>
                      <c:pt idx="154">
                        <c:v>2.6780000000000002E-2</c:v>
                      </c:pt>
                      <c:pt idx="155">
                        <c:v>2.6780000000000002E-2</c:v>
                      </c:pt>
                      <c:pt idx="156">
                        <c:v>2.6780000000000002E-2</c:v>
                      </c:pt>
                      <c:pt idx="157">
                        <c:v>2.6780000000000002E-2</c:v>
                      </c:pt>
                      <c:pt idx="158">
                        <c:v>2.6780000000000002E-2</c:v>
                      </c:pt>
                      <c:pt idx="159">
                        <c:v>2.6780000000000002E-2</c:v>
                      </c:pt>
                      <c:pt idx="160">
                        <c:v>2.6780000000000002E-2</c:v>
                      </c:pt>
                      <c:pt idx="161">
                        <c:v>2.6780000000000002E-2</c:v>
                      </c:pt>
                      <c:pt idx="162">
                        <c:v>2.6780000000000002E-2</c:v>
                      </c:pt>
                      <c:pt idx="163">
                        <c:v>2.6780000000000002E-2</c:v>
                      </c:pt>
                      <c:pt idx="164">
                        <c:v>2.6780000000000002E-2</c:v>
                      </c:pt>
                      <c:pt idx="165">
                        <c:v>2.6780000000000002E-2</c:v>
                      </c:pt>
                      <c:pt idx="166">
                        <c:v>2.6780000000000002E-2</c:v>
                      </c:pt>
                      <c:pt idx="167">
                        <c:v>2.6780000000000002E-2</c:v>
                      </c:pt>
                      <c:pt idx="168">
                        <c:v>2.6780000000000002E-2</c:v>
                      </c:pt>
                      <c:pt idx="169">
                        <c:v>2.6780000000000002E-2</c:v>
                      </c:pt>
                      <c:pt idx="170">
                        <c:v>2.6780000000000002E-2</c:v>
                      </c:pt>
                      <c:pt idx="171">
                        <c:v>2.6780000000000002E-2</c:v>
                      </c:pt>
                      <c:pt idx="172">
                        <c:v>2.6780000000000002E-2</c:v>
                      </c:pt>
                      <c:pt idx="173">
                        <c:v>2.6780000000000002E-2</c:v>
                      </c:pt>
                      <c:pt idx="174">
                        <c:v>2.6780000000000002E-2</c:v>
                      </c:pt>
                      <c:pt idx="175">
                        <c:v>2.6780000000000002E-2</c:v>
                      </c:pt>
                      <c:pt idx="176">
                        <c:v>2.6780000000000002E-2</c:v>
                      </c:pt>
                      <c:pt idx="177">
                        <c:v>2.6780000000000002E-2</c:v>
                      </c:pt>
                      <c:pt idx="178">
                        <c:v>2.6780000000000002E-2</c:v>
                      </c:pt>
                      <c:pt idx="179">
                        <c:v>2.6780000000000002E-2</c:v>
                      </c:pt>
                      <c:pt idx="180">
                        <c:v>2.6780000000000002E-2</c:v>
                      </c:pt>
                      <c:pt idx="181">
                        <c:v>2.6780000000000002E-2</c:v>
                      </c:pt>
                      <c:pt idx="182">
                        <c:v>2.6780000000000002E-2</c:v>
                      </c:pt>
                      <c:pt idx="183">
                        <c:v>2.6780000000000002E-2</c:v>
                      </c:pt>
                      <c:pt idx="184">
                        <c:v>2.6780000000000002E-2</c:v>
                      </c:pt>
                      <c:pt idx="185">
                        <c:v>2.6780000000000002E-2</c:v>
                      </c:pt>
                      <c:pt idx="186">
                        <c:v>2.6780000000000002E-2</c:v>
                      </c:pt>
                      <c:pt idx="187">
                        <c:v>2.6780000000000002E-2</c:v>
                      </c:pt>
                      <c:pt idx="188">
                        <c:v>2.6780000000000002E-2</c:v>
                      </c:pt>
                      <c:pt idx="189">
                        <c:v>2.6780000000000002E-2</c:v>
                      </c:pt>
                      <c:pt idx="190">
                        <c:v>2.6780000000000002E-2</c:v>
                      </c:pt>
                      <c:pt idx="191">
                        <c:v>2.6780000000000002E-2</c:v>
                      </c:pt>
                      <c:pt idx="192">
                        <c:v>2.6780000000000002E-2</c:v>
                      </c:pt>
                      <c:pt idx="193">
                        <c:v>2.6780000000000002E-2</c:v>
                      </c:pt>
                      <c:pt idx="194">
                        <c:v>2.6780000000000002E-2</c:v>
                      </c:pt>
                      <c:pt idx="195">
                        <c:v>2.6780000000000002E-2</c:v>
                      </c:pt>
                      <c:pt idx="196">
                        <c:v>2.6780000000000002E-2</c:v>
                      </c:pt>
                      <c:pt idx="197">
                        <c:v>2.6780000000000002E-2</c:v>
                      </c:pt>
                      <c:pt idx="198">
                        <c:v>2.6780000000000002E-2</c:v>
                      </c:pt>
                      <c:pt idx="199">
                        <c:v>2.6780000000000002E-2</c:v>
                      </c:pt>
                      <c:pt idx="200">
                        <c:v>2.6780000000000002E-2</c:v>
                      </c:pt>
                      <c:pt idx="201">
                        <c:v>2.6780000000000002E-2</c:v>
                      </c:pt>
                      <c:pt idx="202">
                        <c:v>2.6780000000000002E-2</c:v>
                      </c:pt>
                      <c:pt idx="203">
                        <c:v>2.6780000000000002E-2</c:v>
                      </c:pt>
                      <c:pt idx="204">
                        <c:v>2.6780000000000002E-2</c:v>
                      </c:pt>
                      <c:pt idx="205">
                        <c:v>2.6780000000000002E-2</c:v>
                      </c:pt>
                      <c:pt idx="206">
                        <c:v>2.6780000000000002E-2</c:v>
                      </c:pt>
                      <c:pt idx="207">
                        <c:v>2.6780000000000002E-2</c:v>
                      </c:pt>
                      <c:pt idx="208">
                        <c:v>2.6780000000000002E-2</c:v>
                      </c:pt>
                      <c:pt idx="209">
                        <c:v>2.6780000000000002E-2</c:v>
                      </c:pt>
                      <c:pt idx="210">
                        <c:v>2.6780000000000002E-2</c:v>
                      </c:pt>
                      <c:pt idx="211">
                        <c:v>2.6780000000000002E-2</c:v>
                      </c:pt>
                      <c:pt idx="212">
                        <c:v>2.6780000000000002E-2</c:v>
                      </c:pt>
                      <c:pt idx="213">
                        <c:v>2.6780000000000002E-2</c:v>
                      </c:pt>
                      <c:pt idx="214">
                        <c:v>2.6780000000000002E-2</c:v>
                      </c:pt>
                      <c:pt idx="215">
                        <c:v>2.6780000000000002E-2</c:v>
                      </c:pt>
                      <c:pt idx="216">
                        <c:v>2.6780000000000002E-2</c:v>
                      </c:pt>
                      <c:pt idx="217">
                        <c:v>2.6780000000000002E-2</c:v>
                      </c:pt>
                      <c:pt idx="218">
                        <c:v>2.6780000000000002E-2</c:v>
                      </c:pt>
                      <c:pt idx="219">
                        <c:v>2.6780000000000002E-2</c:v>
                      </c:pt>
                      <c:pt idx="220">
                        <c:v>2.6780000000000002E-2</c:v>
                      </c:pt>
                      <c:pt idx="221">
                        <c:v>2.6780000000000002E-2</c:v>
                      </c:pt>
                      <c:pt idx="222">
                        <c:v>2.6780000000000002E-2</c:v>
                      </c:pt>
                      <c:pt idx="223">
                        <c:v>2.6780000000000002E-2</c:v>
                      </c:pt>
                      <c:pt idx="224">
                        <c:v>2.6780000000000002E-2</c:v>
                      </c:pt>
                      <c:pt idx="225">
                        <c:v>2.6780000000000002E-2</c:v>
                      </c:pt>
                      <c:pt idx="226">
                        <c:v>2.6780000000000002E-2</c:v>
                      </c:pt>
                      <c:pt idx="227">
                        <c:v>2.6780000000000002E-2</c:v>
                      </c:pt>
                      <c:pt idx="228">
                        <c:v>2.6780000000000002E-2</c:v>
                      </c:pt>
                      <c:pt idx="229">
                        <c:v>2.6780000000000002E-2</c:v>
                      </c:pt>
                      <c:pt idx="230">
                        <c:v>2.6780000000000002E-2</c:v>
                      </c:pt>
                      <c:pt idx="231">
                        <c:v>2.6780000000000002E-2</c:v>
                      </c:pt>
                      <c:pt idx="232">
                        <c:v>2.6780000000000002E-2</c:v>
                      </c:pt>
                      <c:pt idx="233">
                        <c:v>2.6780000000000002E-2</c:v>
                      </c:pt>
                      <c:pt idx="234">
                        <c:v>2.6780000000000002E-2</c:v>
                      </c:pt>
                      <c:pt idx="235">
                        <c:v>2.6780000000000002E-2</c:v>
                      </c:pt>
                      <c:pt idx="236">
                        <c:v>2.6780000000000002E-2</c:v>
                      </c:pt>
                      <c:pt idx="237">
                        <c:v>2.6780000000000002E-2</c:v>
                      </c:pt>
                      <c:pt idx="238">
                        <c:v>2.6780000000000002E-2</c:v>
                      </c:pt>
                      <c:pt idx="239">
                        <c:v>2.6780000000000002E-2</c:v>
                      </c:pt>
                      <c:pt idx="240">
                        <c:v>2.6780000000000002E-2</c:v>
                      </c:pt>
                      <c:pt idx="241">
                        <c:v>2.6780000000000002E-2</c:v>
                      </c:pt>
                      <c:pt idx="242">
                        <c:v>2.6780000000000002E-2</c:v>
                      </c:pt>
                      <c:pt idx="243">
                        <c:v>2.6780000000000002E-2</c:v>
                      </c:pt>
                      <c:pt idx="244">
                        <c:v>2.6780000000000002E-2</c:v>
                      </c:pt>
                      <c:pt idx="245">
                        <c:v>2.6780000000000002E-2</c:v>
                      </c:pt>
                      <c:pt idx="246">
                        <c:v>2.6780000000000002E-2</c:v>
                      </c:pt>
                      <c:pt idx="247">
                        <c:v>2.6780000000000002E-2</c:v>
                      </c:pt>
                      <c:pt idx="248">
                        <c:v>2.6780000000000002E-2</c:v>
                      </c:pt>
                      <c:pt idx="249">
                        <c:v>2.6780000000000002E-2</c:v>
                      </c:pt>
                      <c:pt idx="250">
                        <c:v>2.6780000000000002E-2</c:v>
                      </c:pt>
                      <c:pt idx="251">
                        <c:v>2.6780000000000002E-2</c:v>
                      </c:pt>
                      <c:pt idx="252">
                        <c:v>2.6780000000000002E-2</c:v>
                      </c:pt>
                      <c:pt idx="253">
                        <c:v>2.6780000000000002E-2</c:v>
                      </c:pt>
                      <c:pt idx="254">
                        <c:v>2.6780000000000002E-2</c:v>
                      </c:pt>
                      <c:pt idx="255">
                        <c:v>2.6780000000000002E-2</c:v>
                      </c:pt>
                      <c:pt idx="256">
                        <c:v>2.6780000000000002E-2</c:v>
                      </c:pt>
                      <c:pt idx="257">
                        <c:v>2.6780000000000002E-2</c:v>
                      </c:pt>
                      <c:pt idx="258">
                        <c:v>2.6780000000000002E-2</c:v>
                      </c:pt>
                      <c:pt idx="259">
                        <c:v>2.6780000000000002E-2</c:v>
                      </c:pt>
                      <c:pt idx="260">
                        <c:v>2.6780000000000002E-2</c:v>
                      </c:pt>
                      <c:pt idx="261">
                        <c:v>2.6780000000000002E-2</c:v>
                      </c:pt>
                      <c:pt idx="262">
                        <c:v>2.6780000000000002E-2</c:v>
                      </c:pt>
                      <c:pt idx="263">
                        <c:v>2.6780000000000002E-2</c:v>
                      </c:pt>
                      <c:pt idx="264">
                        <c:v>2.6780000000000002E-2</c:v>
                      </c:pt>
                      <c:pt idx="265">
                        <c:v>2.6780000000000002E-2</c:v>
                      </c:pt>
                      <c:pt idx="266">
                        <c:v>2.6780000000000002E-2</c:v>
                      </c:pt>
                      <c:pt idx="267">
                        <c:v>2.6780000000000002E-2</c:v>
                      </c:pt>
                      <c:pt idx="268">
                        <c:v>2.6780000000000002E-2</c:v>
                      </c:pt>
                      <c:pt idx="269">
                        <c:v>2.6780000000000002E-2</c:v>
                      </c:pt>
                      <c:pt idx="270">
                        <c:v>2.6780000000000002E-2</c:v>
                      </c:pt>
                      <c:pt idx="271">
                        <c:v>2.6780000000000002E-2</c:v>
                      </c:pt>
                      <c:pt idx="272">
                        <c:v>2.6780000000000002E-2</c:v>
                      </c:pt>
                      <c:pt idx="273">
                        <c:v>2.6780000000000002E-2</c:v>
                      </c:pt>
                      <c:pt idx="274">
                        <c:v>2.6780000000000002E-2</c:v>
                      </c:pt>
                      <c:pt idx="275">
                        <c:v>2.6780000000000002E-2</c:v>
                      </c:pt>
                      <c:pt idx="276">
                        <c:v>2.6780000000000002E-2</c:v>
                      </c:pt>
                      <c:pt idx="277">
                        <c:v>2.6780000000000002E-2</c:v>
                      </c:pt>
                      <c:pt idx="278">
                        <c:v>2.6780000000000002E-2</c:v>
                      </c:pt>
                      <c:pt idx="279">
                        <c:v>2.6780000000000002E-2</c:v>
                      </c:pt>
                      <c:pt idx="280">
                        <c:v>2.6780000000000002E-2</c:v>
                      </c:pt>
                      <c:pt idx="281">
                        <c:v>2.6780000000000002E-2</c:v>
                      </c:pt>
                      <c:pt idx="282">
                        <c:v>2.6780000000000002E-2</c:v>
                      </c:pt>
                      <c:pt idx="283">
                        <c:v>2.6780000000000002E-2</c:v>
                      </c:pt>
                      <c:pt idx="284">
                        <c:v>2.6780000000000002E-2</c:v>
                      </c:pt>
                      <c:pt idx="285">
                        <c:v>2.6780000000000002E-2</c:v>
                      </c:pt>
                      <c:pt idx="286">
                        <c:v>2.6780000000000002E-2</c:v>
                      </c:pt>
                      <c:pt idx="287">
                        <c:v>2.6780000000000002E-2</c:v>
                      </c:pt>
                      <c:pt idx="288">
                        <c:v>2.6780000000000002E-2</c:v>
                      </c:pt>
                      <c:pt idx="289">
                        <c:v>2.6780000000000002E-2</c:v>
                      </c:pt>
                      <c:pt idx="290">
                        <c:v>2.6780000000000002E-2</c:v>
                      </c:pt>
                      <c:pt idx="291">
                        <c:v>2.6780000000000002E-2</c:v>
                      </c:pt>
                      <c:pt idx="292">
                        <c:v>2.6780000000000002E-2</c:v>
                      </c:pt>
                      <c:pt idx="293">
                        <c:v>2.6780000000000002E-2</c:v>
                      </c:pt>
                      <c:pt idx="294">
                        <c:v>2.6780000000000002E-2</c:v>
                      </c:pt>
                      <c:pt idx="295">
                        <c:v>2.6780000000000002E-2</c:v>
                      </c:pt>
                      <c:pt idx="296">
                        <c:v>2.6780000000000002E-2</c:v>
                      </c:pt>
                      <c:pt idx="297">
                        <c:v>2.6780000000000002E-2</c:v>
                      </c:pt>
                      <c:pt idx="298">
                        <c:v>2.6780000000000002E-2</c:v>
                      </c:pt>
                      <c:pt idx="299">
                        <c:v>2.6780000000000002E-2</c:v>
                      </c:pt>
                      <c:pt idx="300">
                        <c:v>2.6780000000000002E-2</c:v>
                      </c:pt>
                      <c:pt idx="301">
                        <c:v>2.6780000000000002E-2</c:v>
                      </c:pt>
                      <c:pt idx="302">
                        <c:v>2.6780000000000002E-2</c:v>
                      </c:pt>
                      <c:pt idx="303">
                        <c:v>2.6780000000000002E-2</c:v>
                      </c:pt>
                      <c:pt idx="304">
                        <c:v>2.6780000000000002E-2</c:v>
                      </c:pt>
                      <c:pt idx="305">
                        <c:v>2.6780000000000002E-2</c:v>
                      </c:pt>
                      <c:pt idx="306">
                        <c:v>2.6780000000000002E-2</c:v>
                      </c:pt>
                      <c:pt idx="307">
                        <c:v>2.6780000000000002E-2</c:v>
                      </c:pt>
                      <c:pt idx="308">
                        <c:v>2.6780000000000002E-2</c:v>
                      </c:pt>
                      <c:pt idx="309">
                        <c:v>2.6780000000000002E-2</c:v>
                      </c:pt>
                      <c:pt idx="310">
                        <c:v>2.6780000000000002E-2</c:v>
                      </c:pt>
                      <c:pt idx="311">
                        <c:v>2.6780000000000002E-2</c:v>
                      </c:pt>
                      <c:pt idx="312">
                        <c:v>2.6780000000000002E-2</c:v>
                      </c:pt>
                      <c:pt idx="313">
                        <c:v>2.6780000000000002E-2</c:v>
                      </c:pt>
                      <c:pt idx="314">
                        <c:v>2.6780000000000002E-2</c:v>
                      </c:pt>
                      <c:pt idx="315">
                        <c:v>2.6780000000000002E-2</c:v>
                      </c:pt>
                      <c:pt idx="316">
                        <c:v>2.6780000000000002E-2</c:v>
                      </c:pt>
                      <c:pt idx="317">
                        <c:v>2.6780000000000002E-2</c:v>
                      </c:pt>
                      <c:pt idx="318">
                        <c:v>2.6780000000000002E-2</c:v>
                      </c:pt>
                      <c:pt idx="319">
                        <c:v>2.6780000000000002E-2</c:v>
                      </c:pt>
                      <c:pt idx="320">
                        <c:v>2.6780000000000002E-2</c:v>
                      </c:pt>
                      <c:pt idx="321">
                        <c:v>2.6780000000000002E-2</c:v>
                      </c:pt>
                      <c:pt idx="322">
                        <c:v>2.6780000000000002E-2</c:v>
                      </c:pt>
                      <c:pt idx="323">
                        <c:v>2.6780000000000002E-2</c:v>
                      </c:pt>
                      <c:pt idx="324">
                        <c:v>2.6780000000000002E-2</c:v>
                      </c:pt>
                      <c:pt idx="325">
                        <c:v>2.6780000000000002E-2</c:v>
                      </c:pt>
                      <c:pt idx="326">
                        <c:v>2.6780000000000002E-2</c:v>
                      </c:pt>
                      <c:pt idx="327">
                        <c:v>2.6780000000000002E-2</c:v>
                      </c:pt>
                      <c:pt idx="328">
                        <c:v>2.6780000000000002E-2</c:v>
                      </c:pt>
                      <c:pt idx="329">
                        <c:v>2.6780000000000002E-2</c:v>
                      </c:pt>
                      <c:pt idx="330">
                        <c:v>2.6780000000000002E-2</c:v>
                      </c:pt>
                      <c:pt idx="331">
                        <c:v>2.6780000000000002E-2</c:v>
                      </c:pt>
                      <c:pt idx="332">
                        <c:v>2.6780000000000002E-2</c:v>
                      </c:pt>
                      <c:pt idx="333">
                        <c:v>2.6780000000000002E-2</c:v>
                      </c:pt>
                      <c:pt idx="334">
                        <c:v>2.6780000000000002E-2</c:v>
                      </c:pt>
                      <c:pt idx="335">
                        <c:v>2.6780000000000002E-2</c:v>
                      </c:pt>
                      <c:pt idx="336">
                        <c:v>2.6780000000000002E-2</c:v>
                      </c:pt>
                      <c:pt idx="337">
                        <c:v>2.6780000000000002E-2</c:v>
                      </c:pt>
                      <c:pt idx="338">
                        <c:v>2.6780000000000002E-2</c:v>
                      </c:pt>
                      <c:pt idx="339">
                        <c:v>2.6780000000000002E-2</c:v>
                      </c:pt>
                      <c:pt idx="340">
                        <c:v>2.6780000000000002E-2</c:v>
                      </c:pt>
                      <c:pt idx="341">
                        <c:v>2.6780000000000002E-2</c:v>
                      </c:pt>
                      <c:pt idx="342">
                        <c:v>2.6780000000000002E-2</c:v>
                      </c:pt>
                      <c:pt idx="343">
                        <c:v>2.6780000000000002E-2</c:v>
                      </c:pt>
                      <c:pt idx="344">
                        <c:v>2.6780000000000002E-2</c:v>
                      </c:pt>
                      <c:pt idx="345">
                        <c:v>2.6780000000000002E-2</c:v>
                      </c:pt>
                      <c:pt idx="346">
                        <c:v>2.6780000000000002E-2</c:v>
                      </c:pt>
                      <c:pt idx="347">
                        <c:v>2.6780000000000002E-2</c:v>
                      </c:pt>
                      <c:pt idx="348">
                        <c:v>2.6780000000000002E-2</c:v>
                      </c:pt>
                      <c:pt idx="349">
                        <c:v>2.6780000000000002E-2</c:v>
                      </c:pt>
                      <c:pt idx="350">
                        <c:v>2.6780000000000002E-2</c:v>
                      </c:pt>
                      <c:pt idx="351">
                        <c:v>2.6780000000000002E-2</c:v>
                      </c:pt>
                      <c:pt idx="352">
                        <c:v>2.6780000000000002E-2</c:v>
                      </c:pt>
                      <c:pt idx="353">
                        <c:v>2.6780000000000002E-2</c:v>
                      </c:pt>
                      <c:pt idx="354">
                        <c:v>2.6780000000000002E-2</c:v>
                      </c:pt>
                      <c:pt idx="355">
                        <c:v>2.6780000000000002E-2</c:v>
                      </c:pt>
                      <c:pt idx="356">
                        <c:v>2.6780000000000002E-2</c:v>
                      </c:pt>
                      <c:pt idx="357">
                        <c:v>2.6780000000000002E-2</c:v>
                      </c:pt>
                      <c:pt idx="358">
                        <c:v>2.6780000000000002E-2</c:v>
                      </c:pt>
                      <c:pt idx="359">
                        <c:v>2.6780000000000002E-2</c:v>
                      </c:pt>
                      <c:pt idx="360">
                        <c:v>2.6780000000000002E-2</c:v>
                      </c:pt>
                      <c:pt idx="361">
                        <c:v>2.6780000000000002E-2</c:v>
                      </c:pt>
                      <c:pt idx="362">
                        <c:v>2.6780000000000002E-2</c:v>
                      </c:pt>
                      <c:pt idx="363">
                        <c:v>2.6780000000000002E-2</c:v>
                      </c:pt>
                      <c:pt idx="364">
                        <c:v>2.6780000000000002E-2</c:v>
                      </c:pt>
                      <c:pt idx="365">
                        <c:v>2.6780000000000002E-2</c:v>
                      </c:pt>
                      <c:pt idx="366">
                        <c:v>2.6780000000000002E-2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2.6780000000000002E-2</c:v>
                      </c:pt>
                      <c:pt idx="372">
                        <c:v>2.6780000000000002E-2</c:v>
                      </c:pt>
                      <c:pt idx="373">
                        <c:v>2.6780000000000002E-2</c:v>
                      </c:pt>
                      <c:pt idx="374">
                        <c:v>2.6780000000000002E-2</c:v>
                      </c:pt>
                      <c:pt idx="375">
                        <c:v>2.6780000000000002E-2</c:v>
                      </c:pt>
                      <c:pt idx="376">
                        <c:v>2.6780000000000002E-2</c:v>
                      </c:pt>
                      <c:pt idx="377">
                        <c:v>2.6780000000000002E-2</c:v>
                      </c:pt>
                      <c:pt idx="378">
                        <c:v>2.6780000000000002E-2</c:v>
                      </c:pt>
                      <c:pt idx="379">
                        <c:v>2.6780000000000002E-2</c:v>
                      </c:pt>
                      <c:pt idx="380">
                        <c:v>2.6780000000000002E-2</c:v>
                      </c:pt>
                      <c:pt idx="381">
                        <c:v>2.6780000000000002E-2</c:v>
                      </c:pt>
                      <c:pt idx="382">
                        <c:v>2.6780000000000002E-2</c:v>
                      </c:pt>
                      <c:pt idx="383">
                        <c:v>2.6780000000000002E-2</c:v>
                      </c:pt>
                      <c:pt idx="384">
                        <c:v>2.6780000000000002E-2</c:v>
                      </c:pt>
                      <c:pt idx="385">
                        <c:v>2.6780000000000002E-2</c:v>
                      </c:pt>
                      <c:pt idx="386">
                        <c:v>2.6780000000000002E-2</c:v>
                      </c:pt>
                      <c:pt idx="387">
                        <c:v>2.6780000000000002E-2</c:v>
                      </c:pt>
                      <c:pt idx="388">
                        <c:v>2.6780000000000002E-2</c:v>
                      </c:pt>
                      <c:pt idx="389">
                        <c:v>2.6780000000000002E-2</c:v>
                      </c:pt>
                      <c:pt idx="390">
                        <c:v>2.6780000000000002E-2</c:v>
                      </c:pt>
                      <c:pt idx="391">
                        <c:v>2.6780000000000002E-2</c:v>
                      </c:pt>
                      <c:pt idx="392">
                        <c:v>2.6780000000000002E-2</c:v>
                      </c:pt>
                      <c:pt idx="393">
                        <c:v>2.6780000000000002E-2</c:v>
                      </c:pt>
                      <c:pt idx="394">
                        <c:v>2.6780000000000002E-2</c:v>
                      </c:pt>
                      <c:pt idx="395">
                        <c:v>2.6780000000000002E-2</c:v>
                      </c:pt>
                      <c:pt idx="396">
                        <c:v>2.6780000000000002E-2</c:v>
                      </c:pt>
                      <c:pt idx="397">
                        <c:v>2.6780000000000002E-2</c:v>
                      </c:pt>
                      <c:pt idx="398">
                        <c:v>2.6780000000000002E-2</c:v>
                      </c:pt>
                      <c:pt idx="399">
                        <c:v>2.6780000000000002E-2</c:v>
                      </c:pt>
                      <c:pt idx="400">
                        <c:v>2.6780000000000002E-2</c:v>
                      </c:pt>
                      <c:pt idx="401">
                        <c:v>2.6780000000000002E-2</c:v>
                      </c:pt>
                      <c:pt idx="402">
                        <c:v>2.6780000000000002E-2</c:v>
                      </c:pt>
                      <c:pt idx="403">
                        <c:v>2.6780000000000002E-2</c:v>
                      </c:pt>
                      <c:pt idx="404">
                        <c:v>2.6780000000000002E-2</c:v>
                      </c:pt>
                      <c:pt idx="405">
                        <c:v>2.6780000000000002E-2</c:v>
                      </c:pt>
                      <c:pt idx="406">
                        <c:v>2.6780000000000002E-2</c:v>
                      </c:pt>
                      <c:pt idx="407">
                        <c:v>2.6780000000000002E-2</c:v>
                      </c:pt>
                      <c:pt idx="408">
                        <c:v>2.6780000000000002E-2</c:v>
                      </c:pt>
                      <c:pt idx="409">
                        <c:v>2.6780000000000002E-2</c:v>
                      </c:pt>
                      <c:pt idx="410">
                        <c:v>2.6780000000000002E-2</c:v>
                      </c:pt>
                      <c:pt idx="411">
                        <c:v>2.6780000000000002E-2</c:v>
                      </c:pt>
                      <c:pt idx="412">
                        <c:v>2.6780000000000002E-2</c:v>
                      </c:pt>
                      <c:pt idx="413">
                        <c:v>2.6780000000000002E-2</c:v>
                      </c:pt>
                      <c:pt idx="414">
                        <c:v>2.6780000000000002E-2</c:v>
                      </c:pt>
                      <c:pt idx="415">
                        <c:v>2.6780000000000002E-2</c:v>
                      </c:pt>
                      <c:pt idx="416">
                        <c:v>2.6780000000000002E-2</c:v>
                      </c:pt>
                      <c:pt idx="417">
                        <c:v>2.6780000000000002E-2</c:v>
                      </c:pt>
                      <c:pt idx="418">
                        <c:v>2.6780000000000002E-2</c:v>
                      </c:pt>
                      <c:pt idx="419">
                        <c:v>2.6780000000000002E-2</c:v>
                      </c:pt>
                      <c:pt idx="420">
                        <c:v>2.6780000000000002E-2</c:v>
                      </c:pt>
                      <c:pt idx="421">
                        <c:v>2.6780000000000002E-2</c:v>
                      </c:pt>
                      <c:pt idx="422">
                        <c:v>2.6780000000000002E-2</c:v>
                      </c:pt>
                      <c:pt idx="423">
                        <c:v>2.6780000000000002E-2</c:v>
                      </c:pt>
                      <c:pt idx="424">
                        <c:v>2.6780000000000002E-2</c:v>
                      </c:pt>
                      <c:pt idx="425">
                        <c:v>2.6780000000000002E-2</c:v>
                      </c:pt>
                      <c:pt idx="426">
                        <c:v>2.6780000000000002E-2</c:v>
                      </c:pt>
                      <c:pt idx="427">
                        <c:v>2.6780000000000002E-2</c:v>
                      </c:pt>
                      <c:pt idx="428">
                        <c:v>2.6780000000000002E-2</c:v>
                      </c:pt>
                      <c:pt idx="429">
                        <c:v>2.6780000000000002E-2</c:v>
                      </c:pt>
                      <c:pt idx="430">
                        <c:v>2.6780000000000002E-2</c:v>
                      </c:pt>
                      <c:pt idx="431">
                        <c:v>2.6780000000000002E-2</c:v>
                      </c:pt>
                      <c:pt idx="432">
                        <c:v>2.6780000000000002E-2</c:v>
                      </c:pt>
                      <c:pt idx="433">
                        <c:v>2.6780000000000002E-2</c:v>
                      </c:pt>
                      <c:pt idx="434">
                        <c:v>2.6780000000000002E-2</c:v>
                      </c:pt>
                      <c:pt idx="435">
                        <c:v>2.6780000000000002E-2</c:v>
                      </c:pt>
                      <c:pt idx="436">
                        <c:v>2.6780000000000002E-2</c:v>
                      </c:pt>
                      <c:pt idx="437">
                        <c:v>2.6780000000000002E-2</c:v>
                      </c:pt>
                      <c:pt idx="438">
                        <c:v>2.6780000000000002E-2</c:v>
                      </c:pt>
                      <c:pt idx="439">
                        <c:v>2.6780000000000002E-2</c:v>
                      </c:pt>
                      <c:pt idx="440">
                        <c:v>2.6780000000000002E-2</c:v>
                      </c:pt>
                      <c:pt idx="441">
                        <c:v>2.6780000000000002E-2</c:v>
                      </c:pt>
                      <c:pt idx="442">
                        <c:v>2.6780000000000002E-2</c:v>
                      </c:pt>
                      <c:pt idx="443">
                        <c:v>2.6780000000000002E-2</c:v>
                      </c:pt>
                      <c:pt idx="444">
                        <c:v>2.6780000000000002E-2</c:v>
                      </c:pt>
                      <c:pt idx="445">
                        <c:v>2.6780000000000002E-2</c:v>
                      </c:pt>
                      <c:pt idx="446">
                        <c:v>2.6780000000000002E-2</c:v>
                      </c:pt>
                      <c:pt idx="447">
                        <c:v>2.6780000000000002E-2</c:v>
                      </c:pt>
                      <c:pt idx="448">
                        <c:v>2.6780000000000002E-2</c:v>
                      </c:pt>
                      <c:pt idx="449">
                        <c:v>2.6780000000000002E-2</c:v>
                      </c:pt>
                      <c:pt idx="450">
                        <c:v>2.6780000000000002E-2</c:v>
                      </c:pt>
                      <c:pt idx="451">
                        <c:v>2.6780000000000002E-2</c:v>
                      </c:pt>
                      <c:pt idx="452">
                        <c:v>2.6780000000000002E-2</c:v>
                      </c:pt>
                      <c:pt idx="453">
                        <c:v>2.6780000000000002E-2</c:v>
                      </c:pt>
                      <c:pt idx="454">
                        <c:v>2.6780000000000002E-2</c:v>
                      </c:pt>
                      <c:pt idx="455">
                        <c:v>2.6780000000000002E-2</c:v>
                      </c:pt>
                      <c:pt idx="456">
                        <c:v>2.6780000000000002E-2</c:v>
                      </c:pt>
                      <c:pt idx="457">
                        <c:v>2.6780000000000002E-2</c:v>
                      </c:pt>
                      <c:pt idx="458">
                        <c:v>2.6780000000000002E-2</c:v>
                      </c:pt>
                      <c:pt idx="459">
                        <c:v>2.6780000000000002E-2</c:v>
                      </c:pt>
                      <c:pt idx="460">
                        <c:v>2.6780000000000002E-2</c:v>
                      </c:pt>
                      <c:pt idx="461">
                        <c:v>2.6780000000000002E-2</c:v>
                      </c:pt>
                      <c:pt idx="462">
                        <c:v>2.6780000000000002E-2</c:v>
                      </c:pt>
                      <c:pt idx="463">
                        <c:v>2.6780000000000002E-2</c:v>
                      </c:pt>
                      <c:pt idx="464">
                        <c:v>2.6780000000000002E-2</c:v>
                      </c:pt>
                      <c:pt idx="465">
                        <c:v>2.6780000000000002E-2</c:v>
                      </c:pt>
                      <c:pt idx="466">
                        <c:v>2.6780000000000002E-2</c:v>
                      </c:pt>
                      <c:pt idx="467">
                        <c:v>2.6780000000000002E-2</c:v>
                      </c:pt>
                      <c:pt idx="468">
                        <c:v>2.6780000000000002E-2</c:v>
                      </c:pt>
                      <c:pt idx="469">
                        <c:v>2.6780000000000002E-2</c:v>
                      </c:pt>
                      <c:pt idx="470">
                        <c:v>2.6780000000000002E-2</c:v>
                      </c:pt>
                      <c:pt idx="471">
                        <c:v>2.6780000000000002E-2</c:v>
                      </c:pt>
                      <c:pt idx="472">
                        <c:v>2.6780000000000002E-2</c:v>
                      </c:pt>
                      <c:pt idx="473">
                        <c:v>2.6780000000000002E-2</c:v>
                      </c:pt>
                      <c:pt idx="474">
                        <c:v>2.6780000000000002E-2</c:v>
                      </c:pt>
                      <c:pt idx="475">
                        <c:v>2.6780000000000002E-2</c:v>
                      </c:pt>
                      <c:pt idx="476">
                        <c:v>2.6780000000000002E-2</c:v>
                      </c:pt>
                      <c:pt idx="477">
                        <c:v>2.6780000000000002E-2</c:v>
                      </c:pt>
                      <c:pt idx="478">
                        <c:v>2.6780000000000002E-2</c:v>
                      </c:pt>
                      <c:pt idx="479">
                        <c:v>2.6780000000000002E-2</c:v>
                      </c:pt>
                      <c:pt idx="480">
                        <c:v>2.6780000000000002E-2</c:v>
                      </c:pt>
                      <c:pt idx="481">
                        <c:v>2.6780000000000002E-2</c:v>
                      </c:pt>
                      <c:pt idx="482">
                        <c:v>2.6780000000000002E-2</c:v>
                      </c:pt>
                      <c:pt idx="483">
                        <c:v>2.6780000000000002E-2</c:v>
                      </c:pt>
                      <c:pt idx="484">
                        <c:v>2.6780000000000002E-2</c:v>
                      </c:pt>
                      <c:pt idx="485">
                        <c:v>2.6780000000000002E-2</c:v>
                      </c:pt>
                      <c:pt idx="486">
                        <c:v>2.6780000000000002E-2</c:v>
                      </c:pt>
                      <c:pt idx="487">
                        <c:v>2.6780000000000002E-2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  <c:pt idx="501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07C-4434-8B3D-87E9E04BA9C7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07C-4434-8B3D-87E9E04BA9C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07C-4434-8B3D-87E9E04BA9C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37185976527102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 absorption rate </a:t>
            </a:r>
          </a:p>
        </c:rich>
      </c:tx>
      <c:layout>
        <c:manualLayout>
          <c:xMode val="edge"/>
          <c:yMode val="edge"/>
          <c:x val="0.2622656886715566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data'!$DU$1</c:f>
              <c:strCache>
                <c:ptCount val="1"/>
                <c:pt idx="0">
                  <c:v> total_glucose_absorption_rate (Mol/min)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data'!$DU:$DU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2E-49B1-85CD-85BCE2265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4.7128100000000002</c:v>
                      </c:pt>
                      <c:pt idx="2">
                        <c:v>4.7128199999999998</c:v>
                      </c:pt>
                      <c:pt idx="3">
                        <c:v>4.7128300000000003</c:v>
                      </c:pt>
                      <c:pt idx="4">
                        <c:v>4.7128500000000004</c:v>
                      </c:pt>
                      <c:pt idx="5">
                        <c:v>4.71286</c:v>
                      </c:pt>
                      <c:pt idx="6">
                        <c:v>4.7128699999999997</c:v>
                      </c:pt>
                      <c:pt idx="7">
                        <c:v>4.7128899999999998</c:v>
                      </c:pt>
                      <c:pt idx="8">
                        <c:v>4.7129000000000003</c:v>
                      </c:pt>
                      <c:pt idx="9">
                        <c:v>4.7129200000000004</c:v>
                      </c:pt>
                      <c:pt idx="10">
                        <c:v>4.7129300000000001</c:v>
                      </c:pt>
                      <c:pt idx="11">
                        <c:v>4.7129500000000002</c:v>
                      </c:pt>
                      <c:pt idx="12">
                        <c:v>4.7129599999999998</c:v>
                      </c:pt>
                      <c:pt idx="13">
                        <c:v>4.7129799999999999</c:v>
                      </c:pt>
                      <c:pt idx="14">
                        <c:v>4.7129899999999996</c:v>
                      </c:pt>
                      <c:pt idx="15">
                        <c:v>4.7130099999999997</c:v>
                      </c:pt>
                      <c:pt idx="16">
                        <c:v>4.7130200000000002</c:v>
                      </c:pt>
                      <c:pt idx="17">
                        <c:v>4.7130299999999998</c:v>
                      </c:pt>
                      <c:pt idx="18">
                        <c:v>4.71305</c:v>
                      </c:pt>
                      <c:pt idx="19">
                        <c:v>4.7130599999999996</c:v>
                      </c:pt>
                      <c:pt idx="20">
                        <c:v>4.7130700000000001</c:v>
                      </c:pt>
                      <c:pt idx="21">
                        <c:v>4.7130799999999997</c:v>
                      </c:pt>
                      <c:pt idx="22">
                        <c:v>4.7130900000000002</c:v>
                      </c:pt>
                      <c:pt idx="23">
                        <c:v>4.7130999999999998</c:v>
                      </c:pt>
                      <c:pt idx="24">
                        <c:v>4.71312</c:v>
                      </c:pt>
                      <c:pt idx="25">
                        <c:v>4.7131299999999996</c:v>
                      </c:pt>
                      <c:pt idx="26">
                        <c:v>4.7131299999999996</c:v>
                      </c:pt>
                      <c:pt idx="27">
                        <c:v>4.7131400000000001</c:v>
                      </c:pt>
                      <c:pt idx="28">
                        <c:v>4.7131499999999997</c:v>
                      </c:pt>
                      <c:pt idx="29">
                        <c:v>4.7131600000000002</c:v>
                      </c:pt>
                      <c:pt idx="30">
                        <c:v>4.7131699999999999</c:v>
                      </c:pt>
                      <c:pt idx="31">
                        <c:v>4.7131800000000004</c:v>
                      </c:pt>
                      <c:pt idx="32">
                        <c:v>4.71319</c:v>
                      </c:pt>
                      <c:pt idx="33">
                        <c:v>4.71319</c:v>
                      </c:pt>
                      <c:pt idx="34">
                        <c:v>4.7131999999999996</c:v>
                      </c:pt>
                      <c:pt idx="35">
                        <c:v>4.7132100000000001</c:v>
                      </c:pt>
                      <c:pt idx="36">
                        <c:v>4.7132100000000001</c:v>
                      </c:pt>
                      <c:pt idx="37">
                        <c:v>4.7132199999999997</c:v>
                      </c:pt>
                      <c:pt idx="38">
                        <c:v>4.7132199999999997</c:v>
                      </c:pt>
                      <c:pt idx="39">
                        <c:v>4.7132300000000003</c:v>
                      </c:pt>
                      <c:pt idx="40">
                        <c:v>4.7132399999999999</c:v>
                      </c:pt>
                      <c:pt idx="41">
                        <c:v>4.7132399999999999</c:v>
                      </c:pt>
                      <c:pt idx="42">
                        <c:v>4.7132500000000004</c:v>
                      </c:pt>
                      <c:pt idx="43">
                        <c:v>4.7132500000000004</c:v>
                      </c:pt>
                      <c:pt idx="44">
                        <c:v>4.7132500000000004</c:v>
                      </c:pt>
                      <c:pt idx="45">
                        <c:v>4.71326</c:v>
                      </c:pt>
                      <c:pt idx="46">
                        <c:v>4.71326</c:v>
                      </c:pt>
                      <c:pt idx="47">
                        <c:v>4.7132699999999996</c:v>
                      </c:pt>
                      <c:pt idx="48">
                        <c:v>4.7132699999999996</c:v>
                      </c:pt>
                      <c:pt idx="49">
                        <c:v>4.7132699999999996</c:v>
                      </c:pt>
                      <c:pt idx="50">
                        <c:v>4.7132699999999996</c:v>
                      </c:pt>
                      <c:pt idx="51">
                        <c:v>4.7132800000000001</c:v>
                      </c:pt>
                      <c:pt idx="52">
                        <c:v>4.7132800000000001</c:v>
                      </c:pt>
                      <c:pt idx="53">
                        <c:v>4.7132800000000001</c:v>
                      </c:pt>
                      <c:pt idx="54">
                        <c:v>4.7132800000000001</c:v>
                      </c:pt>
                      <c:pt idx="55">
                        <c:v>4.7132899999999998</c:v>
                      </c:pt>
                      <c:pt idx="56">
                        <c:v>4.7132899999999998</c:v>
                      </c:pt>
                      <c:pt idx="57">
                        <c:v>4.7132899999999998</c:v>
                      </c:pt>
                      <c:pt idx="58">
                        <c:v>4.7132899999999998</c:v>
                      </c:pt>
                      <c:pt idx="59">
                        <c:v>4.7132899999999998</c:v>
                      </c:pt>
                      <c:pt idx="60">
                        <c:v>4.7132899999999998</c:v>
                      </c:pt>
                      <c:pt idx="61">
                        <c:v>4.7133000000000003</c:v>
                      </c:pt>
                      <c:pt idx="62">
                        <c:v>4.7133000000000003</c:v>
                      </c:pt>
                      <c:pt idx="63">
                        <c:v>4.7133000000000003</c:v>
                      </c:pt>
                      <c:pt idx="64">
                        <c:v>4.7133000000000003</c:v>
                      </c:pt>
                      <c:pt idx="65">
                        <c:v>4.7133000000000003</c:v>
                      </c:pt>
                      <c:pt idx="66">
                        <c:v>4.7133000000000003</c:v>
                      </c:pt>
                      <c:pt idx="67">
                        <c:v>4.7133000000000003</c:v>
                      </c:pt>
                      <c:pt idx="68">
                        <c:v>4.7133000000000003</c:v>
                      </c:pt>
                      <c:pt idx="69">
                        <c:v>4.7133000000000003</c:v>
                      </c:pt>
                      <c:pt idx="70">
                        <c:v>4.7133000000000003</c:v>
                      </c:pt>
                      <c:pt idx="71">
                        <c:v>4.7133000000000003</c:v>
                      </c:pt>
                      <c:pt idx="72">
                        <c:v>4.7133000000000003</c:v>
                      </c:pt>
                      <c:pt idx="73">
                        <c:v>4.7133000000000003</c:v>
                      </c:pt>
                      <c:pt idx="74">
                        <c:v>4.7133000000000003</c:v>
                      </c:pt>
                      <c:pt idx="75">
                        <c:v>4.7133000000000003</c:v>
                      </c:pt>
                      <c:pt idx="76">
                        <c:v>4.7133000000000003</c:v>
                      </c:pt>
                      <c:pt idx="77">
                        <c:v>4.7133000000000003</c:v>
                      </c:pt>
                      <c:pt idx="78">
                        <c:v>4.7132899999999998</c:v>
                      </c:pt>
                      <c:pt idx="79">
                        <c:v>4.7132899999999998</c:v>
                      </c:pt>
                      <c:pt idx="80">
                        <c:v>4.7132899999999998</c:v>
                      </c:pt>
                      <c:pt idx="81">
                        <c:v>4.7132899999999998</c:v>
                      </c:pt>
                      <c:pt idx="82">
                        <c:v>4.7132899999999998</c:v>
                      </c:pt>
                      <c:pt idx="83">
                        <c:v>4.7132899999999998</c:v>
                      </c:pt>
                      <c:pt idx="84">
                        <c:v>4.7132899999999998</c:v>
                      </c:pt>
                      <c:pt idx="85">
                        <c:v>4.7132899999999998</c:v>
                      </c:pt>
                      <c:pt idx="86">
                        <c:v>4.7132899999999998</c:v>
                      </c:pt>
                      <c:pt idx="87">
                        <c:v>4.7132899999999998</c:v>
                      </c:pt>
                      <c:pt idx="88">
                        <c:v>4.7132800000000001</c:v>
                      </c:pt>
                      <c:pt idx="89">
                        <c:v>4.7132800000000001</c:v>
                      </c:pt>
                      <c:pt idx="90">
                        <c:v>4.7132800000000001</c:v>
                      </c:pt>
                      <c:pt idx="91">
                        <c:v>4.7132800000000001</c:v>
                      </c:pt>
                      <c:pt idx="92">
                        <c:v>4.7132800000000001</c:v>
                      </c:pt>
                      <c:pt idx="93">
                        <c:v>4.7132800000000001</c:v>
                      </c:pt>
                      <c:pt idx="94">
                        <c:v>4.7132800000000001</c:v>
                      </c:pt>
                      <c:pt idx="95">
                        <c:v>4.7132699999999996</c:v>
                      </c:pt>
                      <c:pt idx="96">
                        <c:v>4.7132699999999996</c:v>
                      </c:pt>
                      <c:pt idx="97">
                        <c:v>4.7132699999999996</c:v>
                      </c:pt>
                      <c:pt idx="98">
                        <c:v>4.7132699999999996</c:v>
                      </c:pt>
                      <c:pt idx="99">
                        <c:v>4.7132699999999996</c:v>
                      </c:pt>
                      <c:pt idx="100">
                        <c:v>4.7132699999999996</c:v>
                      </c:pt>
                      <c:pt idx="101">
                        <c:v>4.7132699999999996</c:v>
                      </c:pt>
                      <c:pt idx="102">
                        <c:v>4.71326</c:v>
                      </c:pt>
                      <c:pt idx="103">
                        <c:v>4.71326</c:v>
                      </c:pt>
                      <c:pt idx="104">
                        <c:v>4.71326</c:v>
                      </c:pt>
                      <c:pt idx="105">
                        <c:v>4.71326</c:v>
                      </c:pt>
                      <c:pt idx="106">
                        <c:v>4.71326</c:v>
                      </c:pt>
                      <c:pt idx="107">
                        <c:v>4.71326</c:v>
                      </c:pt>
                      <c:pt idx="108">
                        <c:v>4.71326</c:v>
                      </c:pt>
                      <c:pt idx="109">
                        <c:v>4.7132500000000004</c:v>
                      </c:pt>
                      <c:pt idx="110">
                        <c:v>4.7132500000000004</c:v>
                      </c:pt>
                      <c:pt idx="111">
                        <c:v>4.7132500000000004</c:v>
                      </c:pt>
                      <c:pt idx="112">
                        <c:v>4.7132500000000004</c:v>
                      </c:pt>
                      <c:pt idx="113">
                        <c:v>4.7132500000000004</c:v>
                      </c:pt>
                      <c:pt idx="114">
                        <c:v>4.7132500000000004</c:v>
                      </c:pt>
                      <c:pt idx="115">
                        <c:v>4.7132500000000004</c:v>
                      </c:pt>
                      <c:pt idx="116">
                        <c:v>4.7132500000000004</c:v>
                      </c:pt>
                      <c:pt idx="117">
                        <c:v>4.7132399999999999</c:v>
                      </c:pt>
                      <c:pt idx="118">
                        <c:v>4.7132399999999999</c:v>
                      </c:pt>
                      <c:pt idx="119">
                        <c:v>4.7132399999999999</c:v>
                      </c:pt>
                      <c:pt idx="120">
                        <c:v>4.7132399999999999</c:v>
                      </c:pt>
                      <c:pt idx="121">
                        <c:v>4.7132399999999999</c:v>
                      </c:pt>
                      <c:pt idx="122">
                        <c:v>4.7132399999999999</c:v>
                      </c:pt>
                      <c:pt idx="123">
                        <c:v>4.7132399999999999</c:v>
                      </c:pt>
                      <c:pt idx="124">
                        <c:v>4.7132399999999999</c:v>
                      </c:pt>
                      <c:pt idx="125">
                        <c:v>4.7132399999999999</c:v>
                      </c:pt>
                      <c:pt idx="126">
                        <c:v>4.7132399999999999</c:v>
                      </c:pt>
                      <c:pt idx="127">
                        <c:v>4.7132399999999999</c:v>
                      </c:pt>
                      <c:pt idx="128">
                        <c:v>4.7132399999999999</c:v>
                      </c:pt>
                      <c:pt idx="129">
                        <c:v>4.7132399999999999</c:v>
                      </c:pt>
                      <c:pt idx="130">
                        <c:v>4.7132300000000003</c:v>
                      </c:pt>
                      <c:pt idx="131">
                        <c:v>4.7132300000000003</c:v>
                      </c:pt>
                      <c:pt idx="132">
                        <c:v>4.7132300000000003</c:v>
                      </c:pt>
                      <c:pt idx="133">
                        <c:v>4.7132300000000003</c:v>
                      </c:pt>
                      <c:pt idx="134">
                        <c:v>4.7132300000000003</c:v>
                      </c:pt>
                      <c:pt idx="135">
                        <c:v>4.7132300000000003</c:v>
                      </c:pt>
                      <c:pt idx="136">
                        <c:v>4.7132300000000003</c:v>
                      </c:pt>
                      <c:pt idx="137">
                        <c:v>4.7132300000000003</c:v>
                      </c:pt>
                      <c:pt idx="138">
                        <c:v>4.7132300000000003</c:v>
                      </c:pt>
                      <c:pt idx="139">
                        <c:v>4.7132300000000003</c:v>
                      </c:pt>
                      <c:pt idx="140">
                        <c:v>4.7132300000000003</c:v>
                      </c:pt>
                      <c:pt idx="141">
                        <c:v>4.7132300000000003</c:v>
                      </c:pt>
                      <c:pt idx="142">
                        <c:v>4.7132300000000003</c:v>
                      </c:pt>
                      <c:pt idx="143">
                        <c:v>4.7132300000000003</c:v>
                      </c:pt>
                      <c:pt idx="144">
                        <c:v>4.7132399999999999</c:v>
                      </c:pt>
                      <c:pt idx="145">
                        <c:v>4.7132399999999999</c:v>
                      </c:pt>
                      <c:pt idx="146">
                        <c:v>4.7132399999999999</c:v>
                      </c:pt>
                      <c:pt idx="147">
                        <c:v>4.7132399999999999</c:v>
                      </c:pt>
                      <c:pt idx="148">
                        <c:v>4.7132399999999999</c:v>
                      </c:pt>
                      <c:pt idx="149">
                        <c:v>4.7132399999999999</c:v>
                      </c:pt>
                      <c:pt idx="150">
                        <c:v>4.7132399999999999</c:v>
                      </c:pt>
                      <c:pt idx="151">
                        <c:v>4.7132399999999999</c:v>
                      </c:pt>
                      <c:pt idx="152">
                        <c:v>4.7132399999999999</c:v>
                      </c:pt>
                      <c:pt idx="153">
                        <c:v>4.7132399999999999</c:v>
                      </c:pt>
                      <c:pt idx="154">
                        <c:v>4.7132399999999999</c:v>
                      </c:pt>
                      <c:pt idx="155">
                        <c:v>4.7132399999999999</c:v>
                      </c:pt>
                      <c:pt idx="156">
                        <c:v>4.7132500000000004</c:v>
                      </c:pt>
                      <c:pt idx="157">
                        <c:v>4.7132500000000004</c:v>
                      </c:pt>
                      <c:pt idx="158">
                        <c:v>4.7132500000000004</c:v>
                      </c:pt>
                      <c:pt idx="159">
                        <c:v>4.7132500000000004</c:v>
                      </c:pt>
                      <c:pt idx="160">
                        <c:v>4.7132500000000004</c:v>
                      </c:pt>
                      <c:pt idx="161">
                        <c:v>4.7132500000000004</c:v>
                      </c:pt>
                      <c:pt idx="162">
                        <c:v>4.71326</c:v>
                      </c:pt>
                      <c:pt idx="163">
                        <c:v>4.71326</c:v>
                      </c:pt>
                      <c:pt idx="164">
                        <c:v>4.71326</c:v>
                      </c:pt>
                      <c:pt idx="165">
                        <c:v>4.71326</c:v>
                      </c:pt>
                      <c:pt idx="166">
                        <c:v>4.71326</c:v>
                      </c:pt>
                      <c:pt idx="167">
                        <c:v>4.7132699999999996</c:v>
                      </c:pt>
                      <c:pt idx="168">
                        <c:v>4.7132699999999996</c:v>
                      </c:pt>
                      <c:pt idx="169">
                        <c:v>4.7132699999999996</c:v>
                      </c:pt>
                      <c:pt idx="170">
                        <c:v>4.7132699999999996</c:v>
                      </c:pt>
                      <c:pt idx="171">
                        <c:v>4.7132800000000001</c:v>
                      </c:pt>
                      <c:pt idx="172">
                        <c:v>4.7132800000000001</c:v>
                      </c:pt>
                      <c:pt idx="173">
                        <c:v>4.7132800000000001</c:v>
                      </c:pt>
                      <c:pt idx="174">
                        <c:v>4.7132800000000001</c:v>
                      </c:pt>
                      <c:pt idx="175">
                        <c:v>4.7132899999999998</c:v>
                      </c:pt>
                      <c:pt idx="176">
                        <c:v>4.7132899999999998</c:v>
                      </c:pt>
                      <c:pt idx="177">
                        <c:v>4.7132899999999998</c:v>
                      </c:pt>
                      <c:pt idx="178">
                        <c:v>4.7133000000000003</c:v>
                      </c:pt>
                      <c:pt idx="179">
                        <c:v>4.7133000000000003</c:v>
                      </c:pt>
                      <c:pt idx="180">
                        <c:v>4.7133000000000003</c:v>
                      </c:pt>
                      <c:pt idx="181">
                        <c:v>4.7133099999999999</c:v>
                      </c:pt>
                      <c:pt idx="182">
                        <c:v>4.7133099999999999</c:v>
                      </c:pt>
                      <c:pt idx="183">
                        <c:v>4.7133099999999999</c:v>
                      </c:pt>
                      <c:pt idx="184">
                        <c:v>4.7133200000000004</c:v>
                      </c:pt>
                      <c:pt idx="185">
                        <c:v>4.7133200000000004</c:v>
                      </c:pt>
                      <c:pt idx="186">
                        <c:v>4.71333</c:v>
                      </c:pt>
                      <c:pt idx="187">
                        <c:v>4.71333</c:v>
                      </c:pt>
                      <c:pt idx="188">
                        <c:v>4.7133399999999996</c:v>
                      </c:pt>
                      <c:pt idx="189">
                        <c:v>4.7133399999999996</c:v>
                      </c:pt>
                      <c:pt idx="190">
                        <c:v>4.7133500000000002</c:v>
                      </c:pt>
                      <c:pt idx="191">
                        <c:v>4.7133500000000002</c:v>
                      </c:pt>
                      <c:pt idx="192">
                        <c:v>4.7133599999999998</c:v>
                      </c:pt>
                      <c:pt idx="193">
                        <c:v>4.7133599999999998</c:v>
                      </c:pt>
                      <c:pt idx="194">
                        <c:v>4.7133700000000003</c:v>
                      </c:pt>
                      <c:pt idx="195">
                        <c:v>4.7133700000000003</c:v>
                      </c:pt>
                      <c:pt idx="196">
                        <c:v>4.7133799999999999</c:v>
                      </c:pt>
                      <c:pt idx="197">
                        <c:v>4.7133799999999999</c:v>
                      </c:pt>
                      <c:pt idx="198">
                        <c:v>4.7133900000000004</c:v>
                      </c:pt>
                      <c:pt idx="199">
                        <c:v>4.7134</c:v>
                      </c:pt>
                      <c:pt idx="200">
                        <c:v>4.7134</c:v>
                      </c:pt>
                      <c:pt idx="201">
                        <c:v>4.7134099999999997</c:v>
                      </c:pt>
                      <c:pt idx="202">
                        <c:v>4.7134200000000002</c:v>
                      </c:pt>
                      <c:pt idx="203">
                        <c:v>4.7134200000000002</c:v>
                      </c:pt>
                      <c:pt idx="204">
                        <c:v>4.7134299999999998</c:v>
                      </c:pt>
                      <c:pt idx="205">
                        <c:v>4.7134400000000003</c:v>
                      </c:pt>
                      <c:pt idx="206">
                        <c:v>4.7134499999999999</c:v>
                      </c:pt>
                      <c:pt idx="207">
                        <c:v>4.7134600000000004</c:v>
                      </c:pt>
                      <c:pt idx="208">
                        <c:v>4.7134600000000004</c:v>
                      </c:pt>
                      <c:pt idx="209">
                        <c:v>4.71347</c:v>
                      </c:pt>
                      <c:pt idx="210">
                        <c:v>4.7134799999999997</c:v>
                      </c:pt>
                      <c:pt idx="211">
                        <c:v>4.7134900000000002</c:v>
                      </c:pt>
                      <c:pt idx="212">
                        <c:v>4.7134999999999998</c:v>
                      </c:pt>
                      <c:pt idx="213">
                        <c:v>4.7135100000000003</c:v>
                      </c:pt>
                      <c:pt idx="214">
                        <c:v>4.7135199999999999</c:v>
                      </c:pt>
                      <c:pt idx="215">
                        <c:v>4.7135300000000004</c:v>
                      </c:pt>
                      <c:pt idx="216">
                        <c:v>4.7135400000000001</c:v>
                      </c:pt>
                      <c:pt idx="217">
                        <c:v>4.7135499999999997</c:v>
                      </c:pt>
                      <c:pt idx="218">
                        <c:v>4.7135600000000002</c:v>
                      </c:pt>
                      <c:pt idx="219">
                        <c:v>4.7135699999999998</c:v>
                      </c:pt>
                      <c:pt idx="220">
                        <c:v>4.7135800000000003</c:v>
                      </c:pt>
                      <c:pt idx="221">
                        <c:v>4.7135899999999999</c:v>
                      </c:pt>
                      <c:pt idx="222">
                        <c:v>4.7135999999999996</c:v>
                      </c:pt>
                      <c:pt idx="223">
                        <c:v>4.7136100000000001</c:v>
                      </c:pt>
                      <c:pt idx="224">
                        <c:v>4.7136199999999997</c:v>
                      </c:pt>
                      <c:pt idx="225">
                        <c:v>4.7136399999999998</c:v>
                      </c:pt>
                      <c:pt idx="226">
                        <c:v>4.7136500000000003</c:v>
                      </c:pt>
                      <c:pt idx="227">
                        <c:v>4.71366</c:v>
                      </c:pt>
                      <c:pt idx="228">
                        <c:v>4.7136699999999996</c:v>
                      </c:pt>
                      <c:pt idx="229">
                        <c:v>4.7136800000000001</c:v>
                      </c:pt>
                      <c:pt idx="230">
                        <c:v>4.7137000000000002</c:v>
                      </c:pt>
                      <c:pt idx="231">
                        <c:v>4.7137099999999998</c:v>
                      </c:pt>
                      <c:pt idx="232">
                        <c:v>4.7137200000000004</c:v>
                      </c:pt>
                      <c:pt idx="233">
                        <c:v>4.7137399999999996</c:v>
                      </c:pt>
                      <c:pt idx="234">
                        <c:v>4.7137500000000001</c:v>
                      </c:pt>
                      <c:pt idx="235">
                        <c:v>4.7137599999999997</c:v>
                      </c:pt>
                      <c:pt idx="236">
                        <c:v>4.7137799999999999</c:v>
                      </c:pt>
                      <c:pt idx="237">
                        <c:v>4.7137900000000004</c:v>
                      </c:pt>
                      <c:pt idx="238">
                        <c:v>4.7138</c:v>
                      </c:pt>
                      <c:pt idx="239">
                        <c:v>4.7138200000000001</c:v>
                      </c:pt>
                      <c:pt idx="240">
                        <c:v>4.7138299999999997</c:v>
                      </c:pt>
                      <c:pt idx="241">
                        <c:v>4.7138400000000003</c:v>
                      </c:pt>
                      <c:pt idx="242">
                        <c:v>4.7138600000000004</c:v>
                      </c:pt>
                      <c:pt idx="243">
                        <c:v>4.71387</c:v>
                      </c:pt>
                      <c:pt idx="244">
                        <c:v>4.7138799999999996</c:v>
                      </c:pt>
                      <c:pt idx="245">
                        <c:v>4.7138999999999998</c:v>
                      </c:pt>
                      <c:pt idx="246">
                        <c:v>4.7139100000000003</c:v>
                      </c:pt>
                      <c:pt idx="247">
                        <c:v>4.7139199999999999</c:v>
                      </c:pt>
                      <c:pt idx="248">
                        <c:v>4.71394</c:v>
                      </c:pt>
                      <c:pt idx="249">
                        <c:v>4.7139499999999996</c:v>
                      </c:pt>
                      <c:pt idx="250">
                        <c:v>4.7139600000000002</c:v>
                      </c:pt>
                      <c:pt idx="251">
                        <c:v>4.7139800000000003</c:v>
                      </c:pt>
                      <c:pt idx="252">
                        <c:v>4.7139899999999999</c:v>
                      </c:pt>
                      <c:pt idx="253">
                        <c:v>4.7140000000000004</c:v>
                      </c:pt>
                      <c:pt idx="254">
                        <c:v>4.7140199999999997</c:v>
                      </c:pt>
                      <c:pt idx="255">
                        <c:v>4.7140300000000002</c:v>
                      </c:pt>
                      <c:pt idx="256">
                        <c:v>4.7140399999999998</c:v>
                      </c:pt>
                      <c:pt idx="257">
                        <c:v>4.7140500000000003</c:v>
                      </c:pt>
                      <c:pt idx="258">
                        <c:v>4.7140700000000004</c:v>
                      </c:pt>
                      <c:pt idx="259">
                        <c:v>4.71408</c:v>
                      </c:pt>
                      <c:pt idx="260">
                        <c:v>4.7140899999999997</c:v>
                      </c:pt>
                      <c:pt idx="261">
                        <c:v>4.7141000000000002</c:v>
                      </c:pt>
                      <c:pt idx="262">
                        <c:v>4.7141200000000003</c:v>
                      </c:pt>
                      <c:pt idx="263">
                        <c:v>4.7141299999999999</c:v>
                      </c:pt>
                      <c:pt idx="264">
                        <c:v>4.7141400000000004</c:v>
                      </c:pt>
                      <c:pt idx="265">
                        <c:v>4.7141500000000001</c:v>
                      </c:pt>
                      <c:pt idx="266">
                        <c:v>4.7141599999999997</c:v>
                      </c:pt>
                      <c:pt idx="267">
                        <c:v>4.7141700000000002</c:v>
                      </c:pt>
                      <c:pt idx="268">
                        <c:v>4.7141799999999998</c:v>
                      </c:pt>
                      <c:pt idx="269">
                        <c:v>4.7141900000000003</c:v>
                      </c:pt>
                      <c:pt idx="270">
                        <c:v>4.7141999999999999</c:v>
                      </c:pt>
                      <c:pt idx="271">
                        <c:v>4.7142200000000001</c:v>
                      </c:pt>
                      <c:pt idx="272">
                        <c:v>4.7142299999999997</c:v>
                      </c:pt>
                      <c:pt idx="273">
                        <c:v>4.7142400000000002</c:v>
                      </c:pt>
                      <c:pt idx="274">
                        <c:v>4.7142499999999998</c:v>
                      </c:pt>
                      <c:pt idx="275">
                        <c:v>4.7142499999999998</c:v>
                      </c:pt>
                      <c:pt idx="276">
                        <c:v>4.7142600000000003</c:v>
                      </c:pt>
                      <c:pt idx="277">
                        <c:v>4.71427</c:v>
                      </c:pt>
                      <c:pt idx="278">
                        <c:v>4.7142799999999996</c:v>
                      </c:pt>
                      <c:pt idx="279">
                        <c:v>4.7142900000000001</c:v>
                      </c:pt>
                      <c:pt idx="280">
                        <c:v>4.7142999999999997</c:v>
                      </c:pt>
                      <c:pt idx="281">
                        <c:v>4.7143100000000002</c:v>
                      </c:pt>
                      <c:pt idx="282">
                        <c:v>4.7143199999999998</c:v>
                      </c:pt>
                      <c:pt idx="283">
                        <c:v>4.7143199999999998</c:v>
                      </c:pt>
                      <c:pt idx="284">
                        <c:v>4.7143300000000004</c:v>
                      </c:pt>
                      <c:pt idx="285">
                        <c:v>4.71434</c:v>
                      </c:pt>
                      <c:pt idx="286">
                        <c:v>4.7143499999999996</c:v>
                      </c:pt>
                      <c:pt idx="287">
                        <c:v>4.7143499999999996</c:v>
                      </c:pt>
                      <c:pt idx="288">
                        <c:v>4.7143600000000001</c:v>
                      </c:pt>
                      <c:pt idx="289">
                        <c:v>4.7143699999999997</c:v>
                      </c:pt>
                      <c:pt idx="290">
                        <c:v>4.7143699999999997</c:v>
                      </c:pt>
                      <c:pt idx="291">
                        <c:v>4.7143800000000002</c:v>
                      </c:pt>
                      <c:pt idx="292">
                        <c:v>4.7143899999999999</c:v>
                      </c:pt>
                      <c:pt idx="293">
                        <c:v>4.7143899999999999</c:v>
                      </c:pt>
                      <c:pt idx="294">
                        <c:v>4.7144000000000004</c:v>
                      </c:pt>
                      <c:pt idx="295">
                        <c:v>4.7144000000000004</c:v>
                      </c:pt>
                      <c:pt idx="296">
                        <c:v>4.71441</c:v>
                      </c:pt>
                      <c:pt idx="297">
                        <c:v>4.71441</c:v>
                      </c:pt>
                      <c:pt idx="298">
                        <c:v>4.7144199999999996</c:v>
                      </c:pt>
                      <c:pt idx="299">
                        <c:v>4.7144199999999996</c:v>
                      </c:pt>
                      <c:pt idx="300">
                        <c:v>4.7144300000000001</c:v>
                      </c:pt>
                      <c:pt idx="301">
                        <c:v>4.7144300000000001</c:v>
                      </c:pt>
                      <c:pt idx="302">
                        <c:v>4.7144399999999997</c:v>
                      </c:pt>
                      <c:pt idx="303">
                        <c:v>4.7144399999999997</c:v>
                      </c:pt>
                      <c:pt idx="304">
                        <c:v>4.7144399999999997</c:v>
                      </c:pt>
                      <c:pt idx="305">
                        <c:v>4.7144500000000003</c:v>
                      </c:pt>
                      <c:pt idx="306">
                        <c:v>4.7144500000000003</c:v>
                      </c:pt>
                      <c:pt idx="307">
                        <c:v>4.7144500000000003</c:v>
                      </c:pt>
                      <c:pt idx="308">
                        <c:v>4.7144599999999999</c:v>
                      </c:pt>
                      <c:pt idx="309">
                        <c:v>4.7144599999999999</c:v>
                      </c:pt>
                      <c:pt idx="310">
                        <c:v>4.7144599999999999</c:v>
                      </c:pt>
                      <c:pt idx="311">
                        <c:v>4.7144700000000004</c:v>
                      </c:pt>
                      <c:pt idx="312">
                        <c:v>4.7144700000000004</c:v>
                      </c:pt>
                      <c:pt idx="313">
                        <c:v>4.7144700000000004</c:v>
                      </c:pt>
                      <c:pt idx="314">
                        <c:v>4.7144700000000004</c:v>
                      </c:pt>
                      <c:pt idx="315">
                        <c:v>4.7144700000000004</c:v>
                      </c:pt>
                      <c:pt idx="316">
                        <c:v>4.71448</c:v>
                      </c:pt>
                      <c:pt idx="317">
                        <c:v>4.71448</c:v>
                      </c:pt>
                      <c:pt idx="318">
                        <c:v>4.71448</c:v>
                      </c:pt>
                      <c:pt idx="319">
                        <c:v>4.71448</c:v>
                      </c:pt>
                      <c:pt idx="320">
                        <c:v>4.71448</c:v>
                      </c:pt>
                      <c:pt idx="321">
                        <c:v>4.71448</c:v>
                      </c:pt>
                      <c:pt idx="322">
                        <c:v>4.71448</c:v>
                      </c:pt>
                      <c:pt idx="323">
                        <c:v>4.7144899999999996</c:v>
                      </c:pt>
                      <c:pt idx="324">
                        <c:v>4.7144899999999996</c:v>
                      </c:pt>
                      <c:pt idx="325">
                        <c:v>4.7144899999999996</c:v>
                      </c:pt>
                      <c:pt idx="326">
                        <c:v>4.7144899999999996</c:v>
                      </c:pt>
                      <c:pt idx="327">
                        <c:v>4.7144899999999996</c:v>
                      </c:pt>
                      <c:pt idx="328">
                        <c:v>4.7144899999999996</c:v>
                      </c:pt>
                      <c:pt idx="329">
                        <c:v>4.7144899999999996</c:v>
                      </c:pt>
                      <c:pt idx="330">
                        <c:v>4.7144899999999996</c:v>
                      </c:pt>
                      <c:pt idx="331">
                        <c:v>4.7144899999999996</c:v>
                      </c:pt>
                      <c:pt idx="332">
                        <c:v>4.7144899999999996</c:v>
                      </c:pt>
                      <c:pt idx="333">
                        <c:v>4.7144899999999996</c:v>
                      </c:pt>
                      <c:pt idx="334">
                        <c:v>4.7144899999999996</c:v>
                      </c:pt>
                      <c:pt idx="335">
                        <c:v>4.7144899999999996</c:v>
                      </c:pt>
                      <c:pt idx="336">
                        <c:v>4.7144899999999996</c:v>
                      </c:pt>
                      <c:pt idx="337">
                        <c:v>4.7144899999999996</c:v>
                      </c:pt>
                      <c:pt idx="338">
                        <c:v>4.7144899999999996</c:v>
                      </c:pt>
                      <c:pt idx="339">
                        <c:v>4.7144899999999996</c:v>
                      </c:pt>
                      <c:pt idx="340">
                        <c:v>4.7144899999999996</c:v>
                      </c:pt>
                      <c:pt idx="341">
                        <c:v>4.7144899999999996</c:v>
                      </c:pt>
                      <c:pt idx="342">
                        <c:v>4.7144899999999996</c:v>
                      </c:pt>
                      <c:pt idx="343">
                        <c:v>4.7144899999999996</c:v>
                      </c:pt>
                      <c:pt idx="344">
                        <c:v>4.7144899999999996</c:v>
                      </c:pt>
                      <c:pt idx="345">
                        <c:v>4.7144899999999996</c:v>
                      </c:pt>
                      <c:pt idx="346">
                        <c:v>4.7144899999999996</c:v>
                      </c:pt>
                      <c:pt idx="347">
                        <c:v>4.71448</c:v>
                      </c:pt>
                      <c:pt idx="348">
                        <c:v>4.71448</c:v>
                      </c:pt>
                      <c:pt idx="349">
                        <c:v>4.71448</c:v>
                      </c:pt>
                      <c:pt idx="350">
                        <c:v>4.71448</c:v>
                      </c:pt>
                      <c:pt idx="351">
                        <c:v>4.71448</c:v>
                      </c:pt>
                      <c:pt idx="352">
                        <c:v>4.71448</c:v>
                      </c:pt>
                      <c:pt idx="353">
                        <c:v>4.71448</c:v>
                      </c:pt>
                      <c:pt idx="354">
                        <c:v>4.71448</c:v>
                      </c:pt>
                      <c:pt idx="355">
                        <c:v>4.71448</c:v>
                      </c:pt>
                      <c:pt idx="356">
                        <c:v>4.71448</c:v>
                      </c:pt>
                      <c:pt idx="357">
                        <c:v>4.7144700000000004</c:v>
                      </c:pt>
                      <c:pt idx="358">
                        <c:v>4.7144700000000004</c:v>
                      </c:pt>
                      <c:pt idx="359">
                        <c:v>4.7144700000000004</c:v>
                      </c:pt>
                      <c:pt idx="360">
                        <c:v>4.7144700000000004</c:v>
                      </c:pt>
                      <c:pt idx="361">
                        <c:v>4.7144700000000004</c:v>
                      </c:pt>
                      <c:pt idx="362">
                        <c:v>4.7144700000000004</c:v>
                      </c:pt>
                      <c:pt idx="363">
                        <c:v>4.7144700000000004</c:v>
                      </c:pt>
                      <c:pt idx="364">
                        <c:v>4.7144700000000004</c:v>
                      </c:pt>
                      <c:pt idx="365">
                        <c:v>4.7144700000000004</c:v>
                      </c:pt>
                      <c:pt idx="366">
                        <c:v>4.7144599999999999</c:v>
                      </c:pt>
                      <c:pt idx="367">
                        <c:v>4.7144599999999999</c:v>
                      </c:pt>
                      <c:pt idx="368">
                        <c:v>4.7144599999999999</c:v>
                      </c:pt>
                      <c:pt idx="369">
                        <c:v>4.7144599999999999</c:v>
                      </c:pt>
                      <c:pt idx="370">
                        <c:v>4.7144599999999999</c:v>
                      </c:pt>
                      <c:pt idx="371">
                        <c:v>4.7144599999999999</c:v>
                      </c:pt>
                      <c:pt idx="372">
                        <c:v>4.7144599999999999</c:v>
                      </c:pt>
                      <c:pt idx="373">
                        <c:v>4.7144599999999999</c:v>
                      </c:pt>
                      <c:pt idx="374">
                        <c:v>4.7144500000000003</c:v>
                      </c:pt>
                      <c:pt idx="375">
                        <c:v>4.7144500000000003</c:v>
                      </c:pt>
                      <c:pt idx="376">
                        <c:v>4.7144500000000003</c:v>
                      </c:pt>
                      <c:pt idx="377">
                        <c:v>4.7144500000000003</c:v>
                      </c:pt>
                      <c:pt idx="378">
                        <c:v>4.7144500000000003</c:v>
                      </c:pt>
                      <c:pt idx="379">
                        <c:v>4.7144500000000003</c:v>
                      </c:pt>
                      <c:pt idx="380">
                        <c:v>4.7144500000000003</c:v>
                      </c:pt>
                      <c:pt idx="381">
                        <c:v>4.7144500000000003</c:v>
                      </c:pt>
                      <c:pt idx="382">
                        <c:v>4.7144399999999997</c:v>
                      </c:pt>
                      <c:pt idx="383">
                        <c:v>4.7144399999999997</c:v>
                      </c:pt>
                      <c:pt idx="384">
                        <c:v>4.7144399999999997</c:v>
                      </c:pt>
                      <c:pt idx="385">
                        <c:v>4.7144399999999997</c:v>
                      </c:pt>
                      <c:pt idx="386">
                        <c:v>4.7144399999999997</c:v>
                      </c:pt>
                      <c:pt idx="387">
                        <c:v>4.7144399999999997</c:v>
                      </c:pt>
                      <c:pt idx="388">
                        <c:v>4.7144399999999997</c:v>
                      </c:pt>
                      <c:pt idx="389">
                        <c:v>4.7144399999999997</c:v>
                      </c:pt>
                      <c:pt idx="390">
                        <c:v>4.7144399999999997</c:v>
                      </c:pt>
                      <c:pt idx="391">
                        <c:v>4.7144300000000001</c:v>
                      </c:pt>
                      <c:pt idx="392">
                        <c:v>4.7144300000000001</c:v>
                      </c:pt>
                      <c:pt idx="393">
                        <c:v>4.7144300000000001</c:v>
                      </c:pt>
                      <c:pt idx="394">
                        <c:v>4.7144300000000001</c:v>
                      </c:pt>
                      <c:pt idx="395">
                        <c:v>4.7144300000000001</c:v>
                      </c:pt>
                      <c:pt idx="396">
                        <c:v>4.7144300000000001</c:v>
                      </c:pt>
                      <c:pt idx="397">
                        <c:v>4.7144300000000001</c:v>
                      </c:pt>
                      <c:pt idx="398">
                        <c:v>4.7144300000000001</c:v>
                      </c:pt>
                      <c:pt idx="399">
                        <c:v>4.7144300000000001</c:v>
                      </c:pt>
                      <c:pt idx="400">
                        <c:v>4.7144300000000001</c:v>
                      </c:pt>
                      <c:pt idx="401">
                        <c:v>4.7144300000000001</c:v>
                      </c:pt>
                      <c:pt idx="402">
                        <c:v>4.7144300000000001</c:v>
                      </c:pt>
                      <c:pt idx="403">
                        <c:v>4.7144199999999996</c:v>
                      </c:pt>
                      <c:pt idx="404">
                        <c:v>4.7144199999999996</c:v>
                      </c:pt>
                      <c:pt idx="405">
                        <c:v>4.7144199999999996</c:v>
                      </c:pt>
                      <c:pt idx="406">
                        <c:v>4.7144199999999996</c:v>
                      </c:pt>
                      <c:pt idx="407">
                        <c:v>4.7144199999999996</c:v>
                      </c:pt>
                      <c:pt idx="408">
                        <c:v>4.7144199999999996</c:v>
                      </c:pt>
                      <c:pt idx="409">
                        <c:v>4.7144199999999996</c:v>
                      </c:pt>
                      <c:pt idx="410">
                        <c:v>4.7144199999999996</c:v>
                      </c:pt>
                      <c:pt idx="411">
                        <c:v>4.7144199999999996</c:v>
                      </c:pt>
                      <c:pt idx="412">
                        <c:v>4.7144199999999996</c:v>
                      </c:pt>
                      <c:pt idx="413">
                        <c:v>4.7144199999999996</c:v>
                      </c:pt>
                      <c:pt idx="414">
                        <c:v>4.7144199999999996</c:v>
                      </c:pt>
                      <c:pt idx="415">
                        <c:v>4.7144199999999996</c:v>
                      </c:pt>
                      <c:pt idx="416">
                        <c:v>4.7144199999999996</c:v>
                      </c:pt>
                      <c:pt idx="417">
                        <c:v>4.7144199999999996</c:v>
                      </c:pt>
                      <c:pt idx="418">
                        <c:v>4.71441</c:v>
                      </c:pt>
                      <c:pt idx="419">
                        <c:v>4.71441</c:v>
                      </c:pt>
                      <c:pt idx="420">
                        <c:v>4.71441</c:v>
                      </c:pt>
                      <c:pt idx="421">
                        <c:v>4.71441</c:v>
                      </c:pt>
                      <c:pt idx="422">
                        <c:v>4.71441</c:v>
                      </c:pt>
                      <c:pt idx="423">
                        <c:v>4.71441</c:v>
                      </c:pt>
                      <c:pt idx="424">
                        <c:v>4.71441</c:v>
                      </c:pt>
                      <c:pt idx="425">
                        <c:v>4.71441</c:v>
                      </c:pt>
                      <c:pt idx="426">
                        <c:v>4.71441</c:v>
                      </c:pt>
                      <c:pt idx="427">
                        <c:v>4.71441</c:v>
                      </c:pt>
                      <c:pt idx="428">
                        <c:v>4.71441</c:v>
                      </c:pt>
                      <c:pt idx="429">
                        <c:v>4.71441</c:v>
                      </c:pt>
                      <c:pt idx="430">
                        <c:v>4.71441</c:v>
                      </c:pt>
                      <c:pt idx="431">
                        <c:v>4.71441</c:v>
                      </c:pt>
                      <c:pt idx="432">
                        <c:v>4.71441</c:v>
                      </c:pt>
                      <c:pt idx="433">
                        <c:v>4.71441</c:v>
                      </c:pt>
                      <c:pt idx="434">
                        <c:v>4.71441</c:v>
                      </c:pt>
                      <c:pt idx="435">
                        <c:v>4.71441</c:v>
                      </c:pt>
                      <c:pt idx="436">
                        <c:v>4.71441</c:v>
                      </c:pt>
                      <c:pt idx="437">
                        <c:v>4.71441</c:v>
                      </c:pt>
                      <c:pt idx="438">
                        <c:v>4.71441</c:v>
                      </c:pt>
                      <c:pt idx="439">
                        <c:v>4.71441</c:v>
                      </c:pt>
                      <c:pt idx="440">
                        <c:v>4.71441</c:v>
                      </c:pt>
                      <c:pt idx="441">
                        <c:v>4.71441</c:v>
                      </c:pt>
                      <c:pt idx="442">
                        <c:v>4.71441</c:v>
                      </c:pt>
                      <c:pt idx="443">
                        <c:v>4.71441</c:v>
                      </c:pt>
                      <c:pt idx="444">
                        <c:v>4.71441</c:v>
                      </c:pt>
                      <c:pt idx="445">
                        <c:v>4.71441</c:v>
                      </c:pt>
                      <c:pt idx="446">
                        <c:v>4.71441</c:v>
                      </c:pt>
                      <c:pt idx="447">
                        <c:v>4.71441</c:v>
                      </c:pt>
                      <c:pt idx="448">
                        <c:v>4.71441</c:v>
                      </c:pt>
                      <c:pt idx="449">
                        <c:v>4.71441</c:v>
                      </c:pt>
                      <c:pt idx="450">
                        <c:v>4.7144000000000004</c:v>
                      </c:pt>
                      <c:pt idx="451">
                        <c:v>4.7144000000000004</c:v>
                      </c:pt>
                      <c:pt idx="452">
                        <c:v>4.7144000000000004</c:v>
                      </c:pt>
                      <c:pt idx="453">
                        <c:v>4.7144000000000004</c:v>
                      </c:pt>
                      <c:pt idx="454">
                        <c:v>4.7144000000000004</c:v>
                      </c:pt>
                      <c:pt idx="455">
                        <c:v>4.7144000000000004</c:v>
                      </c:pt>
                      <c:pt idx="456">
                        <c:v>4.7144000000000004</c:v>
                      </c:pt>
                      <c:pt idx="457">
                        <c:v>4.7144000000000004</c:v>
                      </c:pt>
                      <c:pt idx="458">
                        <c:v>4.7144000000000004</c:v>
                      </c:pt>
                      <c:pt idx="459">
                        <c:v>4.7144000000000004</c:v>
                      </c:pt>
                      <c:pt idx="460">
                        <c:v>4.7144000000000004</c:v>
                      </c:pt>
                      <c:pt idx="461">
                        <c:v>4.7144000000000004</c:v>
                      </c:pt>
                      <c:pt idx="462">
                        <c:v>4.7144000000000004</c:v>
                      </c:pt>
                      <c:pt idx="463">
                        <c:v>4.7144000000000004</c:v>
                      </c:pt>
                      <c:pt idx="464">
                        <c:v>4.7144000000000004</c:v>
                      </c:pt>
                      <c:pt idx="465">
                        <c:v>4.7144000000000004</c:v>
                      </c:pt>
                      <c:pt idx="466">
                        <c:v>4.7144000000000004</c:v>
                      </c:pt>
                      <c:pt idx="467">
                        <c:v>4.7144000000000004</c:v>
                      </c:pt>
                      <c:pt idx="468">
                        <c:v>4.7144000000000004</c:v>
                      </c:pt>
                      <c:pt idx="469">
                        <c:v>4.7144000000000004</c:v>
                      </c:pt>
                      <c:pt idx="470">
                        <c:v>4.7144000000000004</c:v>
                      </c:pt>
                      <c:pt idx="471">
                        <c:v>4.7144000000000004</c:v>
                      </c:pt>
                      <c:pt idx="472">
                        <c:v>4.7144000000000004</c:v>
                      </c:pt>
                      <c:pt idx="473">
                        <c:v>4.7144000000000004</c:v>
                      </c:pt>
                      <c:pt idx="474">
                        <c:v>4.7144000000000004</c:v>
                      </c:pt>
                      <c:pt idx="475">
                        <c:v>4.7144000000000004</c:v>
                      </c:pt>
                      <c:pt idx="476">
                        <c:v>4.7144000000000004</c:v>
                      </c:pt>
                      <c:pt idx="477">
                        <c:v>4.7144000000000004</c:v>
                      </c:pt>
                      <c:pt idx="478">
                        <c:v>4.7144000000000004</c:v>
                      </c:pt>
                      <c:pt idx="479">
                        <c:v>4.7144000000000004</c:v>
                      </c:pt>
                      <c:pt idx="480">
                        <c:v>4.71441</c:v>
                      </c:pt>
                      <c:pt idx="481">
                        <c:v>4.71441</c:v>
                      </c:pt>
                      <c:pt idx="482">
                        <c:v>4.71441</c:v>
                      </c:pt>
                      <c:pt idx="483">
                        <c:v>4.71441</c:v>
                      </c:pt>
                      <c:pt idx="484">
                        <c:v>4.71441</c:v>
                      </c:pt>
                      <c:pt idx="485">
                        <c:v>4.71441</c:v>
                      </c:pt>
                      <c:pt idx="486">
                        <c:v>4.71441</c:v>
                      </c:pt>
                      <c:pt idx="487">
                        <c:v>4.71441</c:v>
                      </c:pt>
                      <c:pt idx="488">
                        <c:v>4.71441</c:v>
                      </c:pt>
                      <c:pt idx="489">
                        <c:v>4.71441</c:v>
                      </c:pt>
                      <c:pt idx="490">
                        <c:v>4.71441</c:v>
                      </c:pt>
                      <c:pt idx="491">
                        <c:v>4.71441</c:v>
                      </c:pt>
                      <c:pt idx="492">
                        <c:v>4.71441</c:v>
                      </c:pt>
                      <c:pt idx="493">
                        <c:v>4.71441</c:v>
                      </c:pt>
                      <c:pt idx="494">
                        <c:v>4.71441</c:v>
                      </c:pt>
                      <c:pt idx="495">
                        <c:v>4.71441</c:v>
                      </c:pt>
                      <c:pt idx="496">
                        <c:v>4.71441</c:v>
                      </c:pt>
                      <c:pt idx="497">
                        <c:v>4.71441</c:v>
                      </c:pt>
                      <c:pt idx="498">
                        <c:v>4.71441</c:v>
                      </c:pt>
                      <c:pt idx="499">
                        <c:v>4.71441</c:v>
                      </c:pt>
                      <c:pt idx="500">
                        <c:v>4.71441</c:v>
                      </c:pt>
                      <c:pt idx="501">
                        <c:v>4.71441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92E-49B1-85CD-85BCE2265FBD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62.503390000000003</c:v>
                      </c:pt>
                      <c:pt idx="2">
                        <c:v>62.503300000000003</c:v>
                      </c:pt>
                      <c:pt idx="3">
                        <c:v>62.504060000000003</c:v>
                      </c:pt>
                      <c:pt idx="4">
                        <c:v>62.50591</c:v>
                      </c:pt>
                      <c:pt idx="5">
                        <c:v>62.508740000000003</c:v>
                      </c:pt>
                      <c:pt idx="6">
                        <c:v>62.512279999999997</c:v>
                      </c:pt>
                      <c:pt idx="7">
                        <c:v>62.516249999999999</c:v>
                      </c:pt>
                      <c:pt idx="8">
                        <c:v>62.520429999999998</c:v>
                      </c:pt>
                      <c:pt idx="9">
                        <c:v>62.524659999999997</c:v>
                      </c:pt>
                      <c:pt idx="10">
                        <c:v>62.528820000000003</c:v>
                      </c:pt>
                      <c:pt idx="11">
                        <c:v>62.532800000000002</c:v>
                      </c:pt>
                      <c:pt idx="12">
                        <c:v>62.536569999999998</c:v>
                      </c:pt>
                      <c:pt idx="13">
                        <c:v>62.540089999999999</c:v>
                      </c:pt>
                      <c:pt idx="14">
                        <c:v>62.543349999999997</c:v>
                      </c:pt>
                      <c:pt idx="15">
                        <c:v>62.546329999999998</c:v>
                      </c:pt>
                      <c:pt idx="16">
                        <c:v>62.549059999999997</c:v>
                      </c:pt>
                      <c:pt idx="17">
                        <c:v>62.551540000000003</c:v>
                      </c:pt>
                      <c:pt idx="18">
                        <c:v>62.553789999999999</c:v>
                      </c:pt>
                      <c:pt idx="19">
                        <c:v>62.55583</c:v>
                      </c:pt>
                      <c:pt idx="20">
                        <c:v>62.557670000000002</c:v>
                      </c:pt>
                      <c:pt idx="21">
                        <c:v>62.559339999999999</c:v>
                      </c:pt>
                      <c:pt idx="22">
                        <c:v>62.560839999999999</c:v>
                      </c:pt>
                      <c:pt idx="23">
                        <c:v>62.56221</c:v>
                      </c:pt>
                      <c:pt idx="24">
                        <c:v>62.563450000000003</c:v>
                      </c:pt>
                      <c:pt idx="25">
                        <c:v>62.564579999999999</c:v>
                      </c:pt>
                      <c:pt idx="26">
                        <c:v>62.565600000000003</c:v>
                      </c:pt>
                      <c:pt idx="27">
                        <c:v>62.566540000000003</c:v>
                      </c:pt>
                      <c:pt idx="28">
                        <c:v>62.567399999999999</c:v>
                      </c:pt>
                      <c:pt idx="29">
                        <c:v>62.568190000000001</c:v>
                      </c:pt>
                      <c:pt idx="30">
                        <c:v>62.568910000000002</c:v>
                      </c:pt>
                      <c:pt idx="31">
                        <c:v>62.569580000000002</c:v>
                      </c:pt>
                      <c:pt idx="32">
                        <c:v>62.570189999999997</c:v>
                      </c:pt>
                      <c:pt idx="33">
                        <c:v>62.57076</c:v>
                      </c:pt>
                      <c:pt idx="34">
                        <c:v>62.571280000000002</c:v>
                      </c:pt>
                      <c:pt idx="35">
                        <c:v>62.571770000000001</c:v>
                      </c:pt>
                      <c:pt idx="36">
                        <c:v>62.572220000000002</c:v>
                      </c:pt>
                      <c:pt idx="37">
                        <c:v>62.572650000000003</c:v>
                      </c:pt>
                      <c:pt idx="38">
                        <c:v>62.573039999999999</c:v>
                      </c:pt>
                      <c:pt idx="39">
                        <c:v>62.573410000000003</c:v>
                      </c:pt>
                      <c:pt idx="40">
                        <c:v>62.573749999999997</c:v>
                      </c:pt>
                      <c:pt idx="41">
                        <c:v>62.574069999999999</c:v>
                      </c:pt>
                      <c:pt idx="42">
                        <c:v>62.574370000000002</c:v>
                      </c:pt>
                      <c:pt idx="43">
                        <c:v>62.574649999999998</c:v>
                      </c:pt>
                      <c:pt idx="44">
                        <c:v>62.574910000000003</c:v>
                      </c:pt>
                      <c:pt idx="45">
                        <c:v>62.575159999999997</c:v>
                      </c:pt>
                      <c:pt idx="46">
                        <c:v>62.575389999999999</c:v>
                      </c:pt>
                      <c:pt idx="47">
                        <c:v>62.575600000000001</c:v>
                      </c:pt>
                      <c:pt idx="48">
                        <c:v>62.575800000000001</c:v>
                      </c:pt>
                      <c:pt idx="49">
                        <c:v>62.575989999999997</c:v>
                      </c:pt>
                      <c:pt idx="50">
                        <c:v>62.576169999999998</c:v>
                      </c:pt>
                      <c:pt idx="51">
                        <c:v>62.576329999999999</c:v>
                      </c:pt>
                      <c:pt idx="52">
                        <c:v>62.576479999999997</c:v>
                      </c:pt>
                      <c:pt idx="53">
                        <c:v>62.576619999999998</c:v>
                      </c:pt>
                      <c:pt idx="54">
                        <c:v>62.576749999999997</c:v>
                      </c:pt>
                      <c:pt idx="55">
                        <c:v>62.576860000000003</c:v>
                      </c:pt>
                      <c:pt idx="56">
                        <c:v>62.576979999999999</c:v>
                      </c:pt>
                      <c:pt idx="57">
                        <c:v>62.577080000000002</c:v>
                      </c:pt>
                      <c:pt idx="58">
                        <c:v>62.577170000000002</c:v>
                      </c:pt>
                      <c:pt idx="59">
                        <c:v>62.577260000000003</c:v>
                      </c:pt>
                      <c:pt idx="60">
                        <c:v>62.57734</c:v>
                      </c:pt>
                      <c:pt idx="61">
                        <c:v>62.57741</c:v>
                      </c:pt>
                      <c:pt idx="62">
                        <c:v>62.577480000000001</c:v>
                      </c:pt>
                      <c:pt idx="63">
                        <c:v>62.577539999999999</c:v>
                      </c:pt>
                      <c:pt idx="64">
                        <c:v>62.577599999999997</c:v>
                      </c:pt>
                      <c:pt idx="65">
                        <c:v>62.577649999999998</c:v>
                      </c:pt>
                      <c:pt idx="66">
                        <c:v>62.577689999999997</c:v>
                      </c:pt>
                      <c:pt idx="67">
                        <c:v>62.577730000000003</c:v>
                      </c:pt>
                      <c:pt idx="68">
                        <c:v>62.577770000000001</c:v>
                      </c:pt>
                      <c:pt idx="69">
                        <c:v>62.577800000000003</c:v>
                      </c:pt>
                      <c:pt idx="70">
                        <c:v>62.577829999999999</c:v>
                      </c:pt>
                      <c:pt idx="71">
                        <c:v>62.577849999999998</c:v>
                      </c:pt>
                      <c:pt idx="72">
                        <c:v>62.577869999999997</c:v>
                      </c:pt>
                      <c:pt idx="73">
                        <c:v>62.57788</c:v>
                      </c:pt>
                      <c:pt idx="74">
                        <c:v>62.577889999999996</c:v>
                      </c:pt>
                      <c:pt idx="75">
                        <c:v>62.5779</c:v>
                      </c:pt>
                      <c:pt idx="76">
                        <c:v>62.5779</c:v>
                      </c:pt>
                      <c:pt idx="77">
                        <c:v>62.577889999999996</c:v>
                      </c:pt>
                      <c:pt idx="78">
                        <c:v>62.577889999999996</c:v>
                      </c:pt>
                      <c:pt idx="79">
                        <c:v>62.577869999999997</c:v>
                      </c:pt>
                      <c:pt idx="80">
                        <c:v>62.577860000000001</c:v>
                      </c:pt>
                      <c:pt idx="81">
                        <c:v>62.577840000000002</c:v>
                      </c:pt>
                      <c:pt idx="82">
                        <c:v>62.577809999999999</c:v>
                      </c:pt>
                      <c:pt idx="83">
                        <c:v>62.577779999999997</c:v>
                      </c:pt>
                      <c:pt idx="84">
                        <c:v>62.577750000000002</c:v>
                      </c:pt>
                      <c:pt idx="85">
                        <c:v>62.577710000000003</c:v>
                      </c:pt>
                      <c:pt idx="86">
                        <c:v>62.577669999999998</c:v>
                      </c:pt>
                      <c:pt idx="87">
                        <c:v>62.577620000000003</c:v>
                      </c:pt>
                      <c:pt idx="88">
                        <c:v>62.577570000000001</c:v>
                      </c:pt>
                      <c:pt idx="89">
                        <c:v>62.577509999999997</c:v>
                      </c:pt>
                      <c:pt idx="90">
                        <c:v>62.577449999999999</c:v>
                      </c:pt>
                      <c:pt idx="91">
                        <c:v>62.577390000000001</c:v>
                      </c:pt>
                      <c:pt idx="92">
                        <c:v>62.57732</c:v>
                      </c:pt>
                      <c:pt idx="93">
                        <c:v>62.577249999999999</c:v>
                      </c:pt>
                      <c:pt idx="94">
                        <c:v>62.577170000000002</c:v>
                      </c:pt>
                      <c:pt idx="95">
                        <c:v>62.577080000000002</c:v>
                      </c:pt>
                      <c:pt idx="96">
                        <c:v>62.576999999999998</c:v>
                      </c:pt>
                      <c:pt idx="97">
                        <c:v>62.576909999999998</c:v>
                      </c:pt>
                      <c:pt idx="98">
                        <c:v>62.576810000000002</c:v>
                      </c:pt>
                      <c:pt idx="99">
                        <c:v>62.576709999999999</c:v>
                      </c:pt>
                      <c:pt idx="100">
                        <c:v>62.576610000000002</c:v>
                      </c:pt>
                      <c:pt idx="101">
                        <c:v>62.576500000000003</c:v>
                      </c:pt>
                      <c:pt idx="102">
                        <c:v>62.576390000000004</c:v>
                      </c:pt>
                      <c:pt idx="103">
                        <c:v>62.576270000000001</c:v>
                      </c:pt>
                      <c:pt idx="104">
                        <c:v>62.576149999999998</c:v>
                      </c:pt>
                      <c:pt idx="105">
                        <c:v>62.576030000000003</c:v>
                      </c:pt>
                      <c:pt idx="106">
                        <c:v>62.575899999999997</c:v>
                      </c:pt>
                      <c:pt idx="107">
                        <c:v>62.575769999999999</c:v>
                      </c:pt>
                      <c:pt idx="108">
                        <c:v>62.57564</c:v>
                      </c:pt>
                      <c:pt idx="109">
                        <c:v>62.575510000000001</c:v>
                      </c:pt>
                      <c:pt idx="110">
                        <c:v>62.575369999999999</c:v>
                      </c:pt>
                      <c:pt idx="111">
                        <c:v>62.575229999999998</c:v>
                      </c:pt>
                      <c:pt idx="112">
                        <c:v>62.575090000000003</c:v>
                      </c:pt>
                      <c:pt idx="113">
                        <c:v>62.574950000000001</c:v>
                      </c:pt>
                      <c:pt idx="114">
                        <c:v>62.574809999999999</c:v>
                      </c:pt>
                      <c:pt idx="115">
                        <c:v>62.574660000000002</c:v>
                      </c:pt>
                      <c:pt idx="116">
                        <c:v>62.57452</c:v>
                      </c:pt>
                      <c:pt idx="117">
                        <c:v>62.574370000000002</c:v>
                      </c:pt>
                      <c:pt idx="118">
                        <c:v>62.574219999999997</c:v>
                      </c:pt>
                      <c:pt idx="119">
                        <c:v>62.574080000000002</c:v>
                      </c:pt>
                      <c:pt idx="120">
                        <c:v>62.573929999999997</c:v>
                      </c:pt>
                      <c:pt idx="121">
                        <c:v>62.573779999999999</c:v>
                      </c:pt>
                      <c:pt idx="122">
                        <c:v>62.573630000000001</c:v>
                      </c:pt>
                      <c:pt idx="123">
                        <c:v>62.573480000000004</c:v>
                      </c:pt>
                      <c:pt idx="124">
                        <c:v>62.573329999999999</c:v>
                      </c:pt>
                      <c:pt idx="125">
                        <c:v>62.573180000000001</c:v>
                      </c:pt>
                      <c:pt idx="126">
                        <c:v>62.573030000000003</c:v>
                      </c:pt>
                      <c:pt idx="127">
                        <c:v>62.572879999999998</c:v>
                      </c:pt>
                      <c:pt idx="128">
                        <c:v>62.57273</c:v>
                      </c:pt>
                      <c:pt idx="129">
                        <c:v>62.572580000000002</c:v>
                      </c:pt>
                      <c:pt idx="130">
                        <c:v>62.572429999999997</c:v>
                      </c:pt>
                      <c:pt idx="131">
                        <c:v>62.572279999999999</c:v>
                      </c:pt>
                      <c:pt idx="132">
                        <c:v>62.572130000000001</c:v>
                      </c:pt>
                      <c:pt idx="133">
                        <c:v>62.57197</c:v>
                      </c:pt>
                      <c:pt idx="134">
                        <c:v>62.571820000000002</c:v>
                      </c:pt>
                      <c:pt idx="135">
                        <c:v>62.571669999999997</c:v>
                      </c:pt>
                      <c:pt idx="136">
                        <c:v>62.571510000000004</c:v>
                      </c:pt>
                      <c:pt idx="137">
                        <c:v>62.571350000000002</c:v>
                      </c:pt>
                      <c:pt idx="138">
                        <c:v>62.571199999999997</c:v>
                      </c:pt>
                      <c:pt idx="139">
                        <c:v>62.571040000000004</c:v>
                      </c:pt>
                      <c:pt idx="140">
                        <c:v>62.570880000000002</c:v>
                      </c:pt>
                      <c:pt idx="141">
                        <c:v>62.570709999999998</c:v>
                      </c:pt>
                      <c:pt idx="142">
                        <c:v>62.570549999999997</c:v>
                      </c:pt>
                      <c:pt idx="143">
                        <c:v>62.57038</c:v>
                      </c:pt>
                      <c:pt idx="144">
                        <c:v>62.570219999999999</c:v>
                      </c:pt>
                      <c:pt idx="145">
                        <c:v>62.570050000000002</c:v>
                      </c:pt>
                      <c:pt idx="146">
                        <c:v>62.569870000000002</c:v>
                      </c:pt>
                      <c:pt idx="147">
                        <c:v>62.569699999999997</c:v>
                      </c:pt>
                      <c:pt idx="148">
                        <c:v>62.569519999999997</c:v>
                      </c:pt>
                      <c:pt idx="149">
                        <c:v>62.569339999999997</c:v>
                      </c:pt>
                      <c:pt idx="150">
                        <c:v>62.569159999999997</c:v>
                      </c:pt>
                      <c:pt idx="151">
                        <c:v>62.56897</c:v>
                      </c:pt>
                      <c:pt idx="152">
                        <c:v>62.568779999999997</c:v>
                      </c:pt>
                      <c:pt idx="153">
                        <c:v>62.56859</c:v>
                      </c:pt>
                      <c:pt idx="154">
                        <c:v>62.568390000000001</c:v>
                      </c:pt>
                      <c:pt idx="155">
                        <c:v>62.568190000000001</c:v>
                      </c:pt>
                      <c:pt idx="156">
                        <c:v>62.567990000000002</c:v>
                      </c:pt>
                      <c:pt idx="157">
                        <c:v>62.567779999999999</c:v>
                      </c:pt>
                      <c:pt idx="158">
                        <c:v>62.56756</c:v>
                      </c:pt>
                      <c:pt idx="159">
                        <c:v>62.567349999999998</c:v>
                      </c:pt>
                      <c:pt idx="160">
                        <c:v>62.567120000000003</c:v>
                      </c:pt>
                      <c:pt idx="161">
                        <c:v>62.566890000000001</c:v>
                      </c:pt>
                      <c:pt idx="162">
                        <c:v>62.566659999999999</c:v>
                      </c:pt>
                      <c:pt idx="163">
                        <c:v>62.566420000000001</c:v>
                      </c:pt>
                      <c:pt idx="164">
                        <c:v>62.56617</c:v>
                      </c:pt>
                      <c:pt idx="165">
                        <c:v>62.565919999999998</c:v>
                      </c:pt>
                      <c:pt idx="166">
                        <c:v>62.565660000000001</c:v>
                      </c:pt>
                      <c:pt idx="167">
                        <c:v>62.565390000000001</c:v>
                      </c:pt>
                      <c:pt idx="168">
                        <c:v>62.56512</c:v>
                      </c:pt>
                      <c:pt idx="169">
                        <c:v>62.564839999999997</c:v>
                      </c:pt>
                      <c:pt idx="170">
                        <c:v>62.564549999999997</c:v>
                      </c:pt>
                      <c:pt idx="171">
                        <c:v>62.564250000000001</c:v>
                      </c:pt>
                      <c:pt idx="172">
                        <c:v>62.563949999999998</c:v>
                      </c:pt>
                      <c:pt idx="173">
                        <c:v>62.563630000000003</c:v>
                      </c:pt>
                      <c:pt idx="174">
                        <c:v>62.563310000000001</c:v>
                      </c:pt>
                      <c:pt idx="175">
                        <c:v>62.56297</c:v>
                      </c:pt>
                      <c:pt idx="176">
                        <c:v>62.562629999999999</c:v>
                      </c:pt>
                      <c:pt idx="177">
                        <c:v>62.562280000000001</c:v>
                      </c:pt>
                      <c:pt idx="178">
                        <c:v>62.561909999999997</c:v>
                      </c:pt>
                      <c:pt idx="179">
                        <c:v>62.561540000000001</c:v>
                      </c:pt>
                      <c:pt idx="180">
                        <c:v>62.561149999999998</c:v>
                      </c:pt>
                      <c:pt idx="181">
                        <c:v>62.560760000000002</c:v>
                      </c:pt>
                      <c:pt idx="182">
                        <c:v>62.56035</c:v>
                      </c:pt>
                      <c:pt idx="183">
                        <c:v>62.559930000000001</c:v>
                      </c:pt>
                      <c:pt idx="184">
                        <c:v>62.5595</c:v>
                      </c:pt>
                      <c:pt idx="185">
                        <c:v>62.559049999999999</c:v>
                      </c:pt>
                      <c:pt idx="186">
                        <c:v>62.558590000000002</c:v>
                      </c:pt>
                      <c:pt idx="187">
                        <c:v>62.558120000000002</c:v>
                      </c:pt>
                      <c:pt idx="188">
                        <c:v>62.557639999999999</c:v>
                      </c:pt>
                      <c:pt idx="189">
                        <c:v>62.55715</c:v>
                      </c:pt>
                      <c:pt idx="190">
                        <c:v>62.556640000000002</c:v>
                      </c:pt>
                      <c:pt idx="191">
                        <c:v>62.55612</c:v>
                      </c:pt>
                      <c:pt idx="192">
                        <c:v>62.555590000000002</c:v>
                      </c:pt>
                      <c:pt idx="193">
                        <c:v>62.555039999999998</c:v>
                      </c:pt>
                      <c:pt idx="194">
                        <c:v>62.554479999999998</c:v>
                      </c:pt>
                      <c:pt idx="195">
                        <c:v>62.553910000000002</c:v>
                      </c:pt>
                      <c:pt idx="196">
                        <c:v>62.553330000000003</c:v>
                      </c:pt>
                      <c:pt idx="197">
                        <c:v>62.552729999999997</c:v>
                      </c:pt>
                      <c:pt idx="198">
                        <c:v>62.552129999999998</c:v>
                      </c:pt>
                      <c:pt idx="199">
                        <c:v>62.55151</c:v>
                      </c:pt>
                      <c:pt idx="200">
                        <c:v>62.550879999999999</c:v>
                      </c:pt>
                      <c:pt idx="201">
                        <c:v>62.550249999999998</c:v>
                      </c:pt>
                      <c:pt idx="202">
                        <c:v>62.549599999999998</c:v>
                      </c:pt>
                      <c:pt idx="203">
                        <c:v>62.548949999999998</c:v>
                      </c:pt>
                      <c:pt idx="204">
                        <c:v>62.548299999999998</c:v>
                      </c:pt>
                      <c:pt idx="205">
                        <c:v>62.547640000000001</c:v>
                      </c:pt>
                      <c:pt idx="206">
                        <c:v>62.546970000000002</c:v>
                      </c:pt>
                      <c:pt idx="207">
                        <c:v>62.546300000000002</c:v>
                      </c:pt>
                      <c:pt idx="208">
                        <c:v>62.545639999999999</c:v>
                      </c:pt>
                      <c:pt idx="209">
                        <c:v>62.544969999999999</c:v>
                      </c:pt>
                      <c:pt idx="210">
                        <c:v>62.544310000000003</c:v>
                      </c:pt>
                      <c:pt idx="211">
                        <c:v>62.54365</c:v>
                      </c:pt>
                      <c:pt idx="212">
                        <c:v>62.543010000000002</c:v>
                      </c:pt>
                      <c:pt idx="213">
                        <c:v>62.542369999999998</c:v>
                      </c:pt>
                      <c:pt idx="214">
                        <c:v>62.541739999999997</c:v>
                      </c:pt>
                      <c:pt idx="215">
                        <c:v>62.541130000000003</c:v>
                      </c:pt>
                      <c:pt idx="216">
                        <c:v>62.540529999999997</c:v>
                      </c:pt>
                      <c:pt idx="217">
                        <c:v>62.539949999999997</c:v>
                      </c:pt>
                      <c:pt idx="218">
                        <c:v>62.539389999999997</c:v>
                      </c:pt>
                      <c:pt idx="219">
                        <c:v>62.538849999999996</c:v>
                      </c:pt>
                      <c:pt idx="220">
                        <c:v>62.538330000000002</c:v>
                      </c:pt>
                      <c:pt idx="221">
                        <c:v>62.537840000000003</c:v>
                      </c:pt>
                      <c:pt idx="222">
                        <c:v>62.537379999999999</c:v>
                      </c:pt>
                      <c:pt idx="223">
                        <c:v>62.536940000000001</c:v>
                      </c:pt>
                      <c:pt idx="224">
                        <c:v>62.536540000000002</c:v>
                      </c:pt>
                      <c:pt idx="225">
                        <c:v>62.536160000000002</c:v>
                      </c:pt>
                      <c:pt idx="226">
                        <c:v>62.535809999999998</c:v>
                      </c:pt>
                      <c:pt idx="227">
                        <c:v>62.535499999999999</c:v>
                      </c:pt>
                      <c:pt idx="228">
                        <c:v>62.535220000000002</c:v>
                      </c:pt>
                      <c:pt idx="229">
                        <c:v>62.534970000000001</c:v>
                      </c:pt>
                      <c:pt idx="230">
                        <c:v>62.534750000000003</c:v>
                      </c:pt>
                      <c:pt idx="231">
                        <c:v>62.534559999999999</c:v>
                      </c:pt>
                      <c:pt idx="232">
                        <c:v>62.534410000000001</c:v>
                      </c:pt>
                      <c:pt idx="233">
                        <c:v>62.534289999999999</c:v>
                      </c:pt>
                      <c:pt idx="234">
                        <c:v>62.534199999999998</c:v>
                      </c:pt>
                      <c:pt idx="235">
                        <c:v>62.534140000000001</c:v>
                      </c:pt>
                      <c:pt idx="236">
                        <c:v>62.534109999999998</c:v>
                      </c:pt>
                      <c:pt idx="237">
                        <c:v>62.534109999999998</c:v>
                      </c:pt>
                      <c:pt idx="238">
                        <c:v>62.534140000000001</c:v>
                      </c:pt>
                      <c:pt idx="239">
                        <c:v>62.534190000000002</c:v>
                      </c:pt>
                      <c:pt idx="240">
                        <c:v>62.534269999999999</c:v>
                      </c:pt>
                      <c:pt idx="241">
                        <c:v>62.534379999999999</c:v>
                      </c:pt>
                      <c:pt idx="242">
                        <c:v>62.534509999999997</c:v>
                      </c:pt>
                      <c:pt idx="243">
                        <c:v>62.534660000000002</c:v>
                      </c:pt>
                      <c:pt idx="244">
                        <c:v>62.534840000000003</c:v>
                      </c:pt>
                      <c:pt idx="245">
                        <c:v>62.535029999999999</c:v>
                      </c:pt>
                      <c:pt idx="246">
                        <c:v>62.535249999999998</c:v>
                      </c:pt>
                      <c:pt idx="247">
                        <c:v>62.53548</c:v>
                      </c:pt>
                      <c:pt idx="248">
                        <c:v>62.535730000000001</c:v>
                      </c:pt>
                      <c:pt idx="249">
                        <c:v>62.535980000000002</c:v>
                      </c:pt>
                      <c:pt idx="250">
                        <c:v>62.536239999999999</c:v>
                      </c:pt>
                      <c:pt idx="251">
                        <c:v>62.536490000000001</c:v>
                      </c:pt>
                      <c:pt idx="252">
                        <c:v>62.536740000000002</c:v>
                      </c:pt>
                      <c:pt idx="253">
                        <c:v>62.536999999999999</c:v>
                      </c:pt>
                      <c:pt idx="254">
                        <c:v>62.537280000000003</c:v>
                      </c:pt>
                      <c:pt idx="255">
                        <c:v>62.537570000000002</c:v>
                      </c:pt>
                      <c:pt idx="256">
                        <c:v>62.5379</c:v>
                      </c:pt>
                      <c:pt idx="257">
                        <c:v>62.538260000000001</c:v>
                      </c:pt>
                      <c:pt idx="258">
                        <c:v>62.538649999999997</c:v>
                      </c:pt>
                      <c:pt idx="259">
                        <c:v>62.53904</c:v>
                      </c:pt>
                      <c:pt idx="260">
                        <c:v>62.539430000000003</c:v>
                      </c:pt>
                      <c:pt idx="261">
                        <c:v>62.539810000000003</c:v>
                      </c:pt>
                      <c:pt idx="262">
                        <c:v>62.540190000000003</c:v>
                      </c:pt>
                      <c:pt idx="263">
                        <c:v>62.540570000000002</c:v>
                      </c:pt>
                      <c:pt idx="264">
                        <c:v>62.540950000000002</c:v>
                      </c:pt>
                      <c:pt idx="265">
                        <c:v>62.541330000000002</c:v>
                      </c:pt>
                      <c:pt idx="266">
                        <c:v>62.541699999999999</c:v>
                      </c:pt>
                      <c:pt idx="267">
                        <c:v>62.542079999999999</c:v>
                      </c:pt>
                      <c:pt idx="268">
                        <c:v>62.542450000000002</c:v>
                      </c:pt>
                      <c:pt idx="269">
                        <c:v>62.542830000000002</c:v>
                      </c:pt>
                      <c:pt idx="270">
                        <c:v>62.543199999999999</c:v>
                      </c:pt>
                      <c:pt idx="271">
                        <c:v>62.543570000000003</c:v>
                      </c:pt>
                      <c:pt idx="272">
                        <c:v>62.543939999999999</c:v>
                      </c:pt>
                      <c:pt idx="273">
                        <c:v>62.544310000000003</c:v>
                      </c:pt>
                      <c:pt idx="274">
                        <c:v>62.544670000000004</c:v>
                      </c:pt>
                      <c:pt idx="275">
                        <c:v>62.54504</c:v>
                      </c:pt>
                      <c:pt idx="276">
                        <c:v>62.545389999999998</c:v>
                      </c:pt>
                      <c:pt idx="277">
                        <c:v>62.545749999999998</c:v>
                      </c:pt>
                      <c:pt idx="278">
                        <c:v>62.546100000000003</c:v>
                      </c:pt>
                      <c:pt idx="279">
                        <c:v>62.54645</c:v>
                      </c:pt>
                      <c:pt idx="280">
                        <c:v>62.546790000000001</c:v>
                      </c:pt>
                      <c:pt idx="281">
                        <c:v>62.547130000000003</c:v>
                      </c:pt>
                      <c:pt idx="282">
                        <c:v>62.547460000000001</c:v>
                      </c:pt>
                      <c:pt idx="283">
                        <c:v>62.547789999999999</c:v>
                      </c:pt>
                      <c:pt idx="284">
                        <c:v>62.548110000000001</c:v>
                      </c:pt>
                      <c:pt idx="285">
                        <c:v>62.548430000000003</c:v>
                      </c:pt>
                      <c:pt idx="286">
                        <c:v>62.548740000000002</c:v>
                      </c:pt>
                      <c:pt idx="287">
                        <c:v>62.549039999999998</c:v>
                      </c:pt>
                      <c:pt idx="288">
                        <c:v>62.549340000000001</c:v>
                      </c:pt>
                      <c:pt idx="289">
                        <c:v>62.549630000000001</c:v>
                      </c:pt>
                      <c:pt idx="290">
                        <c:v>62.54992</c:v>
                      </c:pt>
                      <c:pt idx="291">
                        <c:v>62.550199999999997</c:v>
                      </c:pt>
                      <c:pt idx="292">
                        <c:v>62.550469999999997</c:v>
                      </c:pt>
                      <c:pt idx="293">
                        <c:v>62.550739999999998</c:v>
                      </c:pt>
                      <c:pt idx="294">
                        <c:v>62.550989999999999</c:v>
                      </c:pt>
                      <c:pt idx="295">
                        <c:v>62.551250000000003</c:v>
                      </c:pt>
                      <c:pt idx="296">
                        <c:v>62.551490000000001</c:v>
                      </c:pt>
                      <c:pt idx="297">
                        <c:v>62.551729999999999</c:v>
                      </c:pt>
                      <c:pt idx="298">
                        <c:v>62.551960000000001</c:v>
                      </c:pt>
                      <c:pt idx="299">
                        <c:v>62.552190000000003</c:v>
                      </c:pt>
                      <c:pt idx="300">
                        <c:v>62.552410000000002</c:v>
                      </c:pt>
                      <c:pt idx="301">
                        <c:v>62.552619999999997</c:v>
                      </c:pt>
                      <c:pt idx="302">
                        <c:v>62.552819999999997</c:v>
                      </c:pt>
                      <c:pt idx="303">
                        <c:v>62.553019999999997</c:v>
                      </c:pt>
                      <c:pt idx="304">
                        <c:v>62.55321</c:v>
                      </c:pt>
                      <c:pt idx="305">
                        <c:v>62.553400000000003</c:v>
                      </c:pt>
                      <c:pt idx="306">
                        <c:v>62.553570000000001</c:v>
                      </c:pt>
                      <c:pt idx="307">
                        <c:v>62.553750000000001</c:v>
                      </c:pt>
                      <c:pt idx="308">
                        <c:v>62.553910000000002</c:v>
                      </c:pt>
                      <c:pt idx="309">
                        <c:v>62.554070000000003</c:v>
                      </c:pt>
                      <c:pt idx="310">
                        <c:v>62.554220000000001</c:v>
                      </c:pt>
                      <c:pt idx="311">
                        <c:v>62.554369999999999</c:v>
                      </c:pt>
                      <c:pt idx="312">
                        <c:v>62.554510000000001</c:v>
                      </c:pt>
                      <c:pt idx="313">
                        <c:v>62.554639999999999</c:v>
                      </c:pt>
                      <c:pt idx="314">
                        <c:v>62.554769999999998</c:v>
                      </c:pt>
                      <c:pt idx="315">
                        <c:v>62.55489</c:v>
                      </c:pt>
                      <c:pt idx="316">
                        <c:v>62.555010000000003</c:v>
                      </c:pt>
                      <c:pt idx="317">
                        <c:v>62.555120000000002</c:v>
                      </c:pt>
                      <c:pt idx="318">
                        <c:v>62.555230000000002</c:v>
                      </c:pt>
                      <c:pt idx="319">
                        <c:v>62.555329999999998</c:v>
                      </c:pt>
                      <c:pt idx="320">
                        <c:v>62.555419999999998</c:v>
                      </c:pt>
                      <c:pt idx="321">
                        <c:v>62.555509999999998</c:v>
                      </c:pt>
                      <c:pt idx="322">
                        <c:v>62.555590000000002</c:v>
                      </c:pt>
                      <c:pt idx="323">
                        <c:v>62.555669999999999</c:v>
                      </c:pt>
                      <c:pt idx="324">
                        <c:v>62.555750000000003</c:v>
                      </c:pt>
                      <c:pt idx="325">
                        <c:v>62.555819999999997</c:v>
                      </c:pt>
                      <c:pt idx="326">
                        <c:v>62.555880000000002</c:v>
                      </c:pt>
                      <c:pt idx="327">
                        <c:v>62.55594</c:v>
                      </c:pt>
                      <c:pt idx="328">
                        <c:v>62.555999999999997</c:v>
                      </c:pt>
                      <c:pt idx="329">
                        <c:v>62.556049999999999</c:v>
                      </c:pt>
                      <c:pt idx="330">
                        <c:v>62.556089999999998</c:v>
                      </c:pt>
                      <c:pt idx="331">
                        <c:v>62.556139999999999</c:v>
                      </c:pt>
                      <c:pt idx="332">
                        <c:v>62.556179999999998</c:v>
                      </c:pt>
                      <c:pt idx="333">
                        <c:v>62.55621</c:v>
                      </c:pt>
                      <c:pt idx="334">
                        <c:v>62.556240000000003</c:v>
                      </c:pt>
                      <c:pt idx="335">
                        <c:v>62.556269999999998</c:v>
                      </c:pt>
                      <c:pt idx="336">
                        <c:v>62.556289999999997</c:v>
                      </c:pt>
                      <c:pt idx="337">
                        <c:v>62.5563</c:v>
                      </c:pt>
                      <c:pt idx="338">
                        <c:v>62.556289999999997</c:v>
                      </c:pt>
                      <c:pt idx="339">
                        <c:v>62.556280000000001</c:v>
                      </c:pt>
                      <c:pt idx="340">
                        <c:v>62.556260000000002</c:v>
                      </c:pt>
                      <c:pt idx="341">
                        <c:v>62.556260000000002</c:v>
                      </c:pt>
                      <c:pt idx="342">
                        <c:v>62.556260000000002</c:v>
                      </c:pt>
                      <c:pt idx="343">
                        <c:v>62.556280000000001</c:v>
                      </c:pt>
                      <c:pt idx="344">
                        <c:v>62.556339999999999</c:v>
                      </c:pt>
                      <c:pt idx="345">
                        <c:v>62.55641</c:v>
                      </c:pt>
                      <c:pt idx="346">
                        <c:v>62.556489999999997</c:v>
                      </c:pt>
                      <c:pt idx="347">
                        <c:v>62.556539999999998</c:v>
                      </c:pt>
                      <c:pt idx="348">
                        <c:v>62.556570000000001</c:v>
                      </c:pt>
                      <c:pt idx="349">
                        <c:v>62.556579999999997</c:v>
                      </c:pt>
                      <c:pt idx="350">
                        <c:v>62.556579999999997</c:v>
                      </c:pt>
                      <c:pt idx="351">
                        <c:v>62.556570000000001</c:v>
                      </c:pt>
                      <c:pt idx="352">
                        <c:v>62.556539999999998</c:v>
                      </c:pt>
                      <c:pt idx="353">
                        <c:v>62.556510000000003</c:v>
                      </c:pt>
                      <c:pt idx="354">
                        <c:v>62.556469999999997</c:v>
                      </c:pt>
                      <c:pt idx="355">
                        <c:v>62.556420000000003</c:v>
                      </c:pt>
                      <c:pt idx="356">
                        <c:v>62.556379999999997</c:v>
                      </c:pt>
                      <c:pt idx="357">
                        <c:v>62.556330000000003</c:v>
                      </c:pt>
                      <c:pt idx="358">
                        <c:v>62.556280000000001</c:v>
                      </c:pt>
                      <c:pt idx="359">
                        <c:v>62.556229999999999</c:v>
                      </c:pt>
                      <c:pt idx="360">
                        <c:v>62.556179999999998</c:v>
                      </c:pt>
                      <c:pt idx="361">
                        <c:v>62.556130000000003</c:v>
                      </c:pt>
                      <c:pt idx="362">
                        <c:v>62.556069999999998</c:v>
                      </c:pt>
                      <c:pt idx="363">
                        <c:v>62.556019999999997</c:v>
                      </c:pt>
                      <c:pt idx="364">
                        <c:v>62.555970000000002</c:v>
                      </c:pt>
                      <c:pt idx="365">
                        <c:v>62.55592</c:v>
                      </c:pt>
                      <c:pt idx="366">
                        <c:v>62.555869999999999</c:v>
                      </c:pt>
                      <c:pt idx="367">
                        <c:v>62.555819999999997</c:v>
                      </c:pt>
                      <c:pt idx="368">
                        <c:v>62.555779999999999</c:v>
                      </c:pt>
                      <c:pt idx="369">
                        <c:v>62.555729999999997</c:v>
                      </c:pt>
                      <c:pt idx="370">
                        <c:v>62.555680000000002</c:v>
                      </c:pt>
                      <c:pt idx="371">
                        <c:v>62.555639999999997</c:v>
                      </c:pt>
                      <c:pt idx="372">
                        <c:v>62.555590000000002</c:v>
                      </c:pt>
                      <c:pt idx="373">
                        <c:v>62.555549999999997</c:v>
                      </c:pt>
                      <c:pt idx="374">
                        <c:v>62.555500000000002</c:v>
                      </c:pt>
                      <c:pt idx="375">
                        <c:v>62.555459999999997</c:v>
                      </c:pt>
                      <c:pt idx="376">
                        <c:v>62.555410000000002</c:v>
                      </c:pt>
                      <c:pt idx="377">
                        <c:v>62.555370000000003</c:v>
                      </c:pt>
                      <c:pt idx="378">
                        <c:v>62.555329999999998</c:v>
                      </c:pt>
                      <c:pt idx="379">
                        <c:v>62.555289999999999</c:v>
                      </c:pt>
                      <c:pt idx="380">
                        <c:v>62.555250000000001</c:v>
                      </c:pt>
                      <c:pt idx="381">
                        <c:v>62.555199999999999</c:v>
                      </c:pt>
                      <c:pt idx="382">
                        <c:v>62.555160000000001</c:v>
                      </c:pt>
                      <c:pt idx="383">
                        <c:v>62.555120000000002</c:v>
                      </c:pt>
                      <c:pt idx="384">
                        <c:v>62.555079999999997</c:v>
                      </c:pt>
                      <c:pt idx="385">
                        <c:v>62.555050000000001</c:v>
                      </c:pt>
                      <c:pt idx="386">
                        <c:v>62.555010000000003</c:v>
                      </c:pt>
                      <c:pt idx="387">
                        <c:v>62.554969999999997</c:v>
                      </c:pt>
                      <c:pt idx="388">
                        <c:v>62.554929999999999</c:v>
                      </c:pt>
                      <c:pt idx="389">
                        <c:v>62.55489</c:v>
                      </c:pt>
                      <c:pt idx="390">
                        <c:v>62.554859999999998</c:v>
                      </c:pt>
                      <c:pt idx="391">
                        <c:v>62.554819999999999</c:v>
                      </c:pt>
                      <c:pt idx="392">
                        <c:v>62.554780000000001</c:v>
                      </c:pt>
                      <c:pt idx="393">
                        <c:v>62.554749999999999</c:v>
                      </c:pt>
                      <c:pt idx="394">
                        <c:v>62.55471</c:v>
                      </c:pt>
                      <c:pt idx="395">
                        <c:v>62.554679999999998</c:v>
                      </c:pt>
                      <c:pt idx="396">
                        <c:v>62.554639999999999</c:v>
                      </c:pt>
                      <c:pt idx="397">
                        <c:v>62.554609999999997</c:v>
                      </c:pt>
                      <c:pt idx="398">
                        <c:v>62.554580000000001</c:v>
                      </c:pt>
                      <c:pt idx="399">
                        <c:v>62.554540000000003</c:v>
                      </c:pt>
                      <c:pt idx="400">
                        <c:v>62.554510000000001</c:v>
                      </c:pt>
                      <c:pt idx="401">
                        <c:v>62.554479999999998</c:v>
                      </c:pt>
                      <c:pt idx="402">
                        <c:v>62.554450000000003</c:v>
                      </c:pt>
                      <c:pt idx="403">
                        <c:v>62.55442</c:v>
                      </c:pt>
                      <c:pt idx="404">
                        <c:v>62.554389999999998</c:v>
                      </c:pt>
                      <c:pt idx="405">
                        <c:v>62.554360000000003</c:v>
                      </c:pt>
                      <c:pt idx="406">
                        <c:v>62.55433</c:v>
                      </c:pt>
                      <c:pt idx="407">
                        <c:v>62.554299999999998</c:v>
                      </c:pt>
                      <c:pt idx="408">
                        <c:v>62.554270000000002</c:v>
                      </c:pt>
                      <c:pt idx="409">
                        <c:v>62.554250000000003</c:v>
                      </c:pt>
                      <c:pt idx="410">
                        <c:v>62.554220000000001</c:v>
                      </c:pt>
                      <c:pt idx="411">
                        <c:v>62.554189999999998</c:v>
                      </c:pt>
                      <c:pt idx="412">
                        <c:v>62.554169999999999</c:v>
                      </c:pt>
                      <c:pt idx="413">
                        <c:v>62.554139999999997</c:v>
                      </c:pt>
                      <c:pt idx="414">
                        <c:v>62.554119999999998</c:v>
                      </c:pt>
                      <c:pt idx="415">
                        <c:v>62.554099999999998</c:v>
                      </c:pt>
                      <c:pt idx="416">
                        <c:v>62.554070000000003</c:v>
                      </c:pt>
                      <c:pt idx="417">
                        <c:v>62.554049999999997</c:v>
                      </c:pt>
                      <c:pt idx="418">
                        <c:v>62.554029999999997</c:v>
                      </c:pt>
                      <c:pt idx="419">
                        <c:v>62.554009999999998</c:v>
                      </c:pt>
                      <c:pt idx="420">
                        <c:v>62.553989999999999</c:v>
                      </c:pt>
                      <c:pt idx="421">
                        <c:v>62.55397</c:v>
                      </c:pt>
                      <c:pt idx="422">
                        <c:v>62.55395</c:v>
                      </c:pt>
                      <c:pt idx="423">
                        <c:v>62.553930000000001</c:v>
                      </c:pt>
                      <c:pt idx="424">
                        <c:v>62.553899999999999</c:v>
                      </c:pt>
                      <c:pt idx="425">
                        <c:v>62.553870000000003</c:v>
                      </c:pt>
                      <c:pt idx="426">
                        <c:v>62.553820000000002</c:v>
                      </c:pt>
                      <c:pt idx="427">
                        <c:v>62.553780000000003</c:v>
                      </c:pt>
                      <c:pt idx="428">
                        <c:v>62.553750000000001</c:v>
                      </c:pt>
                      <c:pt idx="429">
                        <c:v>62.553739999999998</c:v>
                      </c:pt>
                      <c:pt idx="430">
                        <c:v>62.553750000000001</c:v>
                      </c:pt>
                      <c:pt idx="431">
                        <c:v>62.553800000000003</c:v>
                      </c:pt>
                      <c:pt idx="432">
                        <c:v>62.553870000000003</c:v>
                      </c:pt>
                      <c:pt idx="433">
                        <c:v>62.55397</c:v>
                      </c:pt>
                      <c:pt idx="434">
                        <c:v>62.554049999999997</c:v>
                      </c:pt>
                      <c:pt idx="435">
                        <c:v>62.554099999999998</c:v>
                      </c:pt>
                      <c:pt idx="436">
                        <c:v>62.554130000000001</c:v>
                      </c:pt>
                      <c:pt idx="437">
                        <c:v>62.554139999999997</c:v>
                      </c:pt>
                      <c:pt idx="438">
                        <c:v>62.554139999999997</c:v>
                      </c:pt>
                      <c:pt idx="439">
                        <c:v>62.554119999999998</c:v>
                      </c:pt>
                      <c:pt idx="440">
                        <c:v>62.554090000000002</c:v>
                      </c:pt>
                      <c:pt idx="441">
                        <c:v>62.55406</c:v>
                      </c:pt>
                      <c:pt idx="442">
                        <c:v>62.554020000000001</c:v>
                      </c:pt>
                      <c:pt idx="443">
                        <c:v>62.553980000000003</c:v>
                      </c:pt>
                      <c:pt idx="444">
                        <c:v>62.553939999999997</c:v>
                      </c:pt>
                      <c:pt idx="445">
                        <c:v>62.553899999999999</c:v>
                      </c:pt>
                      <c:pt idx="446">
                        <c:v>62.553870000000003</c:v>
                      </c:pt>
                      <c:pt idx="447">
                        <c:v>62.553829999999998</c:v>
                      </c:pt>
                      <c:pt idx="448">
                        <c:v>62.553789999999999</c:v>
                      </c:pt>
                      <c:pt idx="449">
                        <c:v>62.553759999999997</c:v>
                      </c:pt>
                      <c:pt idx="450">
                        <c:v>62.553730000000002</c:v>
                      </c:pt>
                      <c:pt idx="451">
                        <c:v>62.553699999999999</c:v>
                      </c:pt>
                      <c:pt idx="452">
                        <c:v>62.553669999999997</c:v>
                      </c:pt>
                      <c:pt idx="453">
                        <c:v>62.553649999999998</c:v>
                      </c:pt>
                      <c:pt idx="454">
                        <c:v>62.553620000000002</c:v>
                      </c:pt>
                      <c:pt idx="455">
                        <c:v>62.553600000000003</c:v>
                      </c:pt>
                      <c:pt idx="456">
                        <c:v>62.55359</c:v>
                      </c:pt>
                      <c:pt idx="457">
                        <c:v>62.553570000000001</c:v>
                      </c:pt>
                      <c:pt idx="458">
                        <c:v>62.553550000000001</c:v>
                      </c:pt>
                      <c:pt idx="459">
                        <c:v>62.553539999999998</c:v>
                      </c:pt>
                      <c:pt idx="460">
                        <c:v>62.553530000000002</c:v>
                      </c:pt>
                      <c:pt idx="461">
                        <c:v>62.553519999999999</c:v>
                      </c:pt>
                      <c:pt idx="462">
                        <c:v>62.553510000000003</c:v>
                      </c:pt>
                      <c:pt idx="463">
                        <c:v>62.5535</c:v>
                      </c:pt>
                      <c:pt idx="464">
                        <c:v>62.5535</c:v>
                      </c:pt>
                      <c:pt idx="465">
                        <c:v>62.553489999999996</c:v>
                      </c:pt>
                      <c:pt idx="466">
                        <c:v>62.553489999999996</c:v>
                      </c:pt>
                      <c:pt idx="467">
                        <c:v>62.55348</c:v>
                      </c:pt>
                      <c:pt idx="468">
                        <c:v>62.55348</c:v>
                      </c:pt>
                      <c:pt idx="469">
                        <c:v>62.55348</c:v>
                      </c:pt>
                      <c:pt idx="470">
                        <c:v>62.55348</c:v>
                      </c:pt>
                      <c:pt idx="471">
                        <c:v>62.55348</c:v>
                      </c:pt>
                      <c:pt idx="472">
                        <c:v>62.55348</c:v>
                      </c:pt>
                      <c:pt idx="473">
                        <c:v>62.55348</c:v>
                      </c:pt>
                      <c:pt idx="474">
                        <c:v>62.55348</c:v>
                      </c:pt>
                      <c:pt idx="475">
                        <c:v>62.55348</c:v>
                      </c:pt>
                      <c:pt idx="476">
                        <c:v>62.553489999999996</c:v>
                      </c:pt>
                      <c:pt idx="477">
                        <c:v>62.553489999999996</c:v>
                      </c:pt>
                      <c:pt idx="478">
                        <c:v>62.553489999999996</c:v>
                      </c:pt>
                      <c:pt idx="479">
                        <c:v>62.5535</c:v>
                      </c:pt>
                      <c:pt idx="480">
                        <c:v>62.5535</c:v>
                      </c:pt>
                      <c:pt idx="481">
                        <c:v>62.5535</c:v>
                      </c:pt>
                      <c:pt idx="482">
                        <c:v>62.553510000000003</c:v>
                      </c:pt>
                      <c:pt idx="483">
                        <c:v>62.553510000000003</c:v>
                      </c:pt>
                      <c:pt idx="484">
                        <c:v>62.553519999999999</c:v>
                      </c:pt>
                      <c:pt idx="485">
                        <c:v>62.553519999999999</c:v>
                      </c:pt>
                      <c:pt idx="486">
                        <c:v>62.553530000000002</c:v>
                      </c:pt>
                      <c:pt idx="487">
                        <c:v>62.553530000000002</c:v>
                      </c:pt>
                      <c:pt idx="488">
                        <c:v>62.553539999999998</c:v>
                      </c:pt>
                      <c:pt idx="489">
                        <c:v>62.553539999999998</c:v>
                      </c:pt>
                      <c:pt idx="490">
                        <c:v>62.553550000000001</c:v>
                      </c:pt>
                      <c:pt idx="491">
                        <c:v>62.553550000000001</c:v>
                      </c:pt>
                      <c:pt idx="492">
                        <c:v>62.553559999999997</c:v>
                      </c:pt>
                      <c:pt idx="493">
                        <c:v>62.553559999999997</c:v>
                      </c:pt>
                      <c:pt idx="494">
                        <c:v>62.553570000000001</c:v>
                      </c:pt>
                      <c:pt idx="495">
                        <c:v>62.553570000000001</c:v>
                      </c:pt>
                      <c:pt idx="496">
                        <c:v>62.553579999999997</c:v>
                      </c:pt>
                      <c:pt idx="497">
                        <c:v>62.553579999999997</c:v>
                      </c:pt>
                      <c:pt idx="498">
                        <c:v>62.55359</c:v>
                      </c:pt>
                      <c:pt idx="499">
                        <c:v>62.55359</c:v>
                      </c:pt>
                      <c:pt idx="500">
                        <c:v>62.553600000000003</c:v>
                      </c:pt>
                      <c:pt idx="501">
                        <c:v>62.553609999999999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92E-49B1-85CD-85BCE2265FBD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92E-49B1-85CD-85BCE2265FBD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2.6769999999999999E-2</c:v>
                      </c:pt>
                      <c:pt idx="7">
                        <c:v>2.6769999999999999E-2</c:v>
                      </c:pt>
                      <c:pt idx="8">
                        <c:v>2.6769999999999999E-2</c:v>
                      </c:pt>
                      <c:pt idx="9">
                        <c:v>2.6769999999999999E-2</c:v>
                      </c:pt>
                      <c:pt idx="10">
                        <c:v>2.6769999999999999E-2</c:v>
                      </c:pt>
                      <c:pt idx="11">
                        <c:v>2.6769999999999999E-2</c:v>
                      </c:pt>
                      <c:pt idx="12">
                        <c:v>2.6769999999999999E-2</c:v>
                      </c:pt>
                      <c:pt idx="13">
                        <c:v>2.6769999999999999E-2</c:v>
                      </c:pt>
                      <c:pt idx="14">
                        <c:v>2.6769999999999999E-2</c:v>
                      </c:pt>
                      <c:pt idx="15">
                        <c:v>2.6769999999999999E-2</c:v>
                      </c:pt>
                      <c:pt idx="16">
                        <c:v>2.6769999999999999E-2</c:v>
                      </c:pt>
                      <c:pt idx="17">
                        <c:v>2.6769999999999999E-2</c:v>
                      </c:pt>
                      <c:pt idx="18">
                        <c:v>2.6769999999999999E-2</c:v>
                      </c:pt>
                      <c:pt idx="19">
                        <c:v>2.6769999999999999E-2</c:v>
                      </c:pt>
                      <c:pt idx="20">
                        <c:v>2.6769999999999999E-2</c:v>
                      </c:pt>
                      <c:pt idx="21">
                        <c:v>2.6769999999999999E-2</c:v>
                      </c:pt>
                      <c:pt idx="22">
                        <c:v>2.6769999999999999E-2</c:v>
                      </c:pt>
                      <c:pt idx="23">
                        <c:v>2.6769999999999999E-2</c:v>
                      </c:pt>
                      <c:pt idx="24">
                        <c:v>2.6769999999999999E-2</c:v>
                      </c:pt>
                      <c:pt idx="25">
                        <c:v>2.6769999999999999E-2</c:v>
                      </c:pt>
                      <c:pt idx="26">
                        <c:v>2.6769999999999999E-2</c:v>
                      </c:pt>
                      <c:pt idx="27">
                        <c:v>2.6769999999999999E-2</c:v>
                      </c:pt>
                      <c:pt idx="28">
                        <c:v>2.6769999999999999E-2</c:v>
                      </c:pt>
                      <c:pt idx="29">
                        <c:v>2.6769999999999999E-2</c:v>
                      </c:pt>
                      <c:pt idx="30">
                        <c:v>2.6769999999999999E-2</c:v>
                      </c:pt>
                      <c:pt idx="31">
                        <c:v>2.6769999999999999E-2</c:v>
                      </c:pt>
                      <c:pt idx="32">
                        <c:v>2.6769999999999999E-2</c:v>
                      </c:pt>
                      <c:pt idx="33">
                        <c:v>2.6769999999999999E-2</c:v>
                      </c:pt>
                      <c:pt idx="34">
                        <c:v>2.6769999999999999E-2</c:v>
                      </c:pt>
                      <c:pt idx="35">
                        <c:v>2.6769999999999999E-2</c:v>
                      </c:pt>
                      <c:pt idx="36">
                        <c:v>2.6769999999999999E-2</c:v>
                      </c:pt>
                      <c:pt idx="37">
                        <c:v>2.6769999999999999E-2</c:v>
                      </c:pt>
                      <c:pt idx="38">
                        <c:v>2.6769999999999999E-2</c:v>
                      </c:pt>
                      <c:pt idx="39">
                        <c:v>2.6769999999999999E-2</c:v>
                      </c:pt>
                      <c:pt idx="40">
                        <c:v>2.6769999999999999E-2</c:v>
                      </c:pt>
                      <c:pt idx="41">
                        <c:v>2.6769999999999999E-2</c:v>
                      </c:pt>
                      <c:pt idx="42">
                        <c:v>2.6769999999999999E-2</c:v>
                      </c:pt>
                      <c:pt idx="43">
                        <c:v>2.6769999999999999E-2</c:v>
                      </c:pt>
                      <c:pt idx="44">
                        <c:v>2.6769999999999999E-2</c:v>
                      </c:pt>
                      <c:pt idx="45">
                        <c:v>2.6769999999999999E-2</c:v>
                      </c:pt>
                      <c:pt idx="46">
                        <c:v>2.6769999999999999E-2</c:v>
                      </c:pt>
                      <c:pt idx="47">
                        <c:v>2.6769999999999999E-2</c:v>
                      </c:pt>
                      <c:pt idx="48">
                        <c:v>2.6780000000000002E-2</c:v>
                      </c:pt>
                      <c:pt idx="49">
                        <c:v>2.6780000000000002E-2</c:v>
                      </c:pt>
                      <c:pt idx="50">
                        <c:v>2.6780000000000002E-2</c:v>
                      </c:pt>
                      <c:pt idx="51">
                        <c:v>2.6780000000000002E-2</c:v>
                      </c:pt>
                      <c:pt idx="52">
                        <c:v>2.6780000000000002E-2</c:v>
                      </c:pt>
                      <c:pt idx="53">
                        <c:v>2.6780000000000002E-2</c:v>
                      </c:pt>
                      <c:pt idx="54">
                        <c:v>2.6780000000000002E-2</c:v>
                      </c:pt>
                      <c:pt idx="55">
                        <c:v>2.6780000000000002E-2</c:v>
                      </c:pt>
                      <c:pt idx="56">
                        <c:v>2.6780000000000002E-2</c:v>
                      </c:pt>
                      <c:pt idx="57">
                        <c:v>2.6780000000000002E-2</c:v>
                      </c:pt>
                      <c:pt idx="58">
                        <c:v>2.6780000000000002E-2</c:v>
                      </c:pt>
                      <c:pt idx="59">
                        <c:v>2.6780000000000002E-2</c:v>
                      </c:pt>
                      <c:pt idx="60">
                        <c:v>2.6780000000000002E-2</c:v>
                      </c:pt>
                      <c:pt idx="61">
                        <c:v>2.6780000000000002E-2</c:v>
                      </c:pt>
                      <c:pt idx="62">
                        <c:v>2.6780000000000002E-2</c:v>
                      </c:pt>
                      <c:pt idx="63">
                        <c:v>2.6780000000000002E-2</c:v>
                      </c:pt>
                      <c:pt idx="64">
                        <c:v>2.6780000000000002E-2</c:v>
                      </c:pt>
                      <c:pt idx="65">
                        <c:v>2.6780000000000002E-2</c:v>
                      </c:pt>
                      <c:pt idx="66">
                        <c:v>2.6780000000000002E-2</c:v>
                      </c:pt>
                      <c:pt idx="67">
                        <c:v>2.6780000000000002E-2</c:v>
                      </c:pt>
                      <c:pt idx="68">
                        <c:v>2.6780000000000002E-2</c:v>
                      </c:pt>
                      <c:pt idx="69">
                        <c:v>2.6780000000000002E-2</c:v>
                      </c:pt>
                      <c:pt idx="70">
                        <c:v>2.6780000000000002E-2</c:v>
                      </c:pt>
                      <c:pt idx="71">
                        <c:v>2.6780000000000002E-2</c:v>
                      </c:pt>
                      <c:pt idx="72">
                        <c:v>2.6780000000000002E-2</c:v>
                      </c:pt>
                      <c:pt idx="73">
                        <c:v>2.6780000000000002E-2</c:v>
                      </c:pt>
                      <c:pt idx="74">
                        <c:v>2.6780000000000002E-2</c:v>
                      </c:pt>
                      <c:pt idx="75">
                        <c:v>2.6780000000000002E-2</c:v>
                      </c:pt>
                      <c:pt idx="76">
                        <c:v>2.6780000000000002E-2</c:v>
                      </c:pt>
                      <c:pt idx="77">
                        <c:v>2.6780000000000002E-2</c:v>
                      </c:pt>
                      <c:pt idx="78">
                        <c:v>2.6780000000000002E-2</c:v>
                      </c:pt>
                      <c:pt idx="79">
                        <c:v>2.6780000000000002E-2</c:v>
                      </c:pt>
                      <c:pt idx="80">
                        <c:v>2.6780000000000002E-2</c:v>
                      </c:pt>
                      <c:pt idx="81">
                        <c:v>2.6780000000000002E-2</c:v>
                      </c:pt>
                      <c:pt idx="82">
                        <c:v>2.6780000000000002E-2</c:v>
                      </c:pt>
                      <c:pt idx="83">
                        <c:v>2.6780000000000002E-2</c:v>
                      </c:pt>
                      <c:pt idx="84">
                        <c:v>2.6780000000000002E-2</c:v>
                      </c:pt>
                      <c:pt idx="85">
                        <c:v>2.6780000000000002E-2</c:v>
                      </c:pt>
                      <c:pt idx="86">
                        <c:v>2.6780000000000002E-2</c:v>
                      </c:pt>
                      <c:pt idx="87">
                        <c:v>2.6780000000000002E-2</c:v>
                      </c:pt>
                      <c:pt idx="88">
                        <c:v>2.6780000000000002E-2</c:v>
                      </c:pt>
                      <c:pt idx="89">
                        <c:v>2.6780000000000002E-2</c:v>
                      </c:pt>
                      <c:pt idx="90">
                        <c:v>2.6780000000000002E-2</c:v>
                      </c:pt>
                      <c:pt idx="91">
                        <c:v>2.6780000000000002E-2</c:v>
                      </c:pt>
                      <c:pt idx="92">
                        <c:v>2.6780000000000002E-2</c:v>
                      </c:pt>
                      <c:pt idx="93">
                        <c:v>2.6780000000000002E-2</c:v>
                      </c:pt>
                      <c:pt idx="94">
                        <c:v>2.6780000000000002E-2</c:v>
                      </c:pt>
                      <c:pt idx="95">
                        <c:v>2.6780000000000002E-2</c:v>
                      </c:pt>
                      <c:pt idx="96">
                        <c:v>2.6780000000000002E-2</c:v>
                      </c:pt>
                      <c:pt idx="97">
                        <c:v>2.6780000000000002E-2</c:v>
                      </c:pt>
                      <c:pt idx="98">
                        <c:v>2.6780000000000002E-2</c:v>
                      </c:pt>
                      <c:pt idx="99">
                        <c:v>2.6780000000000002E-2</c:v>
                      </c:pt>
                      <c:pt idx="100">
                        <c:v>2.6780000000000002E-2</c:v>
                      </c:pt>
                      <c:pt idx="101">
                        <c:v>2.6780000000000002E-2</c:v>
                      </c:pt>
                      <c:pt idx="102">
                        <c:v>2.6780000000000002E-2</c:v>
                      </c:pt>
                      <c:pt idx="103">
                        <c:v>2.6780000000000002E-2</c:v>
                      </c:pt>
                      <c:pt idx="104">
                        <c:v>2.6780000000000002E-2</c:v>
                      </c:pt>
                      <c:pt idx="105">
                        <c:v>2.6780000000000002E-2</c:v>
                      </c:pt>
                      <c:pt idx="106">
                        <c:v>2.6780000000000002E-2</c:v>
                      </c:pt>
                      <c:pt idx="107">
                        <c:v>2.6780000000000002E-2</c:v>
                      </c:pt>
                      <c:pt idx="108">
                        <c:v>2.6780000000000002E-2</c:v>
                      </c:pt>
                      <c:pt idx="109">
                        <c:v>2.6780000000000002E-2</c:v>
                      </c:pt>
                      <c:pt idx="110">
                        <c:v>2.6780000000000002E-2</c:v>
                      </c:pt>
                      <c:pt idx="111">
                        <c:v>2.6780000000000002E-2</c:v>
                      </c:pt>
                      <c:pt idx="112">
                        <c:v>2.6780000000000002E-2</c:v>
                      </c:pt>
                      <c:pt idx="113">
                        <c:v>2.6780000000000002E-2</c:v>
                      </c:pt>
                      <c:pt idx="114">
                        <c:v>2.6780000000000002E-2</c:v>
                      </c:pt>
                      <c:pt idx="115">
                        <c:v>2.6780000000000002E-2</c:v>
                      </c:pt>
                      <c:pt idx="116">
                        <c:v>2.6780000000000002E-2</c:v>
                      </c:pt>
                      <c:pt idx="117">
                        <c:v>2.6780000000000002E-2</c:v>
                      </c:pt>
                      <c:pt idx="118">
                        <c:v>2.6780000000000002E-2</c:v>
                      </c:pt>
                      <c:pt idx="119">
                        <c:v>2.6780000000000002E-2</c:v>
                      </c:pt>
                      <c:pt idx="120">
                        <c:v>2.6780000000000002E-2</c:v>
                      </c:pt>
                      <c:pt idx="121">
                        <c:v>2.6780000000000002E-2</c:v>
                      </c:pt>
                      <c:pt idx="122">
                        <c:v>2.6780000000000002E-2</c:v>
                      </c:pt>
                      <c:pt idx="123">
                        <c:v>2.6780000000000002E-2</c:v>
                      </c:pt>
                      <c:pt idx="124">
                        <c:v>2.6780000000000002E-2</c:v>
                      </c:pt>
                      <c:pt idx="125">
                        <c:v>2.6780000000000002E-2</c:v>
                      </c:pt>
                      <c:pt idx="126">
                        <c:v>2.6780000000000002E-2</c:v>
                      </c:pt>
                      <c:pt idx="127">
                        <c:v>2.6780000000000002E-2</c:v>
                      </c:pt>
                      <c:pt idx="128">
                        <c:v>2.6780000000000002E-2</c:v>
                      </c:pt>
                      <c:pt idx="129">
                        <c:v>2.6780000000000002E-2</c:v>
                      </c:pt>
                      <c:pt idx="130">
                        <c:v>2.6780000000000002E-2</c:v>
                      </c:pt>
                      <c:pt idx="131">
                        <c:v>2.6780000000000002E-2</c:v>
                      </c:pt>
                      <c:pt idx="132">
                        <c:v>2.6780000000000002E-2</c:v>
                      </c:pt>
                      <c:pt idx="133">
                        <c:v>2.6780000000000002E-2</c:v>
                      </c:pt>
                      <c:pt idx="134">
                        <c:v>2.6780000000000002E-2</c:v>
                      </c:pt>
                      <c:pt idx="135">
                        <c:v>2.6780000000000002E-2</c:v>
                      </c:pt>
                      <c:pt idx="136">
                        <c:v>2.6780000000000002E-2</c:v>
                      </c:pt>
                      <c:pt idx="137">
                        <c:v>2.6780000000000002E-2</c:v>
                      </c:pt>
                      <c:pt idx="138">
                        <c:v>2.6780000000000002E-2</c:v>
                      </c:pt>
                      <c:pt idx="139">
                        <c:v>2.6780000000000002E-2</c:v>
                      </c:pt>
                      <c:pt idx="140">
                        <c:v>2.6780000000000002E-2</c:v>
                      </c:pt>
                      <c:pt idx="141">
                        <c:v>2.6780000000000002E-2</c:v>
                      </c:pt>
                      <c:pt idx="142">
                        <c:v>2.6780000000000002E-2</c:v>
                      </c:pt>
                      <c:pt idx="143">
                        <c:v>2.6780000000000002E-2</c:v>
                      </c:pt>
                      <c:pt idx="144">
                        <c:v>2.6780000000000002E-2</c:v>
                      </c:pt>
                      <c:pt idx="145">
                        <c:v>2.6780000000000002E-2</c:v>
                      </c:pt>
                      <c:pt idx="146">
                        <c:v>2.6780000000000002E-2</c:v>
                      </c:pt>
                      <c:pt idx="147">
                        <c:v>2.6780000000000002E-2</c:v>
                      </c:pt>
                      <c:pt idx="148">
                        <c:v>2.6780000000000002E-2</c:v>
                      </c:pt>
                      <c:pt idx="149">
                        <c:v>2.6780000000000002E-2</c:v>
                      </c:pt>
                      <c:pt idx="150">
                        <c:v>2.6780000000000002E-2</c:v>
                      </c:pt>
                      <c:pt idx="151">
                        <c:v>2.6780000000000002E-2</c:v>
                      </c:pt>
                      <c:pt idx="152">
                        <c:v>2.6780000000000002E-2</c:v>
                      </c:pt>
                      <c:pt idx="153">
                        <c:v>2.6780000000000002E-2</c:v>
                      </c:pt>
                      <c:pt idx="154">
                        <c:v>2.6780000000000002E-2</c:v>
                      </c:pt>
                      <c:pt idx="155">
                        <c:v>2.6780000000000002E-2</c:v>
                      </c:pt>
                      <c:pt idx="156">
                        <c:v>2.6780000000000002E-2</c:v>
                      </c:pt>
                      <c:pt idx="157">
                        <c:v>2.6780000000000002E-2</c:v>
                      </c:pt>
                      <c:pt idx="158">
                        <c:v>2.6780000000000002E-2</c:v>
                      </c:pt>
                      <c:pt idx="159">
                        <c:v>2.6780000000000002E-2</c:v>
                      </c:pt>
                      <c:pt idx="160">
                        <c:v>2.6780000000000002E-2</c:v>
                      </c:pt>
                      <c:pt idx="161">
                        <c:v>2.6780000000000002E-2</c:v>
                      </c:pt>
                      <c:pt idx="162">
                        <c:v>2.6780000000000002E-2</c:v>
                      </c:pt>
                      <c:pt idx="163">
                        <c:v>2.6780000000000002E-2</c:v>
                      </c:pt>
                      <c:pt idx="164">
                        <c:v>2.6780000000000002E-2</c:v>
                      </c:pt>
                      <c:pt idx="165">
                        <c:v>2.6780000000000002E-2</c:v>
                      </c:pt>
                      <c:pt idx="166">
                        <c:v>2.6780000000000002E-2</c:v>
                      </c:pt>
                      <c:pt idx="167">
                        <c:v>2.6780000000000002E-2</c:v>
                      </c:pt>
                      <c:pt idx="168">
                        <c:v>2.6780000000000002E-2</c:v>
                      </c:pt>
                      <c:pt idx="169">
                        <c:v>2.6780000000000002E-2</c:v>
                      </c:pt>
                      <c:pt idx="170">
                        <c:v>2.6780000000000002E-2</c:v>
                      </c:pt>
                      <c:pt idx="171">
                        <c:v>2.6780000000000002E-2</c:v>
                      </c:pt>
                      <c:pt idx="172">
                        <c:v>2.6780000000000002E-2</c:v>
                      </c:pt>
                      <c:pt idx="173">
                        <c:v>2.6780000000000002E-2</c:v>
                      </c:pt>
                      <c:pt idx="174">
                        <c:v>2.6780000000000002E-2</c:v>
                      </c:pt>
                      <c:pt idx="175">
                        <c:v>2.6780000000000002E-2</c:v>
                      </c:pt>
                      <c:pt idx="176">
                        <c:v>2.6780000000000002E-2</c:v>
                      </c:pt>
                      <c:pt idx="177">
                        <c:v>2.6780000000000002E-2</c:v>
                      </c:pt>
                      <c:pt idx="178">
                        <c:v>2.6780000000000002E-2</c:v>
                      </c:pt>
                      <c:pt idx="179">
                        <c:v>2.6780000000000002E-2</c:v>
                      </c:pt>
                      <c:pt idx="180">
                        <c:v>2.6780000000000002E-2</c:v>
                      </c:pt>
                      <c:pt idx="181">
                        <c:v>2.6780000000000002E-2</c:v>
                      </c:pt>
                      <c:pt idx="182">
                        <c:v>2.6780000000000002E-2</c:v>
                      </c:pt>
                      <c:pt idx="183">
                        <c:v>2.6780000000000002E-2</c:v>
                      </c:pt>
                      <c:pt idx="184">
                        <c:v>2.6780000000000002E-2</c:v>
                      </c:pt>
                      <c:pt idx="185">
                        <c:v>2.6780000000000002E-2</c:v>
                      </c:pt>
                      <c:pt idx="186">
                        <c:v>2.6780000000000002E-2</c:v>
                      </c:pt>
                      <c:pt idx="187">
                        <c:v>2.6780000000000002E-2</c:v>
                      </c:pt>
                      <c:pt idx="188">
                        <c:v>2.6780000000000002E-2</c:v>
                      </c:pt>
                      <c:pt idx="189">
                        <c:v>2.6780000000000002E-2</c:v>
                      </c:pt>
                      <c:pt idx="190">
                        <c:v>2.6780000000000002E-2</c:v>
                      </c:pt>
                      <c:pt idx="191">
                        <c:v>2.6780000000000002E-2</c:v>
                      </c:pt>
                      <c:pt idx="192">
                        <c:v>2.6780000000000002E-2</c:v>
                      </c:pt>
                      <c:pt idx="193">
                        <c:v>2.6780000000000002E-2</c:v>
                      </c:pt>
                      <c:pt idx="194">
                        <c:v>2.6780000000000002E-2</c:v>
                      </c:pt>
                      <c:pt idx="195">
                        <c:v>2.6780000000000002E-2</c:v>
                      </c:pt>
                      <c:pt idx="196">
                        <c:v>2.6780000000000002E-2</c:v>
                      </c:pt>
                      <c:pt idx="197">
                        <c:v>2.6780000000000002E-2</c:v>
                      </c:pt>
                      <c:pt idx="198">
                        <c:v>2.6780000000000002E-2</c:v>
                      </c:pt>
                      <c:pt idx="199">
                        <c:v>2.6780000000000002E-2</c:v>
                      </c:pt>
                      <c:pt idx="200">
                        <c:v>2.6780000000000002E-2</c:v>
                      </c:pt>
                      <c:pt idx="201">
                        <c:v>2.6780000000000002E-2</c:v>
                      </c:pt>
                      <c:pt idx="202">
                        <c:v>2.6780000000000002E-2</c:v>
                      </c:pt>
                      <c:pt idx="203">
                        <c:v>2.6780000000000002E-2</c:v>
                      </c:pt>
                      <c:pt idx="204">
                        <c:v>2.6780000000000002E-2</c:v>
                      </c:pt>
                      <c:pt idx="205">
                        <c:v>2.6780000000000002E-2</c:v>
                      </c:pt>
                      <c:pt idx="206">
                        <c:v>2.6780000000000002E-2</c:v>
                      </c:pt>
                      <c:pt idx="207">
                        <c:v>2.6780000000000002E-2</c:v>
                      </c:pt>
                      <c:pt idx="208">
                        <c:v>2.6780000000000002E-2</c:v>
                      </c:pt>
                      <c:pt idx="209">
                        <c:v>2.6780000000000002E-2</c:v>
                      </c:pt>
                      <c:pt idx="210">
                        <c:v>2.6780000000000002E-2</c:v>
                      </c:pt>
                      <c:pt idx="211">
                        <c:v>2.6780000000000002E-2</c:v>
                      </c:pt>
                      <c:pt idx="212">
                        <c:v>2.6780000000000002E-2</c:v>
                      </c:pt>
                      <c:pt idx="213">
                        <c:v>2.6780000000000002E-2</c:v>
                      </c:pt>
                      <c:pt idx="214">
                        <c:v>2.6780000000000002E-2</c:v>
                      </c:pt>
                      <c:pt idx="215">
                        <c:v>2.6780000000000002E-2</c:v>
                      </c:pt>
                      <c:pt idx="216">
                        <c:v>2.6780000000000002E-2</c:v>
                      </c:pt>
                      <c:pt idx="217">
                        <c:v>2.6780000000000002E-2</c:v>
                      </c:pt>
                      <c:pt idx="218">
                        <c:v>2.6780000000000002E-2</c:v>
                      </c:pt>
                      <c:pt idx="219">
                        <c:v>2.6780000000000002E-2</c:v>
                      </c:pt>
                      <c:pt idx="220">
                        <c:v>2.6780000000000002E-2</c:v>
                      </c:pt>
                      <c:pt idx="221">
                        <c:v>2.6780000000000002E-2</c:v>
                      </c:pt>
                      <c:pt idx="222">
                        <c:v>2.6780000000000002E-2</c:v>
                      </c:pt>
                      <c:pt idx="223">
                        <c:v>2.6780000000000002E-2</c:v>
                      </c:pt>
                      <c:pt idx="224">
                        <c:v>2.6780000000000002E-2</c:v>
                      </c:pt>
                      <c:pt idx="225">
                        <c:v>2.6780000000000002E-2</c:v>
                      </c:pt>
                      <c:pt idx="226">
                        <c:v>2.6780000000000002E-2</c:v>
                      </c:pt>
                      <c:pt idx="227">
                        <c:v>2.6780000000000002E-2</c:v>
                      </c:pt>
                      <c:pt idx="228">
                        <c:v>2.6780000000000002E-2</c:v>
                      </c:pt>
                      <c:pt idx="229">
                        <c:v>2.6780000000000002E-2</c:v>
                      </c:pt>
                      <c:pt idx="230">
                        <c:v>2.6780000000000002E-2</c:v>
                      </c:pt>
                      <c:pt idx="231">
                        <c:v>2.6780000000000002E-2</c:v>
                      </c:pt>
                      <c:pt idx="232">
                        <c:v>2.6780000000000002E-2</c:v>
                      </c:pt>
                      <c:pt idx="233">
                        <c:v>2.6780000000000002E-2</c:v>
                      </c:pt>
                      <c:pt idx="234">
                        <c:v>2.6780000000000002E-2</c:v>
                      </c:pt>
                      <c:pt idx="235">
                        <c:v>2.6780000000000002E-2</c:v>
                      </c:pt>
                      <c:pt idx="236">
                        <c:v>2.6780000000000002E-2</c:v>
                      </c:pt>
                      <c:pt idx="237">
                        <c:v>2.6780000000000002E-2</c:v>
                      </c:pt>
                      <c:pt idx="238">
                        <c:v>2.6780000000000002E-2</c:v>
                      </c:pt>
                      <c:pt idx="239">
                        <c:v>2.6780000000000002E-2</c:v>
                      </c:pt>
                      <c:pt idx="240">
                        <c:v>2.6780000000000002E-2</c:v>
                      </c:pt>
                      <c:pt idx="241">
                        <c:v>2.6780000000000002E-2</c:v>
                      </c:pt>
                      <c:pt idx="242">
                        <c:v>2.6780000000000002E-2</c:v>
                      </c:pt>
                      <c:pt idx="243">
                        <c:v>2.6780000000000002E-2</c:v>
                      </c:pt>
                      <c:pt idx="244">
                        <c:v>2.6780000000000002E-2</c:v>
                      </c:pt>
                      <c:pt idx="245">
                        <c:v>2.6780000000000002E-2</c:v>
                      </c:pt>
                      <c:pt idx="246">
                        <c:v>2.6780000000000002E-2</c:v>
                      </c:pt>
                      <c:pt idx="247">
                        <c:v>2.6780000000000002E-2</c:v>
                      </c:pt>
                      <c:pt idx="248">
                        <c:v>2.6780000000000002E-2</c:v>
                      </c:pt>
                      <c:pt idx="249">
                        <c:v>2.6780000000000002E-2</c:v>
                      </c:pt>
                      <c:pt idx="250">
                        <c:v>2.6780000000000002E-2</c:v>
                      </c:pt>
                      <c:pt idx="251">
                        <c:v>2.6780000000000002E-2</c:v>
                      </c:pt>
                      <c:pt idx="252">
                        <c:v>2.6780000000000002E-2</c:v>
                      </c:pt>
                      <c:pt idx="253">
                        <c:v>2.6780000000000002E-2</c:v>
                      </c:pt>
                      <c:pt idx="254">
                        <c:v>2.6780000000000002E-2</c:v>
                      </c:pt>
                      <c:pt idx="255">
                        <c:v>2.6780000000000002E-2</c:v>
                      </c:pt>
                      <c:pt idx="256">
                        <c:v>2.6780000000000002E-2</c:v>
                      </c:pt>
                      <c:pt idx="257">
                        <c:v>2.6780000000000002E-2</c:v>
                      </c:pt>
                      <c:pt idx="258">
                        <c:v>2.6780000000000002E-2</c:v>
                      </c:pt>
                      <c:pt idx="259">
                        <c:v>2.6780000000000002E-2</c:v>
                      </c:pt>
                      <c:pt idx="260">
                        <c:v>2.6780000000000002E-2</c:v>
                      </c:pt>
                      <c:pt idx="261">
                        <c:v>2.6780000000000002E-2</c:v>
                      </c:pt>
                      <c:pt idx="262">
                        <c:v>2.6780000000000002E-2</c:v>
                      </c:pt>
                      <c:pt idx="263">
                        <c:v>2.6780000000000002E-2</c:v>
                      </c:pt>
                      <c:pt idx="264">
                        <c:v>2.6780000000000002E-2</c:v>
                      </c:pt>
                      <c:pt idx="265">
                        <c:v>2.6780000000000002E-2</c:v>
                      </c:pt>
                      <c:pt idx="266">
                        <c:v>2.6780000000000002E-2</c:v>
                      </c:pt>
                      <c:pt idx="267">
                        <c:v>2.6780000000000002E-2</c:v>
                      </c:pt>
                      <c:pt idx="268">
                        <c:v>2.6780000000000002E-2</c:v>
                      </c:pt>
                      <c:pt idx="269">
                        <c:v>2.6780000000000002E-2</c:v>
                      </c:pt>
                      <c:pt idx="270">
                        <c:v>2.6780000000000002E-2</c:v>
                      </c:pt>
                      <c:pt idx="271">
                        <c:v>2.6780000000000002E-2</c:v>
                      </c:pt>
                      <c:pt idx="272">
                        <c:v>2.6780000000000002E-2</c:v>
                      </c:pt>
                      <c:pt idx="273">
                        <c:v>2.6780000000000002E-2</c:v>
                      </c:pt>
                      <c:pt idx="274">
                        <c:v>2.6780000000000002E-2</c:v>
                      </c:pt>
                      <c:pt idx="275">
                        <c:v>2.6780000000000002E-2</c:v>
                      </c:pt>
                      <c:pt idx="276">
                        <c:v>2.6780000000000002E-2</c:v>
                      </c:pt>
                      <c:pt idx="277">
                        <c:v>2.6780000000000002E-2</c:v>
                      </c:pt>
                      <c:pt idx="278">
                        <c:v>2.6780000000000002E-2</c:v>
                      </c:pt>
                      <c:pt idx="279">
                        <c:v>2.6780000000000002E-2</c:v>
                      </c:pt>
                      <c:pt idx="280">
                        <c:v>2.6780000000000002E-2</c:v>
                      </c:pt>
                      <c:pt idx="281">
                        <c:v>2.6780000000000002E-2</c:v>
                      </c:pt>
                      <c:pt idx="282">
                        <c:v>2.6780000000000002E-2</c:v>
                      </c:pt>
                      <c:pt idx="283">
                        <c:v>2.6780000000000002E-2</c:v>
                      </c:pt>
                      <c:pt idx="284">
                        <c:v>2.6780000000000002E-2</c:v>
                      </c:pt>
                      <c:pt idx="285">
                        <c:v>2.6780000000000002E-2</c:v>
                      </c:pt>
                      <c:pt idx="286">
                        <c:v>2.6780000000000002E-2</c:v>
                      </c:pt>
                      <c:pt idx="287">
                        <c:v>2.6780000000000002E-2</c:v>
                      </c:pt>
                      <c:pt idx="288">
                        <c:v>2.6780000000000002E-2</c:v>
                      </c:pt>
                      <c:pt idx="289">
                        <c:v>2.6780000000000002E-2</c:v>
                      </c:pt>
                      <c:pt idx="290">
                        <c:v>2.6780000000000002E-2</c:v>
                      </c:pt>
                      <c:pt idx="291">
                        <c:v>2.6780000000000002E-2</c:v>
                      </c:pt>
                      <c:pt idx="292">
                        <c:v>2.6780000000000002E-2</c:v>
                      </c:pt>
                      <c:pt idx="293">
                        <c:v>2.6780000000000002E-2</c:v>
                      </c:pt>
                      <c:pt idx="294">
                        <c:v>2.6780000000000002E-2</c:v>
                      </c:pt>
                      <c:pt idx="295">
                        <c:v>2.6780000000000002E-2</c:v>
                      </c:pt>
                      <c:pt idx="296">
                        <c:v>2.6780000000000002E-2</c:v>
                      </c:pt>
                      <c:pt idx="297">
                        <c:v>2.6780000000000002E-2</c:v>
                      </c:pt>
                      <c:pt idx="298">
                        <c:v>2.6780000000000002E-2</c:v>
                      </c:pt>
                      <c:pt idx="299">
                        <c:v>2.6780000000000002E-2</c:v>
                      </c:pt>
                      <c:pt idx="300">
                        <c:v>2.6780000000000002E-2</c:v>
                      </c:pt>
                      <c:pt idx="301">
                        <c:v>2.6780000000000002E-2</c:v>
                      </c:pt>
                      <c:pt idx="302">
                        <c:v>2.6780000000000002E-2</c:v>
                      </c:pt>
                      <c:pt idx="303">
                        <c:v>2.6780000000000002E-2</c:v>
                      </c:pt>
                      <c:pt idx="304">
                        <c:v>2.6780000000000002E-2</c:v>
                      </c:pt>
                      <c:pt idx="305">
                        <c:v>2.6780000000000002E-2</c:v>
                      </c:pt>
                      <c:pt idx="306">
                        <c:v>2.6780000000000002E-2</c:v>
                      </c:pt>
                      <c:pt idx="307">
                        <c:v>2.6780000000000002E-2</c:v>
                      </c:pt>
                      <c:pt idx="308">
                        <c:v>2.6780000000000002E-2</c:v>
                      </c:pt>
                      <c:pt idx="309">
                        <c:v>2.6780000000000002E-2</c:v>
                      </c:pt>
                      <c:pt idx="310">
                        <c:v>2.6780000000000002E-2</c:v>
                      </c:pt>
                      <c:pt idx="311">
                        <c:v>2.6780000000000002E-2</c:v>
                      </c:pt>
                      <c:pt idx="312">
                        <c:v>2.6780000000000002E-2</c:v>
                      </c:pt>
                      <c:pt idx="313">
                        <c:v>2.6780000000000002E-2</c:v>
                      </c:pt>
                      <c:pt idx="314">
                        <c:v>2.6780000000000002E-2</c:v>
                      </c:pt>
                      <c:pt idx="315">
                        <c:v>2.6780000000000002E-2</c:v>
                      </c:pt>
                      <c:pt idx="316">
                        <c:v>2.6780000000000002E-2</c:v>
                      </c:pt>
                      <c:pt idx="317">
                        <c:v>2.6780000000000002E-2</c:v>
                      </c:pt>
                      <c:pt idx="318">
                        <c:v>2.6780000000000002E-2</c:v>
                      </c:pt>
                      <c:pt idx="319">
                        <c:v>2.6780000000000002E-2</c:v>
                      </c:pt>
                      <c:pt idx="320">
                        <c:v>2.6780000000000002E-2</c:v>
                      </c:pt>
                      <c:pt idx="321">
                        <c:v>2.6780000000000002E-2</c:v>
                      </c:pt>
                      <c:pt idx="322">
                        <c:v>2.6780000000000002E-2</c:v>
                      </c:pt>
                      <c:pt idx="323">
                        <c:v>2.6780000000000002E-2</c:v>
                      </c:pt>
                      <c:pt idx="324">
                        <c:v>2.6780000000000002E-2</c:v>
                      </c:pt>
                      <c:pt idx="325">
                        <c:v>2.6780000000000002E-2</c:v>
                      </c:pt>
                      <c:pt idx="326">
                        <c:v>2.6780000000000002E-2</c:v>
                      </c:pt>
                      <c:pt idx="327">
                        <c:v>2.6780000000000002E-2</c:v>
                      </c:pt>
                      <c:pt idx="328">
                        <c:v>2.6780000000000002E-2</c:v>
                      </c:pt>
                      <c:pt idx="329">
                        <c:v>2.6780000000000002E-2</c:v>
                      </c:pt>
                      <c:pt idx="330">
                        <c:v>2.6780000000000002E-2</c:v>
                      </c:pt>
                      <c:pt idx="331">
                        <c:v>2.6780000000000002E-2</c:v>
                      </c:pt>
                      <c:pt idx="332">
                        <c:v>2.6780000000000002E-2</c:v>
                      </c:pt>
                      <c:pt idx="333">
                        <c:v>2.6780000000000002E-2</c:v>
                      </c:pt>
                      <c:pt idx="334">
                        <c:v>2.6780000000000002E-2</c:v>
                      </c:pt>
                      <c:pt idx="335">
                        <c:v>2.6780000000000002E-2</c:v>
                      </c:pt>
                      <c:pt idx="336">
                        <c:v>2.6780000000000002E-2</c:v>
                      </c:pt>
                      <c:pt idx="337">
                        <c:v>2.6780000000000002E-2</c:v>
                      </c:pt>
                      <c:pt idx="338">
                        <c:v>2.6780000000000002E-2</c:v>
                      </c:pt>
                      <c:pt idx="339">
                        <c:v>2.6780000000000002E-2</c:v>
                      </c:pt>
                      <c:pt idx="340">
                        <c:v>2.6780000000000002E-2</c:v>
                      </c:pt>
                      <c:pt idx="341">
                        <c:v>2.6780000000000002E-2</c:v>
                      </c:pt>
                      <c:pt idx="342">
                        <c:v>2.6780000000000002E-2</c:v>
                      </c:pt>
                      <c:pt idx="343">
                        <c:v>2.6780000000000002E-2</c:v>
                      </c:pt>
                      <c:pt idx="344">
                        <c:v>2.6780000000000002E-2</c:v>
                      </c:pt>
                      <c:pt idx="345">
                        <c:v>2.6780000000000002E-2</c:v>
                      </c:pt>
                      <c:pt idx="346">
                        <c:v>2.6780000000000002E-2</c:v>
                      </c:pt>
                      <c:pt idx="347">
                        <c:v>2.6780000000000002E-2</c:v>
                      </c:pt>
                      <c:pt idx="348">
                        <c:v>2.6780000000000002E-2</c:v>
                      </c:pt>
                      <c:pt idx="349">
                        <c:v>2.6780000000000002E-2</c:v>
                      </c:pt>
                      <c:pt idx="350">
                        <c:v>2.6780000000000002E-2</c:v>
                      </c:pt>
                      <c:pt idx="351">
                        <c:v>2.6780000000000002E-2</c:v>
                      </c:pt>
                      <c:pt idx="352">
                        <c:v>2.6780000000000002E-2</c:v>
                      </c:pt>
                      <c:pt idx="353">
                        <c:v>2.6780000000000002E-2</c:v>
                      </c:pt>
                      <c:pt idx="354">
                        <c:v>2.6780000000000002E-2</c:v>
                      </c:pt>
                      <c:pt idx="355">
                        <c:v>2.6780000000000002E-2</c:v>
                      </c:pt>
                      <c:pt idx="356">
                        <c:v>2.6780000000000002E-2</c:v>
                      </c:pt>
                      <c:pt idx="357">
                        <c:v>2.6780000000000002E-2</c:v>
                      </c:pt>
                      <c:pt idx="358">
                        <c:v>2.6780000000000002E-2</c:v>
                      </c:pt>
                      <c:pt idx="359">
                        <c:v>2.6780000000000002E-2</c:v>
                      </c:pt>
                      <c:pt idx="360">
                        <c:v>2.6780000000000002E-2</c:v>
                      </c:pt>
                      <c:pt idx="361">
                        <c:v>2.6780000000000002E-2</c:v>
                      </c:pt>
                      <c:pt idx="362">
                        <c:v>2.6780000000000002E-2</c:v>
                      </c:pt>
                      <c:pt idx="363">
                        <c:v>2.6780000000000002E-2</c:v>
                      </c:pt>
                      <c:pt idx="364">
                        <c:v>2.6780000000000002E-2</c:v>
                      </c:pt>
                      <c:pt idx="365">
                        <c:v>2.6780000000000002E-2</c:v>
                      </c:pt>
                      <c:pt idx="366">
                        <c:v>2.6780000000000002E-2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2.6780000000000002E-2</c:v>
                      </c:pt>
                      <c:pt idx="372">
                        <c:v>2.6780000000000002E-2</c:v>
                      </c:pt>
                      <c:pt idx="373">
                        <c:v>2.6780000000000002E-2</c:v>
                      </c:pt>
                      <c:pt idx="374">
                        <c:v>2.6780000000000002E-2</c:v>
                      </c:pt>
                      <c:pt idx="375">
                        <c:v>2.6780000000000002E-2</c:v>
                      </c:pt>
                      <c:pt idx="376">
                        <c:v>2.6780000000000002E-2</c:v>
                      </c:pt>
                      <c:pt idx="377">
                        <c:v>2.6780000000000002E-2</c:v>
                      </c:pt>
                      <c:pt idx="378">
                        <c:v>2.6780000000000002E-2</c:v>
                      </c:pt>
                      <c:pt idx="379">
                        <c:v>2.6780000000000002E-2</c:v>
                      </c:pt>
                      <c:pt idx="380">
                        <c:v>2.6780000000000002E-2</c:v>
                      </c:pt>
                      <c:pt idx="381">
                        <c:v>2.6780000000000002E-2</c:v>
                      </c:pt>
                      <c:pt idx="382">
                        <c:v>2.6780000000000002E-2</c:v>
                      </c:pt>
                      <c:pt idx="383">
                        <c:v>2.6780000000000002E-2</c:v>
                      </c:pt>
                      <c:pt idx="384">
                        <c:v>2.6780000000000002E-2</c:v>
                      </c:pt>
                      <c:pt idx="385">
                        <c:v>2.6780000000000002E-2</c:v>
                      </c:pt>
                      <c:pt idx="386">
                        <c:v>2.6780000000000002E-2</c:v>
                      </c:pt>
                      <c:pt idx="387">
                        <c:v>2.6780000000000002E-2</c:v>
                      </c:pt>
                      <c:pt idx="388">
                        <c:v>2.6780000000000002E-2</c:v>
                      </c:pt>
                      <c:pt idx="389">
                        <c:v>2.6780000000000002E-2</c:v>
                      </c:pt>
                      <c:pt idx="390">
                        <c:v>2.6780000000000002E-2</c:v>
                      </c:pt>
                      <c:pt idx="391">
                        <c:v>2.6780000000000002E-2</c:v>
                      </c:pt>
                      <c:pt idx="392">
                        <c:v>2.6780000000000002E-2</c:v>
                      </c:pt>
                      <c:pt idx="393">
                        <c:v>2.6780000000000002E-2</c:v>
                      </c:pt>
                      <c:pt idx="394">
                        <c:v>2.6780000000000002E-2</c:v>
                      </c:pt>
                      <c:pt idx="395">
                        <c:v>2.6780000000000002E-2</c:v>
                      </c:pt>
                      <c:pt idx="396">
                        <c:v>2.6780000000000002E-2</c:v>
                      </c:pt>
                      <c:pt idx="397">
                        <c:v>2.6780000000000002E-2</c:v>
                      </c:pt>
                      <c:pt idx="398">
                        <c:v>2.6780000000000002E-2</c:v>
                      </c:pt>
                      <c:pt idx="399">
                        <c:v>2.6780000000000002E-2</c:v>
                      </c:pt>
                      <c:pt idx="400">
                        <c:v>2.6780000000000002E-2</c:v>
                      </c:pt>
                      <c:pt idx="401">
                        <c:v>2.6780000000000002E-2</c:v>
                      </c:pt>
                      <c:pt idx="402">
                        <c:v>2.6780000000000002E-2</c:v>
                      </c:pt>
                      <c:pt idx="403">
                        <c:v>2.6780000000000002E-2</c:v>
                      </c:pt>
                      <c:pt idx="404">
                        <c:v>2.6780000000000002E-2</c:v>
                      </c:pt>
                      <c:pt idx="405">
                        <c:v>2.6780000000000002E-2</c:v>
                      </c:pt>
                      <c:pt idx="406">
                        <c:v>2.6780000000000002E-2</c:v>
                      </c:pt>
                      <c:pt idx="407">
                        <c:v>2.6780000000000002E-2</c:v>
                      </c:pt>
                      <c:pt idx="408">
                        <c:v>2.6780000000000002E-2</c:v>
                      </c:pt>
                      <c:pt idx="409">
                        <c:v>2.6780000000000002E-2</c:v>
                      </c:pt>
                      <c:pt idx="410">
                        <c:v>2.6780000000000002E-2</c:v>
                      </c:pt>
                      <c:pt idx="411">
                        <c:v>2.6780000000000002E-2</c:v>
                      </c:pt>
                      <c:pt idx="412">
                        <c:v>2.6780000000000002E-2</c:v>
                      </c:pt>
                      <c:pt idx="413">
                        <c:v>2.6780000000000002E-2</c:v>
                      </c:pt>
                      <c:pt idx="414">
                        <c:v>2.6780000000000002E-2</c:v>
                      </c:pt>
                      <c:pt idx="415">
                        <c:v>2.6780000000000002E-2</c:v>
                      </c:pt>
                      <c:pt idx="416">
                        <c:v>2.6780000000000002E-2</c:v>
                      </c:pt>
                      <c:pt idx="417">
                        <c:v>2.6780000000000002E-2</c:v>
                      </c:pt>
                      <c:pt idx="418">
                        <c:v>2.6780000000000002E-2</c:v>
                      </c:pt>
                      <c:pt idx="419">
                        <c:v>2.6780000000000002E-2</c:v>
                      </c:pt>
                      <c:pt idx="420">
                        <c:v>2.6780000000000002E-2</c:v>
                      </c:pt>
                      <c:pt idx="421">
                        <c:v>2.6780000000000002E-2</c:v>
                      </c:pt>
                      <c:pt idx="422">
                        <c:v>2.6780000000000002E-2</c:v>
                      </c:pt>
                      <c:pt idx="423">
                        <c:v>2.6780000000000002E-2</c:v>
                      </c:pt>
                      <c:pt idx="424">
                        <c:v>2.6780000000000002E-2</c:v>
                      </c:pt>
                      <c:pt idx="425">
                        <c:v>2.6780000000000002E-2</c:v>
                      </c:pt>
                      <c:pt idx="426">
                        <c:v>2.6780000000000002E-2</c:v>
                      </c:pt>
                      <c:pt idx="427">
                        <c:v>2.6780000000000002E-2</c:v>
                      </c:pt>
                      <c:pt idx="428">
                        <c:v>2.6780000000000002E-2</c:v>
                      </c:pt>
                      <c:pt idx="429">
                        <c:v>2.6780000000000002E-2</c:v>
                      </c:pt>
                      <c:pt idx="430">
                        <c:v>2.6780000000000002E-2</c:v>
                      </c:pt>
                      <c:pt idx="431">
                        <c:v>2.6780000000000002E-2</c:v>
                      </c:pt>
                      <c:pt idx="432">
                        <c:v>2.6780000000000002E-2</c:v>
                      </c:pt>
                      <c:pt idx="433">
                        <c:v>2.6780000000000002E-2</c:v>
                      </c:pt>
                      <c:pt idx="434">
                        <c:v>2.6780000000000002E-2</c:v>
                      </c:pt>
                      <c:pt idx="435">
                        <c:v>2.6780000000000002E-2</c:v>
                      </c:pt>
                      <c:pt idx="436">
                        <c:v>2.6780000000000002E-2</c:v>
                      </c:pt>
                      <c:pt idx="437">
                        <c:v>2.6780000000000002E-2</c:v>
                      </c:pt>
                      <c:pt idx="438">
                        <c:v>2.6780000000000002E-2</c:v>
                      </c:pt>
                      <c:pt idx="439">
                        <c:v>2.6780000000000002E-2</c:v>
                      </c:pt>
                      <c:pt idx="440">
                        <c:v>2.6780000000000002E-2</c:v>
                      </c:pt>
                      <c:pt idx="441">
                        <c:v>2.6780000000000002E-2</c:v>
                      </c:pt>
                      <c:pt idx="442">
                        <c:v>2.6780000000000002E-2</c:v>
                      </c:pt>
                      <c:pt idx="443">
                        <c:v>2.6780000000000002E-2</c:v>
                      </c:pt>
                      <c:pt idx="444">
                        <c:v>2.6780000000000002E-2</c:v>
                      </c:pt>
                      <c:pt idx="445">
                        <c:v>2.6780000000000002E-2</c:v>
                      </c:pt>
                      <c:pt idx="446">
                        <c:v>2.6780000000000002E-2</c:v>
                      </c:pt>
                      <c:pt idx="447">
                        <c:v>2.6780000000000002E-2</c:v>
                      </c:pt>
                      <c:pt idx="448">
                        <c:v>2.6780000000000002E-2</c:v>
                      </c:pt>
                      <c:pt idx="449">
                        <c:v>2.6780000000000002E-2</c:v>
                      </c:pt>
                      <c:pt idx="450">
                        <c:v>2.6780000000000002E-2</c:v>
                      </c:pt>
                      <c:pt idx="451">
                        <c:v>2.6780000000000002E-2</c:v>
                      </c:pt>
                      <c:pt idx="452">
                        <c:v>2.6780000000000002E-2</c:v>
                      </c:pt>
                      <c:pt idx="453">
                        <c:v>2.6780000000000002E-2</c:v>
                      </c:pt>
                      <c:pt idx="454">
                        <c:v>2.6780000000000002E-2</c:v>
                      </c:pt>
                      <c:pt idx="455">
                        <c:v>2.6780000000000002E-2</c:v>
                      </c:pt>
                      <c:pt idx="456">
                        <c:v>2.6780000000000002E-2</c:v>
                      </c:pt>
                      <c:pt idx="457">
                        <c:v>2.6780000000000002E-2</c:v>
                      </c:pt>
                      <c:pt idx="458">
                        <c:v>2.6780000000000002E-2</c:v>
                      </c:pt>
                      <c:pt idx="459">
                        <c:v>2.6780000000000002E-2</c:v>
                      </c:pt>
                      <c:pt idx="460">
                        <c:v>2.6780000000000002E-2</c:v>
                      </c:pt>
                      <c:pt idx="461">
                        <c:v>2.6780000000000002E-2</c:v>
                      </c:pt>
                      <c:pt idx="462">
                        <c:v>2.6780000000000002E-2</c:v>
                      </c:pt>
                      <c:pt idx="463">
                        <c:v>2.6780000000000002E-2</c:v>
                      </c:pt>
                      <c:pt idx="464">
                        <c:v>2.6780000000000002E-2</c:v>
                      </c:pt>
                      <c:pt idx="465">
                        <c:v>2.6780000000000002E-2</c:v>
                      </c:pt>
                      <c:pt idx="466">
                        <c:v>2.6780000000000002E-2</c:v>
                      </c:pt>
                      <c:pt idx="467">
                        <c:v>2.6780000000000002E-2</c:v>
                      </c:pt>
                      <c:pt idx="468">
                        <c:v>2.6780000000000002E-2</c:v>
                      </c:pt>
                      <c:pt idx="469">
                        <c:v>2.6780000000000002E-2</c:v>
                      </c:pt>
                      <c:pt idx="470">
                        <c:v>2.6780000000000002E-2</c:v>
                      </c:pt>
                      <c:pt idx="471">
                        <c:v>2.6780000000000002E-2</c:v>
                      </c:pt>
                      <c:pt idx="472">
                        <c:v>2.6780000000000002E-2</c:v>
                      </c:pt>
                      <c:pt idx="473">
                        <c:v>2.6780000000000002E-2</c:v>
                      </c:pt>
                      <c:pt idx="474">
                        <c:v>2.6780000000000002E-2</c:v>
                      </c:pt>
                      <c:pt idx="475">
                        <c:v>2.6780000000000002E-2</c:v>
                      </c:pt>
                      <c:pt idx="476">
                        <c:v>2.6780000000000002E-2</c:v>
                      </c:pt>
                      <c:pt idx="477">
                        <c:v>2.6780000000000002E-2</c:v>
                      </c:pt>
                      <c:pt idx="478">
                        <c:v>2.6780000000000002E-2</c:v>
                      </c:pt>
                      <c:pt idx="479">
                        <c:v>2.6780000000000002E-2</c:v>
                      </c:pt>
                      <c:pt idx="480">
                        <c:v>2.6780000000000002E-2</c:v>
                      </c:pt>
                      <c:pt idx="481">
                        <c:v>2.6780000000000002E-2</c:v>
                      </c:pt>
                      <c:pt idx="482">
                        <c:v>2.6780000000000002E-2</c:v>
                      </c:pt>
                      <c:pt idx="483">
                        <c:v>2.6780000000000002E-2</c:v>
                      </c:pt>
                      <c:pt idx="484">
                        <c:v>2.6780000000000002E-2</c:v>
                      </c:pt>
                      <c:pt idx="485">
                        <c:v>2.6780000000000002E-2</c:v>
                      </c:pt>
                      <c:pt idx="486">
                        <c:v>2.6780000000000002E-2</c:v>
                      </c:pt>
                      <c:pt idx="487">
                        <c:v>2.6780000000000002E-2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  <c:pt idx="501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92E-49B1-85CD-85BCE2265FBD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2E-49B1-85CD-85BCE2265FBD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</a:t>
                </a:r>
                <a:r>
                  <a:rPr lang="en-US" baseline="0"/>
                  <a:t> absorption rate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268120824750207E-2"/>
              <c:y val="0.15003926456785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76678292015386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stable</a:t>
            </a:r>
            <a:r>
              <a:rPr lang="en-US" baseline="0"/>
              <a:t> isotope tracer response</a:t>
            </a:r>
            <a:endParaRPr lang="en-US"/>
          </a:p>
        </c:rich>
      </c:tx>
      <c:layout>
        <c:manualLayout>
          <c:xMode val="edge"/>
          <c:yMode val="edge"/>
          <c:x val="0.20521597392013041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2"/>
          <c:tx>
            <c:strRef>
              <c:f>'simulatie data'!$EV$1</c:f>
              <c:strCache>
                <c:ptCount val="1"/>
                <c:pt idx="0">
                  <c:v> RC13/C12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data'!$EV:$EV</c:f>
              <c:numCache>
                <c:formatCode>General</c:formatCode>
                <c:ptCount val="1048576"/>
                <c:pt idx="0">
                  <c:v>0</c:v>
                </c:pt>
                <c:pt idx="1">
                  <c:v>1.0000000000000001E-5</c:v>
                </c:pt>
                <c:pt idx="2">
                  <c:v>1.0000000000000001E-5</c:v>
                </c:pt>
                <c:pt idx="3">
                  <c:v>1.0000000000000001E-5</c:v>
                </c:pt>
                <c:pt idx="4">
                  <c:v>1.0000000000000001E-5</c:v>
                </c:pt>
                <c:pt idx="5">
                  <c:v>1.0000000000000001E-5</c:v>
                </c:pt>
                <c:pt idx="6">
                  <c:v>1.0000000000000001E-5</c:v>
                </c:pt>
                <c:pt idx="7">
                  <c:v>1.0000000000000001E-5</c:v>
                </c:pt>
                <c:pt idx="8">
                  <c:v>1.0000000000000001E-5</c:v>
                </c:pt>
                <c:pt idx="9">
                  <c:v>1.0000000000000001E-5</c:v>
                </c:pt>
                <c:pt idx="10">
                  <c:v>1.0000000000000001E-5</c:v>
                </c:pt>
                <c:pt idx="11">
                  <c:v>1.0000000000000001E-5</c:v>
                </c:pt>
                <c:pt idx="12">
                  <c:v>1.0000000000000001E-5</c:v>
                </c:pt>
                <c:pt idx="13">
                  <c:v>1.0000000000000001E-5</c:v>
                </c:pt>
                <c:pt idx="14">
                  <c:v>1.0000000000000001E-5</c:v>
                </c:pt>
                <c:pt idx="15">
                  <c:v>1.0000000000000001E-5</c:v>
                </c:pt>
                <c:pt idx="16">
                  <c:v>1.0000000000000001E-5</c:v>
                </c:pt>
                <c:pt idx="17">
                  <c:v>1.0000000000000001E-5</c:v>
                </c:pt>
                <c:pt idx="18">
                  <c:v>1.0000000000000001E-5</c:v>
                </c:pt>
                <c:pt idx="19">
                  <c:v>1.0000000000000001E-5</c:v>
                </c:pt>
                <c:pt idx="20">
                  <c:v>1.0000000000000001E-5</c:v>
                </c:pt>
                <c:pt idx="21">
                  <c:v>1.0000000000000001E-5</c:v>
                </c:pt>
                <c:pt idx="22">
                  <c:v>1.0000000000000001E-5</c:v>
                </c:pt>
                <c:pt idx="23">
                  <c:v>1.0000000000000001E-5</c:v>
                </c:pt>
                <c:pt idx="24">
                  <c:v>1.0000000000000001E-5</c:v>
                </c:pt>
                <c:pt idx="25">
                  <c:v>1.0000000000000001E-5</c:v>
                </c:pt>
                <c:pt idx="26">
                  <c:v>1.0000000000000001E-5</c:v>
                </c:pt>
                <c:pt idx="27">
                  <c:v>1.0000000000000001E-5</c:v>
                </c:pt>
                <c:pt idx="28">
                  <c:v>1.0000000000000001E-5</c:v>
                </c:pt>
                <c:pt idx="29">
                  <c:v>1.0000000000000001E-5</c:v>
                </c:pt>
                <c:pt idx="30">
                  <c:v>1.0000000000000001E-5</c:v>
                </c:pt>
                <c:pt idx="31">
                  <c:v>1.0000000000000001E-5</c:v>
                </c:pt>
                <c:pt idx="32">
                  <c:v>1.0000000000000001E-5</c:v>
                </c:pt>
                <c:pt idx="33">
                  <c:v>1.0000000000000001E-5</c:v>
                </c:pt>
                <c:pt idx="34">
                  <c:v>1.0000000000000001E-5</c:v>
                </c:pt>
                <c:pt idx="35">
                  <c:v>1.0000000000000001E-5</c:v>
                </c:pt>
                <c:pt idx="36">
                  <c:v>1.0000000000000001E-5</c:v>
                </c:pt>
                <c:pt idx="37">
                  <c:v>1.0000000000000001E-5</c:v>
                </c:pt>
                <c:pt idx="38">
                  <c:v>1.0000000000000001E-5</c:v>
                </c:pt>
                <c:pt idx="39">
                  <c:v>1.0000000000000001E-5</c:v>
                </c:pt>
                <c:pt idx="40">
                  <c:v>1.0000000000000001E-5</c:v>
                </c:pt>
                <c:pt idx="41">
                  <c:v>1.0000000000000001E-5</c:v>
                </c:pt>
                <c:pt idx="42">
                  <c:v>1.0000000000000001E-5</c:v>
                </c:pt>
                <c:pt idx="43">
                  <c:v>1.0000000000000001E-5</c:v>
                </c:pt>
                <c:pt idx="44">
                  <c:v>1.0000000000000001E-5</c:v>
                </c:pt>
                <c:pt idx="45">
                  <c:v>1.0000000000000001E-5</c:v>
                </c:pt>
                <c:pt idx="46">
                  <c:v>1.0000000000000001E-5</c:v>
                </c:pt>
                <c:pt idx="47">
                  <c:v>1.0000000000000001E-5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3607-4E67-A952-EAE958B17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607-4E67-A952-EAE958B17792}"/>
                  </c:ext>
                </c:extLst>
              </c15:ser>
            </c15:filteredScatterSeries>
            <c15:filteredScatterSeries>
              <c15:ser>
                <c:idx val="3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4.7128100000000002</c:v>
                      </c:pt>
                      <c:pt idx="2">
                        <c:v>4.7128199999999998</c:v>
                      </c:pt>
                      <c:pt idx="3">
                        <c:v>4.7128300000000003</c:v>
                      </c:pt>
                      <c:pt idx="4">
                        <c:v>4.7128500000000004</c:v>
                      </c:pt>
                      <c:pt idx="5">
                        <c:v>4.71286</c:v>
                      </c:pt>
                      <c:pt idx="6">
                        <c:v>4.7128699999999997</c:v>
                      </c:pt>
                      <c:pt idx="7">
                        <c:v>4.7128899999999998</c:v>
                      </c:pt>
                      <c:pt idx="8">
                        <c:v>4.7129000000000003</c:v>
                      </c:pt>
                      <c:pt idx="9">
                        <c:v>4.7129200000000004</c:v>
                      </c:pt>
                      <c:pt idx="10">
                        <c:v>4.7129300000000001</c:v>
                      </c:pt>
                      <c:pt idx="11">
                        <c:v>4.7129500000000002</c:v>
                      </c:pt>
                      <c:pt idx="12">
                        <c:v>4.7129599999999998</c:v>
                      </c:pt>
                      <c:pt idx="13">
                        <c:v>4.7129799999999999</c:v>
                      </c:pt>
                      <c:pt idx="14">
                        <c:v>4.7129899999999996</c:v>
                      </c:pt>
                      <c:pt idx="15">
                        <c:v>4.7130099999999997</c:v>
                      </c:pt>
                      <c:pt idx="16">
                        <c:v>4.7130200000000002</c:v>
                      </c:pt>
                      <c:pt idx="17">
                        <c:v>4.7130299999999998</c:v>
                      </c:pt>
                      <c:pt idx="18">
                        <c:v>4.71305</c:v>
                      </c:pt>
                      <c:pt idx="19">
                        <c:v>4.7130599999999996</c:v>
                      </c:pt>
                      <c:pt idx="20">
                        <c:v>4.7130700000000001</c:v>
                      </c:pt>
                      <c:pt idx="21">
                        <c:v>4.7130799999999997</c:v>
                      </c:pt>
                      <c:pt idx="22">
                        <c:v>4.7130900000000002</c:v>
                      </c:pt>
                      <c:pt idx="23">
                        <c:v>4.7130999999999998</c:v>
                      </c:pt>
                      <c:pt idx="24">
                        <c:v>4.71312</c:v>
                      </c:pt>
                      <c:pt idx="25">
                        <c:v>4.7131299999999996</c:v>
                      </c:pt>
                      <c:pt idx="26">
                        <c:v>4.7131299999999996</c:v>
                      </c:pt>
                      <c:pt idx="27">
                        <c:v>4.7131400000000001</c:v>
                      </c:pt>
                      <c:pt idx="28">
                        <c:v>4.7131499999999997</c:v>
                      </c:pt>
                      <c:pt idx="29">
                        <c:v>4.7131600000000002</c:v>
                      </c:pt>
                      <c:pt idx="30">
                        <c:v>4.7131699999999999</c:v>
                      </c:pt>
                      <c:pt idx="31">
                        <c:v>4.7131800000000004</c:v>
                      </c:pt>
                      <c:pt idx="32">
                        <c:v>4.71319</c:v>
                      </c:pt>
                      <c:pt idx="33">
                        <c:v>4.71319</c:v>
                      </c:pt>
                      <c:pt idx="34">
                        <c:v>4.7131999999999996</c:v>
                      </c:pt>
                      <c:pt idx="35">
                        <c:v>4.7132100000000001</c:v>
                      </c:pt>
                      <c:pt idx="36">
                        <c:v>4.7132100000000001</c:v>
                      </c:pt>
                      <c:pt idx="37">
                        <c:v>4.7132199999999997</c:v>
                      </c:pt>
                      <c:pt idx="38">
                        <c:v>4.7132199999999997</c:v>
                      </c:pt>
                      <c:pt idx="39">
                        <c:v>4.7132300000000003</c:v>
                      </c:pt>
                      <c:pt idx="40">
                        <c:v>4.7132399999999999</c:v>
                      </c:pt>
                      <c:pt idx="41">
                        <c:v>4.7132399999999999</c:v>
                      </c:pt>
                      <c:pt idx="42">
                        <c:v>4.7132500000000004</c:v>
                      </c:pt>
                      <c:pt idx="43">
                        <c:v>4.7132500000000004</c:v>
                      </c:pt>
                      <c:pt idx="44">
                        <c:v>4.7132500000000004</c:v>
                      </c:pt>
                      <c:pt idx="45">
                        <c:v>4.71326</c:v>
                      </c:pt>
                      <c:pt idx="46">
                        <c:v>4.71326</c:v>
                      </c:pt>
                      <c:pt idx="47">
                        <c:v>4.7132699999999996</c:v>
                      </c:pt>
                      <c:pt idx="48">
                        <c:v>4.7132699999999996</c:v>
                      </c:pt>
                      <c:pt idx="49">
                        <c:v>4.7132699999999996</c:v>
                      </c:pt>
                      <c:pt idx="50">
                        <c:v>4.7132699999999996</c:v>
                      </c:pt>
                      <c:pt idx="51">
                        <c:v>4.7132800000000001</c:v>
                      </c:pt>
                      <c:pt idx="52">
                        <c:v>4.7132800000000001</c:v>
                      </c:pt>
                      <c:pt idx="53">
                        <c:v>4.7132800000000001</c:v>
                      </c:pt>
                      <c:pt idx="54">
                        <c:v>4.7132800000000001</c:v>
                      </c:pt>
                      <c:pt idx="55">
                        <c:v>4.7132899999999998</c:v>
                      </c:pt>
                      <c:pt idx="56">
                        <c:v>4.7132899999999998</c:v>
                      </c:pt>
                      <c:pt idx="57">
                        <c:v>4.7132899999999998</c:v>
                      </c:pt>
                      <c:pt idx="58">
                        <c:v>4.7132899999999998</c:v>
                      </c:pt>
                      <c:pt idx="59">
                        <c:v>4.7132899999999998</c:v>
                      </c:pt>
                      <c:pt idx="60">
                        <c:v>4.7132899999999998</c:v>
                      </c:pt>
                      <c:pt idx="61">
                        <c:v>4.7133000000000003</c:v>
                      </c:pt>
                      <c:pt idx="62">
                        <c:v>4.7133000000000003</c:v>
                      </c:pt>
                      <c:pt idx="63">
                        <c:v>4.7133000000000003</c:v>
                      </c:pt>
                      <c:pt idx="64">
                        <c:v>4.7133000000000003</c:v>
                      </c:pt>
                      <c:pt idx="65">
                        <c:v>4.7133000000000003</c:v>
                      </c:pt>
                      <c:pt idx="66">
                        <c:v>4.7133000000000003</c:v>
                      </c:pt>
                      <c:pt idx="67">
                        <c:v>4.7133000000000003</c:v>
                      </c:pt>
                      <c:pt idx="68">
                        <c:v>4.7133000000000003</c:v>
                      </c:pt>
                      <c:pt idx="69">
                        <c:v>4.7133000000000003</c:v>
                      </c:pt>
                      <c:pt idx="70">
                        <c:v>4.7133000000000003</c:v>
                      </c:pt>
                      <c:pt idx="71">
                        <c:v>4.7133000000000003</c:v>
                      </c:pt>
                      <c:pt idx="72">
                        <c:v>4.7133000000000003</c:v>
                      </c:pt>
                      <c:pt idx="73">
                        <c:v>4.7133000000000003</c:v>
                      </c:pt>
                      <c:pt idx="74">
                        <c:v>4.7133000000000003</c:v>
                      </c:pt>
                      <c:pt idx="75">
                        <c:v>4.7133000000000003</c:v>
                      </c:pt>
                      <c:pt idx="76">
                        <c:v>4.7133000000000003</c:v>
                      </c:pt>
                      <c:pt idx="77">
                        <c:v>4.7133000000000003</c:v>
                      </c:pt>
                      <c:pt idx="78">
                        <c:v>4.7132899999999998</c:v>
                      </c:pt>
                      <c:pt idx="79">
                        <c:v>4.7132899999999998</c:v>
                      </c:pt>
                      <c:pt idx="80">
                        <c:v>4.7132899999999998</c:v>
                      </c:pt>
                      <c:pt idx="81">
                        <c:v>4.7132899999999998</c:v>
                      </c:pt>
                      <c:pt idx="82">
                        <c:v>4.7132899999999998</c:v>
                      </c:pt>
                      <c:pt idx="83">
                        <c:v>4.7132899999999998</c:v>
                      </c:pt>
                      <c:pt idx="84">
                        <c:v>4.7132899999999998</c:v>
                      </c:pt>
                      <c:pt idx="85">
                        <c:v>4.7132899999999998</c:v>
                      </c:pt>
                      <c:pt idx="86">
                        <c:v>4.7132899999999998</c:v>
                      </c:pt>
                      <c:pt idx="87">
                        <c:v>4.7132899999999998</c:v>
                      </c:pt>
                      <c:pt idx="88">
                        <c:v>4.7132800000000001</c:v>
                      </c:pt>
                      <c:pt idx="89">
                        <c:v>4.7132800000000001</c:v>
                      </c:pt>
                      <c:pt idx="90">
                        <c:v>4.7132800000000001</c:v>
                      </c:pt>
                      <c:pt idx="91">
                        <c:v>4.7132800000000001</c:v>
                      </c:pt>
                      <c:pt idx="92">
                        <c:v>4.7132800000000001</c:v>
                      </c:pt>
                      <c:pt idx="93">
                        <c:v>4.7132800000000001</c:v>
                      </c:pt>
                      <c:pt idx="94">
                        <c:v>4.7132800000000001</c:v>
                      </c:pt>
                      <c:pt idx="95">
                        <c:v>4.7132699999999996</c:v>
                      </c:pt>
                      <c:pt idx="96">
                        <c:v>4.7132699999999996</c:v>
                      </c:pt>
                      <c:pt idx="97">
                        <c:v>4.7132699999999996</c:v>
                      </c:pt>
                      <c:pt idx="98">
                        <c:v>4.7132699999999996</c:v>
                      </c:pt>
                      <c:pt idx="99">
                        <c:v>4.7132699999999996</c:v>
                      </c:pt>
                      <c:pt idx="100">
                        <c:v>4.7132699999999996</c:v>
                      </c:pt>
                      <c:pt idx="101">
                        <c:v>4.7132699999999996</c:v>
                      </c:pt>
                      <c:pt idx="102">
                        <c:v>4.71326</c:v>
                      </c:pt>
                      <c:pt idx="103">
                        <c:v>4.71326</c:v>
                      </c:pt>
                      <c:pt idx="104">
                        <c:v>4.71326</c:v>
                      </c:pt>
                      <c:pt idx="105">
                        <c:v>4.71326</c:v>
                      </c:pt>
                      <c:pt idx="106">
                        <c:v>4.71326</c:v>
                      </c:pt>
                      <c:pt idx="107">
                        <c:v>4.71326</c:v>
                      </c:pt>
                      <c:pt idx="108">
                        <c:v>4.71326</c:v>
                      </c:pt>
                      <c:pt idx="109">
                        <c:v>4.7132500000000004</c:v>
                      </c:pt>
                      <c:pt idx="110">
                        <c:v>4.7132500000000004</c:v>
                      </c:pt>
                      <c:pt idx="111">
                        <c:v>4.7132500000000004</c:v>
                      </c:pt>
                      <c:pt idx="112">
                        <c:v>4.7132500000000004</c:v>
                      </c:pt>
                      <c:pt idx="113">
                        <c:v>4.7132500000000004</c:v>
                      </c:pt>
                      <c:pt idx="114">
                        <c:v>4.7132500000000004</c:v>
                      </c:pt>
                      <c:pt idx="115">
                        <c:v>4.7132500000000004</c:v>
                      </c:pt>
                      <c:pt idx="116">
                        <c:v>4.7132500000000004</c:v>
                      </c:pt>
                      <c:pt idx="117">
                        <c:v>4.7132399999999999</c:v>
                      </c:pt>
                      <c:pt idx="118">
                        <c:v>4.7132399999999999</c:v>
                      </c:pt>
                      <c:pt idx="119">
                        <c:v>4.7132399999999999</c:v>
                      </c:pt>
                      <c:pt idx="120">
                        <c:v>4.7132399999999999</c:v>
                      </c:pt>
                      <c:pt idx="121">
                        <c:v>4.7132399999999999</c:v>
                      </c:pt>
                      <c:pt idx="122">
                        <c:v>4.7132399999999999</c:v>
                      </c:pt>
                      <c:pt idx="123">
                        <c:v>4.7132399999999999</c:v>
                      </c:pt>
                      <c:pt idx="124">
                        <c:v>4.7132399999999999</c:v>
                      </c:pt>
                      <c:pt idx="125">
                        <c:v>4.7132399999999999</c:v>
                      </c:pt>
                      <c:pt idx="126">
                        <c:v>4.7132399999999999</c:v>
                      </c:pt>
                      <c:pt idx="127">
                        <c:v>4.7132399999999999</c:v>
                      </c:pt>
                      <c:pt idx="128">
                        <c:v>4.7132399999999999</c:v>
                      </c:pt>
                      <c:pt idx="129">
                        <c:v>4.7132399999999999</c:v>
                      </c:pt>
                      <c:pt idx="130">
                        <c:v>4.7132300000000003</c:v>
                      </c:pt>
                      <c:pt idx="131">
                        <c:v>4.7132300000000003</c:v>
                      </c:pt>
                      <c:pt idx="132">
                        <c:v>4.7132300000000003</c:v>
                      </c:pt>
                      <c:pt idx="133">
                        <c:v>4.7132300000000003</c:v>
                      </c:pt>
                      <c:pt idx="134">
                        <c:v>4.7132300000000003</c:v>
                      </c:pt>
                      <c:pt idx="135">
                        <c:v>4.7132300000000003</c:v>
                      </c:pt>
                      <c:pt idx="136">
                        <c:v>4.7132300000000003</c:v>
                      </c:pt>
                      <c:pt idx="137">
                        <c:v>4.7132300000000003</c:v>
                      </c:pt>
                      <c:pt idx="138">
                        <c:v>4.7132300000000003</c:v>
                      </c:pt>
                      <c:pt idx="139">
                        <c:v>4.7132300000000003</c:v>
                      </c:pt>
                      <c:pt idx="140">
                        <c:v>4.7132300000000003</c:v>
                      </c:pt>
                      <c:pt idx="141">
                        <c:v>4.7132300000000003</c:v>
                      </c:pt>
                      <c:pt idx="142">
                        <c:v>4.7132300000000003</c:v>
                      </c:pt>
                      <c:pt idx="143">
                        <c:v>4.7132300000000003</c:v>
                      </c:pt>
                      <c:pt idx="144">
                        <c:v>4.7132399999999999</c:v>
                      </c:pt>
                      <c:pt idx="145">
                        <c:v>4.7132399999999999</c:v>
                      </c:pt>
                      <c:pt idx="146">
                        <c:v>4.7132399999999999</c:v>
                      </c:pt>
                      <c:pt idx="147">
                        <c:v>4.7132399999999999</c:v>
                      </c:pt>
                      <c:pt idx="148">
                        <c:v>4.7132399999999999</c:v>
                      </c:pt>
                      <c:pt idx="149">
                        <c:v>4.7132399999999999</c:v>
                      </c:pt>
                      <c:pt idx="150">
                        <c:v>4.7132399999999999</c:v>
                      </c:pt>
                      <c:pt idx="151">
                        <c:v>4.7132399999999999</c:v>
                      </c:pt>
                      <c:pt idx="152">
                        <c:v>4.7132399999999999</c:v>
                      </c:pt>
                      <c:pt idx="153">
                        <c:v>4.7132399999999999</c:v>
                      </c:pt>
                      <c:pt idx="154">
                        <c:v>4.7132399999999999</c:v>
                      </c:pt>
                      <c:pt idx="155">
                        <c:v>4.7132399999999999</c:v>
                      </c:pt>
                      <c:pt idx="156">
                        <c:v>4.7132500000000004</c:v>
                      </c:pt>
                      <c:pt idx="157">
                        <c:v>4.7132500000000004</c:v>
                      </c:pt>
                      <c:pt idx="158">
                        <c:v>4.7132500000000004</c:v>
                      </c:pt>
                      <c:pt idx="159">
                        <c:v>4.7132500000000004</c:v>
                      </c:pt>
                      <c:pt idx="160">
                        <c:v>4.7132500000000004</c:v>
                      </c:pt>
                      <c:pt idx="161">
                        <c:v>4.7132500000000004</c:v>
                      </c:pt>
                      <c:pt idx="162">
                        <c:v>4.71326</c:v>
                      </c:pt>
                      <c:pt idx="163">
                        <c:v>4.71326</c:v>
                      </c:pt>
                      <c:pt idx="164">
                        <c:v>4.71326</c:v>
                      </c:pt>
                      <c:pt idx="165">
                        <c:v>4.71326</c:v>
                      </c:pt>
                      <c:pt idx="166">
                        <c:v>4.71326</c:v>
                      </c:pt>
                      <c:pt idx="167">
                        <c:v>4.7132699999999996</c:v>
                      </c:pt>
                      <c:pt idx="168">
                        <c:v>4.7132699999999996</c:v>
                      </c:pt>
                      <c:pt idx="169">
                        <c:v>4.7132699999999996</c:v>
                      </c:pt>
                      <c:pt idx="170">
                        <c:v>4.7132699999999996</c:v>
                      </c:pt>
                      <c:pt idx="171">
                        <c:v>4.7132800000000001</c:v>
                      </c:pt>
                      <c:pt idx="172">
                        <c:v>4.7132800000000001</c:v>
                      </c:pt>
                      <c:pt idx="173">
                        <c:v>4.7132800000000001</c:v>
                      </c:pt>
                      <c:pt idx="174">
                        <c:v>4.7132800000000001</c:v>
                      </c:pt>
                      <c:pt idx="175">
                        <c:v>4.7132899999999998</c:v>
                      </c:pt>
                      <c:pt idx="176">
                        <c:v>4.7132899999999998</c:v>
                      </c:pt>
                      <c:pt idx="177">
                        <c:v>4.7132899999999998</c:v>
                      </c:pt>
                      <c:pt idx="178">
                        <c:v>4.7133000000000003</c:v>
                      </c:pt>
                      <c:pt idx="179">
                        <c:v>4.7133000000000003</c:v>
                      </c:pt>
                      <c:pt idx="180">
                        <c:v>4.7133000000000003</c:v>
                      </c:pt>
                      <c:pt idx="181">
                        <c:v>4.7133099999999999</c:v>
                      </c:pt>
                      <c:pt idx="182">
                        <c:v>4.7133099999999999</c:v>
                      </c:pt>
                      <c:pt idx="183">
                        <c:v>4.7133099999999999</c:v>
                      </c:pt>
                      <c:pt idx="184">
                        <c:v>4.7133200000000004</c:v>
                      </c:pt>
                      <c:pt idx="185">
                        <c:v>4.7133200000000004</c:v>
                      </c:pt>
                      <c:pt idx="186">
                        <c:v>4.71333</c:v>
                      </c:pt>
                      <c:pt idx="187">
                        <c:v>4.71333</c:v>
                      </c:pt>
                      <c:pt idx="188">
                        <c:v>4.7133399999999996</c:v>
                      </c:pt>
                      <c:pt idx="189">
                        <c:v>4.7133399999999996</c:v>
                      </c:pt>
                      <c:pt idx="190">
                        <c:v>4.7133500000000002</c:v>
                      </c:pt>
                      <c:pt idx="191">
                        <c:v>4.7133500000000002</c:v>
                      </c:pt>
                      <c:pt idx="192">
                        <c:v>4.7133599999999998</c:v>
                      </c:pt>
                      <c:pt idx="193">
                        <c:v>4.7133599999999998</c:v>
                      </c:pt>
                      <c:pt idx="194">
                        <c:v>4.7133700000000003</c:v>
                      </c:pt>
                      <c:pt idx="195">
                        <c:v>4.7133700000000003</c:v>
                      </c:pt>
                      <c:pt idx="196">
                        <c:v>4.7133799999999999</c:v>
                      </c:pt>
                      <c:pt idx="197">
                        <c:v>4.7133799999999999</c:v>
                      </c:pt>
                      <c:pt idx="198">
                        <c:v>4.7133900000000004</c:v>
                      </c:pt>
                      <c:pt idx="199">
                        <c:v>4.7134</c:v>
                      </c:pt>
                      <c:pt idx="200">
                        <c:v>4.7134</c:v>
                      </c:pt>
                      <c:pt idx="201">
                        <c:v>4.7134099999999997</c:v>
                      </c:pt>
                      <c:pt idx="202">
                        <c:v>4.7134200000000002</c:v>
                      </c:pt>
                      <c:pt idx="203">
                        <c:v>4.7134200000000002</c:v>
                      </c:pt>
                      <c:pt idx="204">
                        <c:v>4.7134299999999998</c:v>
                      </c:pt>
                      <c:pt idx="205">
                        <c:v>4.7134400000000003</c:v>
                      </c:pt>
                      <c:pt idx="206">
                        <c:v>4.7134499999999999</c:v>
                      </c:pt>
                      <c:pt idx="207">
                        <c:v>4.7134600000000004</c:v>
                      </c:pt>
                      <c:pt idx="208">
                        <c:v>4.7134600000000004</c:v>
                      </c:pt>
                      <c:pt idx="209">
                        <c:v>4.71347</c:v>
                      </c:pt>
                      <c:pt idx="210">
                        <c:v>4.7134799999999997</c:v>
                      </c:pt>
                      <c:pt idx="211">
                        <c:v>4.7134900000000002</c:v>
                      </c:pt>
                      <c:pt idx="212">
                        <c:v>4.7134999999999998</c:v>
                      </c:pt>
                      <c:pt idx="213">
                        <c:v>4.7135100000000003</c:v>
                      </c:pt>
                      <c:pt idx="214">
                        <c:v>4.7135199999999999</c:v>
                      </c:pt>
                      <c:pt idx="215">
                        <c:v>4.7135300000000004</c:v>
                      </c:pt>
                      <c:pt idx="216">
                        <c:v>4.7135400000000001</c:v>
                      </c:pt>
                      <c:pt idx="217">
                        <c:v>4.7135499999999997</c:v>
                      </c:pt>
                      <c:pt idx="218">
                        <c:v>4.7135600000000002</c:v>
                      </c:pt>
                      <c:pt idx="219">
                        <c:v>4.7135699999999998</c:v>
                      </c:pt>
                      <c:pt idx="220">
                        <c:v>4.7135800000000003</c:v>
                      </c:pt>
                      <c:pt idx="221">
                        <c:v>4.7135899999999999</c:v>
                      </c:pt>
                      <c:pt idx="222">
                        <c:v>4.7135999999999996</c:v>
                      </c:pt>
                      <c:pt idx="223">
                        <c:v>4.7136100000000001</c:v>
                      </c:pt>
                      <c:pt idx="224">
                        <c:v>4.7136199999999997</c:v>
                      </c:pt>
                      <c:pt idx="225">
                        <c:v>4.7136399999999998</c:v>
                      </c:pt>
                      <c:pt idx="226">
                        <c:v>4.7136500000000003</c:v>
                      </c:pt>
                      <c:pt idx="227">
                        <c:v>4.71366</c:v>
                      </c:pt>
                      <c:pt idx="228">
                        <c:v>4.7136699999999996</c:v>
                      </c:pt>
                      <c:pt idx="229">
                        <c:v>4.7136800000000001</c:v>
                      </c:pt>
                      <c:pt idx="230">
                        <c:v>4.7137000000000002</c:v>
                      </c:pt>
                      <c:pt idx="231">
                        <c:v>4.7137099999999998</c:v>
                      </c:pt>
                      <c:pt idx="232">
                        <c:v>4.7137200000000004</c:v>
                      </c:pt>
                      <c:pt idx="233">
                        <c:v>4.7137399999999996</c:v>
                      </c:pt>
                      <c:pt idx="234">
                        <c:v>4.7137500000000001</c:v>
                      </c:pt>
                      <c:pt idx="235">
                        <c:v>4.7137599999999997</c:v>
                      </c:pt>
                      <c:pt idx="236">
                        <c:v>4.7137799999999999</c:v>
                      </c:pt>
                      <c:pt idx="237">
                        <c:v>4.7137900000000004</c:v>
                      </c:pt>
                      <c:pt idx="238">
                        <c:v>4.7138</c:v>
                      </c:pt>
                      <c:pt idx="239">
                        <c:v>4.7138200000000001</c:v>
                      </c:pt>
                      <c:pt idx="240">
                        <c:v>4.7138299999999997</c:v>
                      </c:pt>
                      <c:pt idx="241">
                        <c:v>4.7138400000000003</c:v>
                      </c:pt>
                      <c:pt idx="242">
                        <c:v>4.7138600000000004</c:v>
                      </c:pt>
                      <c:pt idx="243">
                        <c:v>4.71387</c:v>
                      </c:pt>
                      <c:pt idx="244">
                        <c:v>4.7138799999999996</c:v>
                      </c:pt>
                      <c:pt idx="245">
                        <c:v>4.7138999999999998</c:v>
                      </c:pt>
                      <c:pt idx="246">
                        <c:v>4.7139100000000003</c:v>
                      </c:pt>
                      <c:pt idx="247">
                        <c:v>4.7139199999999999</c:v>
                      </c:pt>
                      <c:pt idx="248">
                        <c:v>4.71394</c:v>
                      </c:pt>
                      <c:pt idx="249">
                        <c:v>4.7139499999999996</c:v>
                      </c:pt>
                      <c:pt idx="250">
                        <c:v>4.7139600000000002</c:v>
                      </c:pt>
                      <c:pt idx="251">
                        <c:v>4.7139800000000003</c:v>
                      </c:pt>
                      <c:pt idx="252">
                        <c:v>4.7139899999999999</c:v>
                      </c:pt>
                      <c:pt idx="253">
                        <c:v>4.7140000000000004</c:v>
                      </c:pt>
                      <c:pt idx="254">
                        <c:v>4.7140199999999997</c:v>
                      </c:pt>
                      <c:pt idx="255">
                        <c:v>4.7140300000000002</c:v>
                      </c:pt>
                      <c:pt idx="256">
                        <c:v>4.7140399999999998</c:v>
                      </c:pt>
                      <c:pt idx="257">
                        <c:v>4.7140500000000003</c:v>
                      </c:pt>
                      <c:pt idx="258">
                        <c:v>4.7140700000000004</c:v>
                      </c:pt>
                      <c:pt idx="259">
                        <c:v>4.71408</c:v>
                      </c:pt>
                      <c:pt idx="260">
                        <c:v>4.7140899999999997</c:v>
                      </c:pt>
                      <c:pt idx="261">
                        <c:v>4.7141000000000002</c:v>
                      </c:pt>
                      <c:pt idx="262">
                        <c:v>4.7141200000000003</c:v>
                      </c:pt>
                      <c:pt idx="263">
                        <c:v>4.7141299999999999</c:v>
                      </c:pt>
                      <c:pt idx="264">
                        <c:v>4.7141400000000004</c:v>
                      </c:pt>
                      <c:pt idx="265">
                        <c:v>4.7141500000000001</c:v>
                      </c:pt>
                      <c:pt idx="266">
                        <c:v>4.7141599999999997</c:v>
                      </c:pt>
                      <c:pt idx="267">
                        <c:v>4.7141700000000002</c:v>
                      </c:pt>
                      <c:pt idx="268">
                        <c:v>4.7141799999999998</c:v>
                      </c:pt>
                      <c:pt idx="269">
                        <c:v>4.7141900000000003</c:v>
                      </c:pt>
                      <c:pt idx="270">
                        <c:v>4.7141999999999999</c:v>
                      </c:pt>
                      <c:pt idx="271">
                        <c:v>4.7142200000000001</c:v>
                      </c:pt>
                      <c:pt idx="272">
                        <c:v>4.7142299999999997</c:v>
                      </c:pt>
                      <c:pt idx="273">
                        <c:v>4.7142400000000002</c:v>
                      </c:pt>
                      <c:pt idx="274">
                        <c:v>4.7142499999999998</c:v>
                      </c:pt>
                      <c:pt idx="275">
                        <c:v>4.7142499999999998</c:v>
                      </c:pt>
                      <c:pt idx="276">
                        <c:v>4.7142600000000003</c:v>
                      </c:pt>
                      <c:pt idx="277">
                        <c:v>4.71427</c:v>
                      </c:pt>
                      <c:pt idx="278">
                        <c:v>4.7142799999999996</c:v>
                      </c:pt>
                      <c:pt idx="279">
                        <c:v>4.7142900000000001</c:v>
                      </c:pt>
                      <c:pt idx="280">
                        <c:v>4.7142999999999997</c:v>
                      </c:pt>
                      <c:pt idx="281">
                        <c:v>4.7143100000000002</c:v>
                      </c:pt>
                      <c:pt idx="282">
                        <c:v>4.7143199999999998</c:v>
                      </c:pt>
                      <c:pt idx="283">
                        <c:v>4.7143199999999998</c:v>
                      </c:pt>
                      <c:pt idx="284">
                        <c:v>4.7143300000000004</c:v>
                      </c:pt>
                      <c:pt idx="285">
                        <c:v>4.71434</c:v>
                      </c:pt>
                      <c:pt idx="286">
                        <c:v>4.7143499999999996</c:v>
                      </c:pt>
                      <c:pt idx="287">
                        <c:v>4.7143499999999996</c:v>
                      </c:pt>
                      <c:pt idx="288">
                        <c:v>4.7143600000000001</c:v>
                      </c:pt>
                      <c:pt idx="289">
                        <c:v>4.7143699999999997</c:v>
                      </c:pt>
                      <c:pt idx="290">
                        <c:v>4.7143699999999997</c:v>
                      </c:pt>
                      <c:pt idx="291">
                        <c:v>4.7143800000000002</c:v>
                      </c:pt>
                      <c:pt idx="292">
                        <c:v>4.7143899999999999</c:v>
                      </c:pt>
                      <c:pt idx="293">
                        <c:v>4.7143899999999999</c:v>
                      </c:pt>
                      <c:pt idx="294">
                        <c:v>4.7144000000000004</c:v>
                      </c:pt>
                      <c:pt idx="295">
                        <c:v>4.7144000000000004</c:v>
                      </c:pt>
                      <c:pt idx="296">
                        <c:v>4.71441</c:v>
                      </c:pt>
                      <c:pt idx="297">
                        <c:v>4.71441</c:v>
                      </c:pt>
                      <c:pt idx="298">
                        <c:v>4.7144199999999996</c:v>
                      </c:pt>
                      <c:pt idx="299">
                        <c:v>4.7144199999999996</c:v>
                      </c:pt>
                      <c:pt idx="300">
                        <c:v>4.7144300000000001</c:v>
                      </c:pt>
                      <c:pt idx="301">
                        <c:v>4.7144300000000001</c:v>
                      </c:pt>
                      <c:pt idx="302">
                        <c:v>4.7144399999999997</c:v>
                      </c:pt>
                      <c:pt idx="303">
                        <c:v>4.7144399999999997</c:v>
                      </c:pt>
                      <c:pt idx="304">
                        <c:v>4.7144399999999997</c:v>
                      </c:pt>
                      <c:pt idx="305">
                        <c:v>4.7144500000000003</c:v>
                      </c:pt>
                      <c:pt idx="306">
                        <c:v>4.7144500000000003</c:v>
                      </c:pt>
                      <c:pt idx="307">
                        <c:v>4.7144500000000003</c:v>
                      </c:pt>
                      <c:pt idx="308">
                        <c:v>4.7144599999999999</c:v>
                      </c:pt>
                      <c:pt idx="309">
                        <c:v>4.7144599999999999</c:v>
                      </c:pt>
                      <c:pt idx="310">
                        <c:v>4.7144599999999999</c:v>
                      </c:pt>
                      <c:pt idx="311">
                        <c:v>4.7144700000000004</c:v>
                      </c:pt>
                      <c:pt idx="312">
                        <c:v>4.7144700000000004</c:v>
                      </c:pt>
                      <c:pt idx="313">
                        <c:v>4.7144700000000004</c:v>
                      </c:pt>
                      <c:pt idx="314">
                        <c:v>4.7144700000000004</c:v>
                      </c:pt>
                      <c:pt idx="315">
                        <c:v>4.7144700000000004</c:v>
                      </c:pt>
                      <c:pt idx="316">
                        <c:v>4.71448</c:v>
                      </c:pt>
                      <c:pt idx="317">
                        <c:v>4.71448</c:v>
                      </c:pt>
                      <c:pt idx="318">
                        <c:v>4.71448</c:v>
                      </c:pt>
                      <c:pt idx="319">
                        <c:v>4.71448</c:v>
                      </c:pt>
                      <c:pt idx="320">
                        <c:v>4.71448</c:v>
                      </c:pt>
                      <c:pt idx="321">
                        <c:v>4.71448</c:v>
                      </c:pt>
                      <c:pt idx="322">
                        <c:v>4.71448</c:v>
                      </c:pt>
                      <c:pt idx="323">
                        <c:v>4.7144899999999996</c:v>
                      </c:pt>
                      <c:pt idx="324">
                        <c:v>4.7144899999999996</c:v>
                      </c:pt>
                      <c:pt idx="325">
                        <c:v>4.7144899999999996</c:v>
                      </c:pt>
                      <c:pt idx="326">
                        <c:v>4.7144899999999996</c:v>
                      </c:pt>
                      <c:pt idx="327">
                        <c:v>4.7144899999999996</c:v>
                      </c:pt>
                      <c:pt idx="328">
                        <c:v>4.7144899999999996</c:v>
                      </c:pt>
                      <c:pt idx="329">
                        <c:v>4.7144899999999996</c:v>
                      </c:pt>
                      <c:pt idx="330">
                        <c:v>4.7144899999999996</c:v>
                      </c:pt>
                      <c:pt idx="331">
                        <c:v>4.7144899999999996</c:v>
                      </c:pt>
                      <c:pt idx="332">
                        <c:v>4.7144899999999996</c:v>
                      </c:pt>
                      <c:pt idx="333">
                        <c:v>4.7144899999999996</c:v>
                      </c:pt>
                      <c:pt idx="334">
                        <c:v>4.7144899999999996</c:v>
                      </c:pt>
                      <c:pt idx="335">
                        <c:v>4.7144899999999996</c:v>
                      </c:pt>
                      <c:pt idx="336">
                        <c:v>4.7144899999999996</c:v>
                      </c:pt>
                      <c:pt idx="337">
                        <c:v>4.7144899999999996</c:v>
                      </c:pt>
                      <c:pt idx="338">
                        <c:v>4.7144899999999996</c:v>
                      </c:pt>
                      <c:pt idx="339">
                        <c:v>4.7144899999999996</c:v>
                      </c:pt>
                      <c:pt idx="340">
                        <c:v>4.7144899999999996</c:v>
                      </c:pt>
                      <c:pt idx="341">
                        <c:v>4.7144899999999996</c:v>
                      </c:pt>
                      <c:pt idx="342">
                        <c:v>4.7144899999999996</c:v>
                      </c:pt>
                      <c:pt idx="343">
                        <c:v>4.7144899999999996</c:v>
                      </c:pt>
                      <c:pt idx="344">
                        <c:v>4.7144899999999996</c:v>
                      </c:pt>
                      <c:pt idx="345">
                        <c:v>4.7144899999999996</c:v>
                      </c:pt>
                      <c:pt idx="346">
                        <c:v>4.7144899999999996</c:v>
                      </c:pt>
                      <c:pt idx="347">
                        <c:v>4.71448</c:v>
                      </c:pt>
                      <c:pt idx="348">
                        <c:v>4.71448</c:v>
                      </c:pt>
                      <c:pt idx="349">
                        <c:v>4.71448</c:v>
                      </c:pt>
                      <c:pt idx="350">
                        <c:v>4.71448</c:v>
                      </c:pt>
                      <c:pt idx="351">
                        <c:v>4.71448</c:v>
                      </c:pt>
                      <c:pt idx="352">
                        <c:v>4.71448</c:v>
                      </c:pt>
                      <c:pt idx="353">
                        <c:v>4.71448</c:v>
                      </c:pt>
                      <c:pt idx="354">
                        <c:v>4.71448</c:v>
                      </c:pt>
                      <c:pt idx="355">
                        <c:v>4.71448</c:v>
                      </c:pt>
                      <c:pt idx="356">
                        <c:v>4.71448</c:v>
                      </c:pt>
                      <c:pt idx="357">
                        <c:v>4.7144700000000004</c:v>
                      </c:pt>
                      <c:pt idx="358">
                        <c:v>4.7144700000000004</c:v>
                      </c:pt>
                      <c:pt idx="359">
                        <c:v>4.7144700000000004</c:v>
                      </c:pt>
                      <c:pt idx="360">
                        <c:v>4.7144700000000004</c:v>
                      </c:pt>
                      <c:pt idx="361">
                        <c:v>4.7144700000000004</c:v>
                      </c:pt>
                      <c:pt idx="362">
                        <c:v>4.7144700000000004</c:v>
                      </c:pt>
                      <c:pt idx="363">
                        <c:v>4.7144700000000004</c:v>
                      </c:pt>
                      <c:pt idx="364">
                        <c:v>4.7144700000000004</c:v>
                      </c:pt>
                      <c:pt idx="365">
                        <c:v>4.7144700000000004</c:v>
                      </c:pt>
                      <c:pt idx="366">
                        <c:v>4.7144599999999999</c:v>
                      </c:pt>
                      <c:pt idx="367">
                        <c:v>4.7144599999999999</c:v>
                      </c:pt>
                      <c:pt idx="368">
                        <c:v>4.7144599999999999</c:v>
                      </c:pt>
                      <c:pt idx="369">
                        <c:v>4.7144599999999999</c:v>
                      </c:pt>
                      <c:pt idx="370">
                        <c:v>4.7144599999999999</c:v>
                      </c:pt>
                      <c:pt idx="371">
                        <c:v>4.7144599999999999</c:v>
                      </c:pt>
                      <c:pt idx="372">
                        <c:v>4.7144599999999999</c:v>
                      </c:pt>
                      <c:pt idx="373">
                        <c:v>4.7144599999999999</c:v>
                      </c:pt>
                      <c:pt idx="374">
                        <c:v>4.7144500000000003</c:v>
                      </c:pt>
                      <c:pt idx="375">
                        <c:v>4.7144500000000003</c:v>
                      </c:pt>
                      <c:pt idx="376">
                        <c:v>4.7144500000000003</c:v>
                      </c:pt>
                      <c:pt idx="377">
                        <c:v>4.7144500000000003</c:v>
                      </c:pt>
                      <c:pt idx="378">
                        <c:v>4.7144500000000003</c:v>
                      </c:pt>
                      <c:pt idx="379">
                        <c:v>4.7144500000000003</c:v>
                      </c:pt>
                      <c:pt idx="380">
                        <c:v>4.7144500000000003</c:v>
                      </c:pt>
                      <c:pt idx="381">
                        <c:v>4.7144500000000003</c:v>
                      </c:pt>
                      <c:pt idx="382">
                        <c:v>4.7144399999999997</c:v>
                      </c:pt>
                      <c:pt idx="383">
                        <c:v>4.7144399999999997</c:v>
                      </c:pt>
                      <c:pt idx="384">
                        <c:v>4.7144399999999997</c:v>
                      </c:pt>
                      <c:pt idx="385">
                        <c:v>4.7144399999999997</c:v>
                      </c:pt>
                      <c:pt idx="386">
                        <c:v>4.7144399999999997</c:v>
                      </c:pt>
                      <c:pt idx="387">
                        <c:v>4.7144399999999997</c:v>
                      </c:pt>
                      <c:pt idx="388">
                        <c:v>4.7144399999999997</c:v>
                      </c:pt>
                      <c:pt idx="389">
                        <c:v>4.7144399999999997</c:v>
                      </c:pt>
                      <c:pt idx="390">
                        <c:v>4.7144399999999997</c:v>
                      </c:pt>
                      <c:pt idx="391">
                        <c:v>4.7144300000000001</c:v>
                      </c:pt>
                      <c:pt idx="392">
                        <c:v>4.7144300000000001</c:v>
                      </c:pt>
                      <c:pt idx="393">
                        <c:v>4.7144300000000001</c:v>
                      </c:pt>
                      <c:pt idx="394">
                        <c:v>4.7144300000000001</c:v>
                      </c:pt>
                      <c:pt idx="395">
                        <c:v>4.7144300000000001</c:v>
                      </c:pt>
                      <c:pt idx="396">
                        <c:v>4.7144300000000001</c:v>
                      </c:pt>
                      <c:pt idx="397">
                        <c:v>4.7144300000000001</c:v>
                      </c:pt>
                      <c:pt idx="398">
                        <c:v>4.7144300000000001</c:v>
                      </c:pt>
                      <c:pt idx="399">
                        <c:v>4.7144300000000001</c:v>
                      </c:pt>
                      <c:pt idx="400">
                        <c:v>4.7144300000000001</c:v>
                      </c:pt>
                      <c:pt idx="401">
                        <c:v>4.7144300000000001</c:v>
                      </c:pt>
                      <c:pt idx="402">
                        <c:v>4.7144300000000001</c:v>
                      </c:pt>
                      <c:pt idx="403">
                        <c:v>4.7144199999999996</c:v>
                      </c:pt>
                      <c:pt idx="404">
                        <c:v>4.7144199999999996</c:v>
                      </c:pt>
                      <c:pt idx="405">
                        <c:v>4.7144199999999996</c:v>
                      </c:pt>
                      <c:pt idx="406">
                        <c:v>4.7144199999999996</c:v>
                      </c:pt>
                      <c:pt idx="407">
                        <c:v>4.7144199999999996</c:v>
                      </c:pt>
                      <c:pt idx="408">
                        <c:v>4.7144199999999996</c:v>
                      </c:pt>
                      <c:pt idx="409">
                        <c:v>4.7144199999999996</c:v>
                      </c:pt>
                      <c:pt idx="410">
                        <c:v>4.7144199999999996</c:v>
                      </c:pt>
                      <c:pt idx="411">
                        <c:v>4.7144199999999996</c:v>
                      </c:pt>
                      <c:pt idx="412">
                        <c:v>4.7144199999999996</c:v>
                      </c:pt>
                      <c:pt idx="413">
                        <c:v>4.7144199999999996</c:v>
                      </c:pt>
                      <c:pt idx="414">
                        <c:v>4.7144199999999996</c:v>
                      </c:pt>
                      <c:pt idx="415">
                        <c:v>4.7144199999999996</c:v>
                      </c:pt>
                      <c:pt idx="416">
                        <c:v>4.7144199999999996</c:v>
                      </c:pt>
                      <c:pt idx="417">
                        <c:v>4.7144199999999996</c:v>
                      </c:pt>
                      <c:pt idx="418">
                        <c:v>4.71441</c:v>
                      </c:pt>
                      <c:pt idx="419">
                        <c:v>4.71441</c:v>
                      </c:pt>
                      <c:pt idx="420">
                        <c:v>4.71441</c:v>
                      </c:pt>
                      <c:pt idx="421">
                        <c:v>4.71441</c:v>
                      </c:pt>
                      <c:pt idx="422">
                        <c:v>4.71441</c:v>
                      </c:pt>
                      <c:pt idx="423">
                        <c:v>4.71441</c:v>
                      </c:pt>
                      <c:pt idx="424">
                        <c:v>4.71441</c:v>
                      </c:pt>
                      <c:pt idx="425">
                        <c:v>4.71441</c:v>
                      </c:pt>
                      <c:pt idx="426">
                        <c:v>4.71441</c:v>
                      </c:pt>
                      <c:pt idx="427">
                        <c:v>4.71441</c:v>
                      </c:pt>
                      <c:pt idx="428">
                        <c:v>4.71441</c:v>
                      </c:pt>
                      <c:pt idx="429">
                        <c:v>4.71441</c:v>
                      </c:pt>
                      <c:pt idx="430">
                        <c:v>4.71441</c:v>
                      </c:pt>
                      <c:pt idx="431">
                        <c:v>4.71441</c:v>
                      </c:pt>
                      <c:pt idx="432">
                        <c:v>4.71441</c:v>
                      </c:pt>
                      <c:pt idx="433">
                        <c:v>4.71441</c:v>
                      </c:pt>
                      <c:pt idx="434">
                        <c:v>4.71441</c:v>
                      </c:pt>
                      <c:pt idx="435">
                        <c:v>4.71441</c:v>
                      </c:pt>
                      <c:pt idx="436">
                        <c:v>4.71441</c:v>
                      </c:pt>
                      <c:pt idx="437">
                        <c:v>4.71441</c:v>
                      </c:pt>
                      <c:pt idx="438">
                        <c:v>4.71441</c:v>
                      </c:pt>
                      <c:pt idx="439">
                        <c:v>4.71441</c:v>
                      </c:pt>
                      <c:pt idx="440">
                        <c:v>4.71441</c:v>
                      </c:pt>
                      <c:pt idx="441">
                        <c:v>4.71441</c:v>
                      </c:pt>
                      <c:pt idx="442">
                        <c:v>4.71441</c:v>
                      </c:pt>
                      <c:pt idx="443">
                        <c:v>4.71441</c:v>
                      </c:pt>
                      <c:pt idx="444">
                        <c:v>4.71441</c:v>
                      </c:pt>
                      <c:pt idx="445">
                        <c:v>4.71441</c:v>
                      </c:pt>
                      <c:pt idx="446">
                        <c:v>4.71441</c:v>
                      </c:pt>
                      <c:pt idx="447">
                        <c:v>4.71441</c:v>
                      </c:pt>
                      <c:pt idx="448">
                        <c:v>4.71441</c:v>
                      </c:pt>
                      <c:pt idx="449">
                        <c:v>4.71441</c:v>
                      </c:pt>
                      <c:pt idx="450">
                        <c:v>4.7144000000000004</c:v>
                      </c:pt>
                      <c:pt idx="451">
                        <c:v>4.7144000000000004</c:v>
                      </c:pt>
                      <c:pt idx="452">
                        <c:v>4.7144000000000004</c:v>
                      </c:pt>
                      <c:pt idx="453">
                        <c:v>4.7144000000000004</c:v>
                      </c:pt>
                      <c:pt idx="454">
                        <c:v>4.7144000000000004</c:v>
                      </c:pt>
                      <c:pt idx="455">
                        <c:v>4.7144000000000004</c:v>
                      </c:pt>
                      <c:pt idx="456">
                        <c:v>4.7144000000000004</c:v>
                      </c:pt>
                      <c:pt idx="457">
                        <c:v>4.7144000000000004</c:v>
                      </c:pt>
                      <c:pt idx="458">
                        <c:v>4.7144000000000004</c:v>
                      </c:pt>
                      <c:pt idx="459">
                        <c:v>4.7144000000000004</c:v>
                      </c:pt>
                      <c:pt idx="460">
                        <c:v>4.7144000000000004</c:v>
                      </c:pt>
                      <c:pt idx="461">
                        <c:v>4.7144000000000004</c:v>
                      </c:pt>
                      <c:pt idx="462">
                        <c:v>4.7144000000000004</c:v>
                      </c:pt>
                      <c:pt idx="463">
                        <c:v>4.7144000000000004</c:v>
                      </c:pt>
                      <c:pt idx="464">
                        <c:v>4.7144000000000004</c:v>
                      </c:pt>
                      <c:pt idx="465">
                        <c:v>4.7144000000000004</c:v>
                      </c:pt>
                      <c:pt idx="466">
                        <c:v>4.7144000000000004</c:v>
                      </c:pt>
                      <c:pt idx="467">
                        <c:v>4.7144000000000004</c:v>
                      </c:pt>
                      <c:pt idx="468">
                        <c:v>4.7144000000000004</c:v>
                      </c:pt>
                      <c:pt idx="469">
                        <c:v>4.7144000000000004</c:v>
                      </c:pt>
                      <c:pt idx="470">
                        <c:v>4.7144000000000004</c:v>
                      </c:pt>
                      <c:pt idx="471">
                        <c:v>4.7144000000000004</c:v>
                      </c:pt>
                      <c:pt idx="472">
                        <c:v>4.7144000000000004</c:v>
                      </c:pt>
                      <c:pt idx="473">
                        <c:v>4.7144000000000004</c:v>
                      </c:pt>
                      <c:pt idx="474">
                        <c:v>4.7144000000000004</c:v>
                      </c:pt>
                      <c:pt idx="475">
                        <c:v>4.7144000000000004</c:v>
                      </c:pt>
                      <c:pt idx="476">
                        <c:v>4.7144000000000004</c:v>
                      </c:pt>
                      <c:pt idx="477">
                        <c:v>4.7144000000000004</c:v>
                      </c:pt>
                      <c:pt idx="478">
                        <c:v>4.7144000000000004</c:v>
                      </c:pt>
                      <c:pt idx="479">
                        <c:v>4.7144000000000004</c:v>
                      </c:pt>
                      <c:pt idx="480">
                        <c:v>4.71441</c:v>
                      </c:pt>
                      <c:pt idx="481">
                        <c:v>4.71441</c:v>
                      </c:pt>
                      <c:pt idx="482">
                        <c:v>4.71441</c:v>
                      </c:pt>
                      <c:pt idx="483">
                        <c:v>4.71441</c:v>
                      </c:pt>
                      <c:pt idx="484">
                        <c:v>4.71441</c:v>
                      </c:pt>
                      <c:pt idx="485">
                        <c:v>4.71441</c:v>
                      </c:pt>
                      <c:pt idx="486">
                        <c:v>4.71441</c:v>
                      </c:pt>
                      <c:pt idx="487">
                        <c:v>4.71441</c:v>
                      </c:pt>
                      <c:pt idx="488">
                        <c:v>4.71441</c:v>
                      </c:pt>
                      <c:pt idx="489">
                        <c:v>4.71441</c:v>
                      </c:pt>
                      <c:pt idx="490">
                        <c:v>4.71441</c:v>
                      </c:pt>
                      <c:pt idx="491">
                        <c:v>4.71441</c:v>
                      </c:pt>
                      <c:pt idx="492">
                        <c:v>4.71441</c:v>
                      </c:pt>
                      <c:pt idx="493">
                        <c:v>4.71441</c:v>
                      </c:pt>
                      <c:pt idx="494">
                        <c:v>4.71441</c:v>
                      </c:pt>
                      <c:pt idx="495">
                        <c:v>4.71441</c:v>
                      </c:pt>
                      <c:pt idx="496">
                        <c:v>4.71441</c:v>
                      </c:pt>
                      <c:pt idx="497">
                        <c:v>4.71441</c:v>
                      </c:pt>
                      <c:pt idx="498">
                        <c:v>4.71441</c:v>
                      </c:pt>
                      <c:pt idx="499">
                        <c:v>4.71441</c:v>
                      </c:pt>
                      <c:pt idx="500">
                        <c:v>4.71441</c:v>
                      </c:pt>
                      <c:pt idx="501">
                        <c:v>4.71441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07-4E67-A952-EAE958B17792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607-4E67-A952-EAE958B17792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2.6769999999999999E-2</c:v>
                      </c:pt>
                      <c:pt idx="7">
                        <c:v>2.6769999999999999E-2</c:v>
                      </c:pt>
                      <c:pt idx="8">
                        <c:v>2.6769999999999999E-2</c:v>
                      </c:pt>
                      <c:pt idx="9">
                        <c:v>2.6769999999999999E-2</c:v>
                      </c:pt>
                      <c:pt idx="10">
                        <c:v>2.6769999999999999E-2</c:v>
                      </c:pt>
                      <c:pt idx="11">
                        <c:v>2.6769999999999999E-2</c:v>
                      </c:pt>
                      <c:pt idx="12">
                        <c:v>2.6769999999999999E-2</c:v>
                      </c:pt>
                      <c:pt idx="13">
                        <c:v>2.6769999999999999E-2</c:v>
                      </c:pt>
                      <c:pt idx="14">
                        <c:v>2.6769999999999999E-2</c:v>
                      </c:pt>
                      <c:pt idx="15">
                        <c:v>2.6769999999999999E-2</c:v>
                      </c:pt>
                      <c:pt idx="16">
                        <c:v>2.6769999999999999E-2</c:v>
                      </c:pt>
                      <c:pt idx="17">
                        <c:v>2.6769999999999999E-2</c:v>
                      </c:pt>
                      <c:pt idx="18">
                        <c:v>2.6769999999999999E-2</c:v>
                      </c:pt>
                      <c:pt idx="19">
                        <c:v>2.6769999999999999E-2</c:v>
                      </c:pt>
                      <c:pt idx="20">
                        <c:v>2.6769999999999999E-2</c:v>
                      </c:pt>
                      <c:pt idx="21">
                        <c:v>2.6769999999999999E-2</c:v>
                      </c:pt>
                      <c:pt idx="22">
                        <c:v>2.6769999999999999E-2</c:v>
                      </c:pt>
                      <c:pt idx="23">
                        <c:v>2.6769999999999999E-2</c:v>
                      </c:pt>
                      <c:pt idx="24">
                        <c:v>2.6769999999999999E-2</c:v>
                      </c:pt>
                      <c:pt idx="25">
                        <c:v>2.6769999999999999E-2</c:v>
                      </c:pt>
                      <c:pt idx="26">
                        <c:v>2.6769999999999999E-2</c:v>
                      </c:pt>
                      <c:pt idx="27">
                        <c:v>2.6769999999999999E-2</c:v>
                      </c:pt>
                      <c:pt idx="28">
                        <c:v>2.6769999999999999E-2</c:v>
                      </c:pt>
                      <c:pt idx="29">
                        <c:v>2.6769999999999999E-2</c:v>
                      </c:pt>
                      <c:pt idx="30">
                        <c:v>2.6769999999999999E-2</c:v>
                      </c:pt>
                      <c:pt idx="31">
                        <c:v>2.6769999999999999E-2</c:v>
                      </c:pt>
                      <c:pt idx="32">
                        <c:v>2.6769999999999999E-2</c:v>
                      </c:pt>
                      <c:pt idx="33">
                        <c:v>2.6769999999999999E-2</c:v>
                      </c:pt>
                      <c:pt idx="34">
                        <c:v>2.6769999999999999E-2</c:v>
                      </c:pt>
                      <c:pt idx="35">
                        <c:v>2.6769999999999999E-2</c:v>
                      </c:pt>
                      <c:pt idx="36">
                        <c:v>2.6769999999999999E-2</c:v>
                      </c:pt>
                      <c:pt idx="37">
                        <c:v>2.6769999999999999E-2</c:v>
                      </c:pt>
                      <c:pt idx="38">
                        <c:v>2.6769999999999999E-2</c:v>
                      </c:pt>
                      <c:pt idx="39">
                        <c:v>2.6769999999999999E-2</c:v>
                      </c:pt>
                      <c:pt idx="40">
                        <c:v>2.6769999999999999E-2</c:v>
                      </c:pt>
                      <c:pt idx="41">
                        <c:v>2.6769999999999999E-2</c:v>
                      </c:pt>
                      <c:pt idx="42">
                        <c:v>2.6769999999999999E-2</c:v>
                      </c:pt>
                      <c:pt idx="43">
                        <c:v>2.6769999999999999E-2</c:v>
                      </c:pt>
                      <c:pt idx="44">
                        <c:v>2.6769999999999999E-2</c:v>
                      </c:pt>
                      <c:pt idx="45">
                        <c:v>2.6769999999999999E-2</c:v>
                      </c:pt>
                      <c:pt idx="46">
                        <c:v>2.6769999999999999E-2</c:v>
                      </c:pt>
                      <c:pt idx="47">
                        <c:v>2.6769999999999999E-2</c:v>
                      </c:pt>
                      <c:pt idx="48">
                        <c:v>2.6780000000000002E-2</c:v>
                      </c:pt>
                      <c:pt idx="49">
                        <c:v>2.6780000000000002E-2</c:v>
                      </c:pt>
                      <c:pt idx="50">
                        <c:v>2.6780000000000002E-2</c:v>
                      </c:pt>
                      <c:pt idx="51">
                        <c:v>2.6780000000000002E-2</c:v>
                      </c:pt>
                      <c:pt idx="52">
                        <c:v>2.6780000000000002E-2</c:v>
                      </c:pt>
                      <c:pt idx="53">
                        <c:v>2.6780000000000002E-2</c:v>
                      </c:pt>
                      <c:pt idx="54">
                        <c:v>2.6780000000000002E-2</c:v>
                      </c:pt>
                      <c:pt idx="55">
                        <c:v>2.6780000000000002E-2</c:v>
                      </c:pt>
                      <c:pt idx="56">
                        <c:v>2.6780000000000002E-2</c:v>
                      </c:pt>
                      <c:pt idx="57">
                        <c:v>2.6780000000000002E-2</c:v>
                      </c:pt>
                      <c:pt idx="58">
                        <c:v>2.6780000000000002E-2</c:v>
                      </c:pt>
                      <c:pt idx="59">
                        <c:v>2.6780000000000002E-2</c:v>
                      </c:pt>
                      <c:pt idx="60">
                        <c:v>2.6780000000000002E-2</c:v>
                      </c:pt>
                      <c:pt idx="61">
                        <c:v>2.6780000000000002E-2</c:v>
                      </c:pt>
                      <c:pt idx="62">
                        <c:v>2.6780000000000002E-2</c:v>
                      </c:pt>
                      <c:pt idx="63">
                        <c:v>2.6780000000000002E-2</c:v>
                      </c:pt>
                      <c:pt idx="64">
                        <c:v>2.6780000000000002E-2</c:v>
                      </c:pt>
                      <c:pt idx="65">
                        <c:v>2.6780000000000002E-2</c:v>
                      </c:pt>
                      <c:pt idx="66">
                        <c:v>2.6780000000000002E-2</c:v>
                      </c:pt>
                      <c:pt idx="67">
                        <c:v>2.6780000000000002E-2</c:v>
                      </c:pt>
                      <c:pt idx="68">
                        <c:v>2.6780000000000002E-2</c:v>
                      </c:pt>
                      <c:pt idx="69">
                        <c:v>2.6780000000000002E-2</c:v>
                      </c:pt>
                      <c:pt idx="70">
                        <c:v>2.6780000000000002E-2</c:v>
                      </c:pt>
                      <c:pt idx="71">
                        <c:v>2.6780000000000002E-2</c:v>
                      </c:pt>
                      <c:pt idx="72">
                        <c:v>2.6780000000000002E-2</c:v>
                      </c:pt>
                      <c:pt idx="73">
                        <c:v>2.6780000000000002E-2</c:v>
                      </c:pt>
                      <c:pt idx="74">
                        <c:v>2.6780000000000002E-2</c:v>
                      </c:pt>
                      <c:pt idx="75">
                        <c:v>2.6780000000000002E-2</c:v>
                      </c:pt>
                      <c:pt idx="76">
                        <c:v>2.6780000000000002E-2</c:v>
                      </c:pt>
                      <c:pt idx="77">
                        <c:v>2.6780000000000002E-2</c:v>
                      </c:pt>
                      <c:pt idx="78">
                        <c:v>2.6780000000000002E-2</c:v>
                      </c:pt>
                      <c:pt idx="79">
                        <c:v>2.6780000000000002E-2</c:v>
                      </c:pt>
                      <c:pt idx="80">
                        <c:v>2.6780000000000002E-2</c:v>
                      </c:pt>
                      <c:pt idx="81">
                        <c:v>2.6780000000000002E-2</c:v>
                      </c:pt>
                      <c:pt idx="82">
                        <c:v>2.6780000000000002E-2</c:v>
                      </c:pt>
                      <c:pt idx="83">
                        <c:v>2.6780000000000002E-2</c:v>
                      </c:pt>
                      <c:pt idx="84">
                        <c:v>2.6780000000000002E-2</c:v>
                      </c:pt>
                      <c:pt idx="85">
                        <c:v>2.6780000000000002E-2</c:v>
                      </c:pt>
                      <c:pt idx="86">
                        <c:v>2.6780000000000002E-2</c:v>
                      </c:pt>
                      <c:pt idx="87">
                        <c:v>2.6780000000000002E-2</c:v>
                      </c:pt>
                      <c:pt idx="88">
                        <c:v>2.6780000000000002E-2</c:v>
                      </c:pt>
                      <c:pt idx="89">
                        <c:v>2.6780000000000002E-2</c:v>
                      </c:pt>
                      <c:pt idx="90">
                        <c:v>2.6780000000000002E-2</c:v>
                      </c:pt>
                      <c:pt idx="91">
                        <c:v>2.6780000000000002E-2</c:v>
                      </c:pt>
                      <c:pt idx="92">
                        <c:v>2.6780000000000002E-2</c:v>
                      </c:pt>
                      <c:pt idx="93">
                        <c:v>2.6780000000000002E-2</c:v>
                      </c:pt>
                      <c:pt idx="94">
                        <c:v>2.6780000000000002E-2</c:v>
                      </c:pt>
                      <c:pt idx="95">
                        <c:v>2.6780000000000002E-2</c:v>
                      </c:pt>
                      <c:pt idx="96">
                        <c:v>2.6780000000000002E-2</c:v>
                      </c:pt>
                      <c:pt idx="97">
                        <c:v>2.6780000000000002E-2</c:v>
                      </c:pt>
                      <c:pt idx="98">
                        <c:v>2.6780000000000002E-2</c:v>
                      </c:pt>
                      <c:pt idx="99">
                        <c:v>2.6780000000000002E-2</c:v>
                      </c:pt>
                      <c:pt idx="100">
                        <c:v>2.6780000000000002E-2</c:v>
                      </c:pt>
                      <c:pt idx="101">
                        <c:v>2.6780000000000002E-2</c:v>
                      </c:pt>
                      <c:pt idx="102">
                        <c:v>2.6780000000000002E-2</c:v>
                      </c:pt>
                      <c:pt idx="103">
                        <c:v>2.6780000000000002E-2</c:v>
                      </c:pt>
                      <c:pt idx="104">
                        <c:v>2.6780000000000002E-2</c:v>
                      </c:pt>
                      <c:pt idx="105">
                        <c:v>2.6780000000000002E-2</c:v>
                      </c:pt>
                      <c:pt idx="106">
                        <c:v>2.6780000000000002E-2</c:v>
                      </c:pt>
                      <c:pt idx="107">
                        <c:v>2.6780000000000002E-2</c:v>
                      </c:pt>
                      <c:pt idx="108">
                        <c:v>2.6780000000000002E-2</c:v>
                      </c:pt>
                      <c:pt idx="109">
                        <c:v>2.6780000000000002E-2</c:v>
                      </c:pt>
                      <c:pt idx="110">
                        <c:v>2.6780000000000002E-2</c:v>
                      </c:pt>
                      <c:pt idx="111">
                        <c:v>2.6780000000000002E-2</c:v>
                      </c:pt>
                      <c:pt idx="112">
                        <c:v>2.6780000000000002E-2</c:v>
                      </c:pt>
                      <c:pt idx="113">
                        <c:v>2.6780000000000002E-2</c:v>
                      </c:pt>
                      <c:pt idx="114">
                        <c:v>2.6780000000000002E-2</c:v>
                      </c:pt>
                      <c:pt idx="115">
                        <c:v>2.6780000000000002E-2</c:v>
                      </c:pt>
                      <c:pt idx="116">
                        <c:v>2.6780000000000002E-2</c:v>
                      </c:pt>
                      <c:pt idx="117">
                        <c:v>2.6780000000000002E-2</c:v>
                      </c:pt>
                      <c:pt idx="118">
                        <c:v>2.6780000000000002E-2</c:v>
                      </c:pt>
                      <c:pt idx="119">
                        <c:v>2.6780000000000002E-2</c:v>
                      </c:pt>
                      <c:pt idx="120">
                        <c:v>2.6780000000000002E-2</c:v>
                      </c:pt>
                      <c:pt idx="121">
                        <c:v>2.6780000000000002E-2</c:v>
                      </c:pt>
                      <c:pt idx="122">
                        <c:v>2.6780000000000002E-2</c:v>
                      </c:pt>
                      <c:pt idx="123">
                        <c:v>2.6780000000000002E-2</c:v>
                      </c:pt>
                      <c:pt idx="124">
                        <c:v>2.6780000000000002E-2</c:v>
                      </c:pt>
                      <c:pt idx="125">
                        <c:v>2.6780000000000002E-2</c:v>
                      </c:pt>
                      <c:pt idx="126">
                        <c:v>2.6780000000000002E-2</c:v>
                      </c:pt>
                      <c:pt idx="127">
                        <c:v>2.6780000000000002E-2</c:v>
                      </c:pt>
                      <c:pt idx="128">
                        <c:v>2.6780000000000002E-2</c:v>
                      </c:pt>
                      <c:pt idx="129">
                        <c:v>2.6780000000000002E-2</c:v>
                      </c:pt>
                      <c:pt idx="130">
                        <c:v>2.6780000000000002E-2</c:v>
                      </c:pt>
                      <c:pt idx="131">
                        <c:v>2.6780000000000002E-2</c:v>
                      </c:pt>
                      <c:pt idx="132">
                        <c:v>2.6780000000000002E-2</c:v>
                      </c:pt>
                      <c:pt idx="133">
                        <c:v>2.6780000000000002E-2</c:v>
                      </c:pt>
                      <c:pt idx="134">
                        <c:v>2.6780000000000002E-2</c:v>
                      </c:pt>
                      <c:pt idx="135">
                        <c:v>2.6780000000000002E-2</c:v>
                      </c:pt>
                      <c:pt idx="136">
                        <c:v>2.6780000000000002E-2</c:v>
                      </c:pt>
                      <c:pt idx="137">
                        <c:v>2.6780000000000002E-2</c:v>
                      </c:pt>
                      <c:pt idx="138">
                        <c:v>2.6780000000000002E-2</c:v>
                      </c:pt>
                      <c:pt idx="139">
                        <c:v>2.6780000000000002E-2</c:v>
                      </c:pt>
                      <c:pt idx="140">
                        <c:v>2.6780000000000002E-2</c:v>
                      </c:pt>
                      <c:pt idx="141">
                        <c:v>2.6780000000000002E-2</c:v>
                      </c:pt>
                      <c:pt idx="142">
                        <c:v>2.6780000000000002E-2</c:v>
                      </c:pt>
                      <c:pt idx="143">
                        <c:v>2.6780000000000002E-2</c:v>
                      </c:pt>
                      <c:pt idx="144">
                        <c:v>2.6780000000000002E-2</c:v>
                      </c:pt>
                      <c:pt idx="145">
                        <c:v>2.6780000000000002E-2</c:v>
                      </c:pt>
                      <c:pt idx="146">
                        <c:v>2.6780000000000002E-2</c:v>
                      </c:pt>
                      <c:pt idx="147">
                        <c:v>2.6780000000000002E-2</c:v>
                      </c:pt>
                      <c:pt idx="148">
                        <c:v>2.6780000000000002E-2</c:v>
                      </c:pt>
                      <c:pt idx="149">
                        <c:v>2.6780000000000002E-2</c:v>
                      </c:pt>
                      <c:pt idx="150">
                        <c:v>2.6780000000000002E-2</c:v>
                      </c:pt>
                      <c:pt idx="151">
                        <c:v>2.6780000000000002E-2</c:v>
                      </c:pt>
                      <c:pt idx="152">
                        <c:v>2.6780000000000002E-2</c:v>
                      </c:pt>
                      <c:pt idx="153">
                        <c:v>2.6780000000000002E-2</c:v>
                      </c:pt>
                      <c:pt idx="154">
                        <c:v>2.6780000000000002E-2</c:v>
                      </c:pt>
                      <c:pt idx="155">
                        <c:v>2.6780000000000002E-2</c:v>
                      </c:pt>
                      <c:pt idx="156">
                        <c:v>2.6780000000000002E-2</c:v>
                      </c:pt>
                      <c:pt idx="157">
                        <c:v>2.6780000000000002E-2</c:v>
                      </c:pt>
                      <c:pt idx="158">
                        <c:v>2.6780000000000002E-2</c:v>
                      </c:pt>
                      <c:pt idx="159">
                        <c:v>2.6780000000000002E-2</c:v>
                      </c:pt>
                      <c:pt idx="160">
                        <c:v>2.6780000000000002E-2</c:v>
                      </c:pt>
                      <c:pt idx="161">
                        <c:v>2.6780000000000002E-2</c:v>
                      </c:pt>
                      <c:pt idx="162">
                        <c:v>2.6780000000000002E-2</c:v>
                      </c:pt>
                      <c:pt idx="163">
                        <c:v>2.6780000000000002E-2</c:v>
                      </c:pt>
                      <c:pt idx="164">
                        <c:v>2.6780000000000002E-2</c:v>
                      </c:pt>
                      <c:pt idx="165">
                        <c:v>2.6780000000000002E-2</c:v>
                      </c:pt>
                      <c:pt idx="166">
                        <c:v>2.6780000000000002E-2</c:v>
                      </c:pt>
                      <c:pt idx="167">
                        <c:v>2.6780000000000002E-2</c:v>
                      </c:pt>
                      <c:pt idx="168">
                        <c:v>2.6780000000000002E-2</c:v>
                      </c:pt>
                      <c:pt idx="169">
                        <c:v>2.6780000000000002E-2</c:v>
                      </c:pt>
                      <c:pt idx="170">
                        <c:v>2.6780000000000002E-2</c:v>
                      </c:pt>
                      <c:pt idx="171">
                        <c:v>2.6780000000000002E-2</c:v>
                      </c:pt>
                      <c:pt idx="172">
                        <c:v>2.6780000000000002E-2</c:v>
                      </c:pt>
                      <c:pt idx="173">
                        <c:v>2.6780000000000002E-2</c:v>
                      </c:pt>
                      <c:pt idx="174">
                        <c:v>2.6780000000000002E-2</c:v>
                      </c:pt>
                      <c:pt idx="175">
                        <c:v>2.6780000000000002E-2</c:v>
                      </c:pt>
                      <c:pt idx="176">
                        <c:v>2.6780000000000002E-2</c:v>
                      </c:pt>
                      <c:pt idx="177">
                        <c:v>2.6780000000000002E-2</c:v>
                      </c:pt>
                      <c:pt idx="178">
                        <c:v>2.6780000000000002E-2</c:v>
                      </c:pt>
                      <c:pt idx="179">
                        <c:v>2.6780000000000002E-2</c:v>
                      </c:pt>
                      <c:pt idx="180">
                        <c:v>2.6780000000000002E-2</c:v>
                      </c:pt>
                      <c:pt idx="181">
                        <c:v>2.6780000000000002E-2</c:v>
                      </c:pt>
                      <c:pt idx="182">
                        <c:v>2.6780000000000002E-2</c:v>
                      </c:pt>
                      <c:pt idx="183">
                        <c:v>2.6780000000000002E-2</c:v>
                      </c:pt>
                      <c:pt idx="184">
                        <c:v>2.6780000000000002E-2</c:v>
                      </c:pt>
                      <c:pt idx="185">
                        <c:v>2.6780000000000002E-2</c:v>
                      </c:pt>
                      <c:pt idx="186">
                        <c:v>2.6780000000000002E-2</c:v>
                      </c:pt>
                      <c:pt idx="187">
                        <c:v>2.6780000000000002E-2</c:v>
                      </c:pt>
                      <c:pt idx="188">
                        <c:v>2.6780000000000002E-2</c:v>
                      </c:pt>
                      <c:pt idx="189">
                        <c:v>2.6780000000000002E-2</c:v>
                      </c:pt>
                      <c:pt idx="190">
                        <c:v>2.6780000000000002E-2</c:v>
                      </c:pt>
                      <c:pt idx="191">
                        <c:v>2.6780000000000002E-2</c:v>
                      </c:pt>
                      <c:pt idx="192">
                        <c:v>2.6780000000000002E-2</c:v>
                      </c:pt>
                      <c:pt idx="193">
                        <c:v>2.6780000000000002E-2</c:v>
                      </c:pt>
                      <c:pt idx="194">
                        <c:v>2.6780000000000002E-2</c:v>
                      </c:pt>
                      <c:pt idx="195">
                        <c:v>2.6780000000000002E-2</c:v>
                      </c:pt>
                      <c:pt idx="196">
                        <c:v>2.6780000000000002E-2</c:v>
                      </c:pt>
                      <c:pt idx="197">
                        <c:v>2.6780000000000002E-2</c:v>
                      </c:pt>
                      <c:pt idx="198">
                        <c:v>2.6780000000000002E-2</c:v>
                      </c:pt>
                      <c:pt idx="199">
                        <c:v>2.6780000000000002E-2</c:v>
                      </c:pt>
                      <c:pt idx="200">
                        <c:v>2.6780000000000002E-2</c:v>
                      </c:pt>
                      <c:pt idx="201">
                        <c:v>2.6780000000000002E-2</c:v>
                      </c:pt>
                      <c:pt idx="202">
                        <c:v>2.6780000000000002E-2</c:v>
                      </c:pt>
                      <c:pt idx="203">
                        <c:v>2.6780000000000002E-2</c:v>
                      </c:pt>
                      <c:pt idx="204">
                        <c:v>2.6780000000000002E-2</c:v>
                      </c:pt>
                      <c:pt idx="205">
                        <c:v>2.6780000000000002E-2</c:v>
                      </c:pt>
                      <c:pt idx="206">
                        <c:v>2.6780000000000002E-2</c:v>
                      </c:pt>
                      <c:pt idx="207">
                        <c:v>2.6780000000000002E-2</c:v>
                      </c:pt>
                      <c:pt idx="208">
                        <c:v>2.6780000000000002E-2</c:v>
                      </c:pt>
                      <c:pt idx="209">
                        <c:v>2.6780000000000002E-2</c:v>
                      </c:pt>
                      <c:pt idx="210">
                        <c:v>2.6780000000000002E-2</c:v>
                      </c:pt>
                      <c:pt idx="211">
                        <c:v>2.6780000000000002E-2</c:v>
                      </c:pt>
                      <c:pt idx="212">
                        <c:v>2.6780000000000002E-2</c:v>
                      </c:pt>
                      <c:pt idx="213">
                        <c:v>2.6780000000000002E-2</c:v>
                      </c:pt>
                      <c:pt idx="214">
                        <c:v>2.6780000000000002E-2</c:v>
                      </c:pt>
                      <c:pt idx="215">
                        <c:v>2.6780000000000002E-2</c:v>
                      </c:pt>
                      <c:pt idx="216">
                        <c:v>2.6780000000000002E-2</c:v>
                      </c:pt>
                      <c:pt idx="217">
                        <c:v>2.6780000000000002E-2</c:v>
                      </c:pt>
                      <c:pt idx="218">
                        <c:v>2.6780000000000002E-2</c:v>
                      </c:pt>
                      <c:pt idx="219">
                        <c:v>2.6780000000000002E-2</c:v>
                      </c:pt>
                      <c:pt idx="220">
                        <c:v>2.6780000000000002E-2</c:v>
                      </c:pt>
                      <c:pt idx="221">
                        <c:v>2.6780000000000002E-2</c:v>
                      </c:pt>
                      <c:pt idx="222">
                        <c:v>2.6780000000000002E-2</c:v>
                      </c:pt>
                      <c:pt idx="223">
                        <c:v>2.6780000000000002E-2</c:v>
                      </c:pt>
                      <c:pt idx="224">
                        <c:v>2.6780000000000002E-2</c:v>
                      </c:pt>
                      <c:pt idx="225">
                        <c:v>2.6780000000000002E-2</c:v>
                      </c:pt>
                      <c:pt idx="226">
                        <c:v>2.6780000000000002E-2</c:v>
                      </c:pt>
                      <c:pt idx="227">
                        <c:v>2.6780000000000002E-2</c:v>
                      </c:pt>
                      <c:pt idx="228">
                        <c:v>2.6780000000000002E-2</c:v>
                      </c:pt>
                      <c:pt idx="229">
                        <c:v>2.6780000000000002E-2</c:v>
                      </c:pt>
                      <c:pt idx="230">
                        <c:v>2.6780000000000002E-2</c:v>
                      </c:pt>
                      <c:pt idx="231">
                        <c:v>2.6780000000000002E-2</c:v>
                      </c:pt>
                      <c:pt idx="232">
                        <c:v>2.6780000000000002E-2</c:v>
                      </c:pt>
                      <c:pt idx="233">
                        <c:v>2.6780000000000002E-2</c:v>
                      </c:pt>
                      <c:pt idx="234">
                        <c:v>2.6780000000000002E-2</c:v>
                      </c:pt>
                      <c:pt idx="235">
                        <c:v>2.6780000000000002E-2</c:v>
                      </c:pt>
                      <c:pt idx="236">
                        <c:v>2.6780000000000002E-2</c:v>
                      </c:pt>
                      <c:pt idx="237">
                        <c:v>2.6780000000000002E-2</c:v>
                      </c:pt>
                      <c:pt idx="238">
                        <c:v>2.6780000000000002E-2</c:v>
                      </c:pt>
                      <c:pt idx="239">
                        <c:v>2.6780000000000002E-2</c:v>
                      </c:pt>
                      <c:pt idx="240">
                        <c:v>2.6780000000000002E-2</c:v>
                      </c:pt>
                      <c:pt idx="241">
                        <c:v>2.6780000000000002E-2</c:v>
                      </c:pt>
                      <c:pt idx="242">
                        <c:v>2.6780000000000002E-2</c:v>
                      </c:pt>
                      <c:pt idx="243">
                        <c:v>2.6780000000000002E-2</c:v>
                      </c:pt>
                      <c:pt idx="244">
                        <c:v>2.6780000000000002E-2</c:v>
                      </c:pt>
                      <c:pt idx="245">
                        <c:v>2.6780000000000002E-2</c:v>
                      </c:pt>
                      <c:pt idx="246">
                        <c:v>2.6780000000000002E-2</c:v>
                      </c:pt>
                      <c:pt idx="247">
                        <c:v>2.6780000000000002E-2</c:v>
                      </c:pt>
                      <c:pt idx="248">
                        <c:v>2.6780000000000002E-2</c:v>
                      </c:pt>
                      <c:pt idx="249">
                        <c:v>2.6780000000000002E-2</c:v>
                      </c:pt>
                      <c:pt idx="250">
                        <c:v>2.6780000000000002E-2</c:v>
                      </c:pt>
                      <c:pt idx="251">
                        <c:v>2.6780000000000002E-2</c:v>
                      </c:pt>
                      <c:pt idx="252">
                        <c:v>2.6780000000000002E-2</c:v>
                      </c:pt>
                      <c:pt idx="253">
                        <c:v>2.6780000000000002E-2</c:v>
                      </c:pt>
                      <c:pt idx="254">
                        <c:v>2.6780000000000002E-2</c:v>
                      </c:pt>
                      <c:pt idx="255">
                        <c:v>2.6780000000000002E-2</c:v>
                      </c:pt>
                      <c:pt idx="256">
                        <c:v>2.6780000000000002E-2</c:v>
                      </c:pt>
                      <c:pt idx="257">
                        <c:v>2.6780000000000002E-2</c:v>
                      </c:pt>
                      <c:pt idx="258">
                        <c:v>2.6780000000000002E-2</c:v>
                      </c:pt>
                      <c:pt idx="259">
                        <c:v>2.6780000000000002E-2</c:v>
                      </c:pt>
                      <c:pt idx="260">
                        <c:v>2.6780000000000002E-2</c:v>
                      </c:pt>
                      <c:pt idx="261">
                        <c:v>2.6780000000000002E-2</c:v>
                      </c:pt>
                      <c:pt idx="262">
                        <c:v>2.6780000000000002E-2</c:v>
                      </c:pt>
                      <c:pt idx="263">
                        <c:v>2.6780000000000002E-2</c:v>
                      </c:pt>
                      <c:pt idx="264">
                        <c:v>2.6780000000000002E-2</c:v>
                      </c:pt>
                      <c:pt idx="265">
                        <c:v>2.6780000000000002E-2</c:v>
                      </c:pt>
                      <c:pt idx="266">
                        <c:v>2.6780000000000002E-2</c:v>
                      </c:pt>
                      <c:pt idx="267">
                        <c:v>2.6780000000000002E-2</c:v>
                      </c:pt>
                      <c:pt idx="268">
                        <c:v>2.6780000000000002E-2</c:v>
                      </c:pt>
                      <c:pt idx="269">
                        <c:v>2.6780000000000002E-2</c:v>
                      </c:pt>
                      <c:pt idx="270">
                        <c:v>2.6780000000000002E-2</c:v>
                      </c:pt>
                      <c:pt idx="271">
                        <c:v>2.6780000000000002E-2</c:v>
                      </c:pt>
                      <c:pt idx="272">
                        <c:v>2.6780000000000002E-2</c:v>
                      </c:pt>
                      <c:pt idx="273">
                        <c:v>2.6780000000000002E-2</c:v>
                      </c:pt>
                      <c:pt idx="274">
                        <c:v>2.6780000000000002E-2</c:v>
                      </c:pt>
                      <c:pt idx="275">
                        <c:v>2.6780000000000002E-2</c:v>
                      </c:pt>
                      <c:pt idx="276">
                        <c:v>2.6780000000000002E-2</c:v>
                      </c:pt>
                      <c:pt idx="277">
                        <c:v>2.6780000000000002E-2</c:v>
                      </c:pt>
                      <c:pt idx="278">
                        <c:v>2.6780000000000002E-2</c:v>
                      </c:pt>
                      <c:pt idx="279">
                        <c:v>2.6780000000000002E-2</c:v>
                      </c:pt>
                      <c:pt idx="280">
                        <c:v>2.6780000000000002E-2</c:v>
                      </c:pt>
                      <c:pt idx="281">
                        <c:v>2.6780000000000002E-2</c:v>
                      </c:pt>
                      <c:pt idx="282">
                        <c:v>2.6780000000000002E-2</c:v>
                      </c:pt>
                      <c:pt idx="283">
                        <c:v>2.6780000000000002E-2</c:v>
                      </c:pt>
                      <c:pt idx="284">
                        <c:v>2.6780000000000002E-2</c:v>
                      </c:pt>
                      <c:pt idx="285">
                        <c:v>2.6780000000000002E-2</c:v>
                      </c:pt>
                      <c:pt idx="286">
                        <c:v>2.6780000000000002E-2</c:v>
                      </c:pt>
                      <c:pt idx="287">
                        <c:v>2.6780000000000002E-2</c:v>
                      </c:pt>
                      <c:pt idx="288">
                        <c:v>2.6780000000000002E-2</c:v>
                      </c:pt>
                      <c:pt idx="289">
                        <c:v>2.6780000000000002E-2</c:v>
                      </c:pt>
                      <c:pt idx="290">
                        <c:v>2.6780000000000002E-2</c:v>
                      </c:pt>
                      <c:pt idx="291">
                        <c:v>2.6780000000000002E-2</c:v>
                      </c:pt>
                      <c:pt idx="292">
                        <c:v>2.6780000000000002E-2</c:v>
                      </c:pt>
                      <c:pt idx="293">
                        <c:v>2.6780000000000002E-2</c:v>
                      </c:pt>
                      <c:pt idx="294">
                        <c:v>2.6780000000000002E-2</c:v>
                      </c:pt>
                      <c:pt idx="295">
                        <c:v>2.6780000000000002E-2</c:v>
                      </c:pt>
                      <c:pt idx="296">
                        <c:v>2.6780000000000002E-2</c:v>
                      </c:pt>
                      <c:pt idx="297">
                        <c:v>2.6780000000000002E-2</c:v>
                      </c:pt>
                      <c:pt idx="298">
                        <c:v>2.6780000000000002E-2</c:v>
                      </c:pt>
                      <c:pt idx="299">
                        <c:v>2.6780000000000002E-2</c:v>
                      </c:pt>
                      <c:pt idx="300">
                        <c:v>2.6780000000000002E-2</c:v>
                      </c:pt>
                      <c:pt idx="301">
                        <c:v>2.6780000000000002E-2</c:v>
                      </c:pt>
                      <c:pt idx="302">
                        <c:v>2.6780000000000002E-2</c:v>
                      </c:pt>
                      <c:pt idx="303">
                        <c:v>2.6780000000000002E-2</c:v>
                      </c:pt>
                      <c:pt idx="304">
                        <c:v>2.6780000000000002E-2</c:v>
                      </c:pt>
                      <c:pt idx="305">
                        <c:v>2.6780000000000002E-2</c:v>
                      </c:pt>
                      <c:pt idx="306">
                        <c:v>2.6780000000000002E-2</c:v>
                      </c:pt>
                      <c:pt idx="307">
                        <c:v>2.6780000000000002E-2</c:v>
                      </c:pt>
                      <c:pt idx="308">
                        <c:v>2.6780000000000002E-2</c:v>
                      </c:pt>
                      <c:pt idx="309">
                        <c:v>2.6780000000000002E-2</c:v>
                      </c:pt>
                      <c:pt idx="310">
                        <c:v>2.6780000000000002E-2</c:v>
                      </c:pt>
                      <c:pt idx="311">
                        <c:v>2.6780000000000002E-2</c:v>
                      </c:pt>
                      <c:pt idx="312">
                        <c:v>2.6780000000000002E-2</c:v>
                      </c:pt>
                      <c:pt idx="313">
                        <c:v>2.6780000000000002E-2</c:v>
                      </c:pt>
                      <c:pt idx="314">
                        <c:v>2.6780000000000002E-2</c:v>
                      </c:pt>
                      <c:pt idx="315">
                        <c:v>2.6780000000000002E-2</c:v>
                      </c:pt>
                      <c:pt idx="316">
                        <c:v>2.6780000000000002E-2</c:v>
                      </c:pt>
                      <c:pt idx="317">
                        <c:v>2.6780000000000002E-2</c:v>
                      </c:pt>
                      <c:pt idx="318">
                        <c:v>2.6780000000000002E-2</c:v>
                      </c:pt>
                      <c:pt idx="319">
                        <c:v>2.6780000000000002E-2</c:v>
                      </c:pt>
                      <c:pt idx="320">
                        <c:v>2.6780000000000002E-2</c:v>
                      </c:pt>
                      <c:pt idx="321">
                        <c:v>2.6780000000000002E-2</c:v>
                      </c:pt>
                      <c:pt idx="322">
                        <c:v>2.6780000000000002E-2</c:v>
                      </c:pt>
                      <c:pt idx="323">
                        <c:v>2.6780000000000002E-2</c:v>
                      </c:pt>
                      <c:pt idx="324">
                        <c:v>2.6780000000000002E-2</c:v>
                      </c:pt>
                      <c:pt idx="325">
                        <c:v>2.6780000000000002E-2</c:v>
                      </c:pt>
                      <c:pt idx="326">
                        <c:v>2.6780000000000002E-2</c:v>
                      </c:pt>
                      <c:pt idx="327">
                        <c:v>2.6780000000000002E-2</c:v>
                      </c:pt>
                      <c:pt idx="328">
                        <c:v>2.6780000000000002E-2</c:v>
                      </c:pt>
                      <c:pt idx="329">
                        <c:v>2.6780000000000002E-2</c:v>
                      </c:pt>
                      <c:pt idx="330">
                        <c:v>2.6780000000000002E-2</c:v>
                      </c:pt>
                      <c:pt idx="331">
                        <c:v>2.6780000000000002E-2</c:v>
                      </c:pt>
                      <c:pt idx="332">
                        <c:v>2.6780000000000002E-2</c:v>
                      </c:pt>
                      <c:pt idx="333">
                        <c:v>2.6780000000000002E-2</c:v>
                      </c:pt>
                      <c:pt idx="334">
                        <c:v>2.6780000000000002E-2</c:v>
                      </c:pt>
                      <c:pt idx="335">
                        <c:v>2.6780000000000002E-2</c:v>
                      </c:pt>
                      <c:pt idx="336">
                        <c:v>2.6780000000000002E-2</c:v>
                      </c:pt>
                      <c:pt idx="337">
                        <c:v>2.6780000000000002E-2</c:v>
                      </c:pt>
                      <c:pt idx="338">
                        <c:v>2.6780000000000002E-2</c:v>
                      </c:pt>
                      <c:pt idx="339">
                        <c:v>2.6780000000000002E-2</c:v>
                      </c:pt>
                      <c:pt idx="340">
                        <c:v>2.6780000000000002E-2</c:v>
                      </c:pt>
                      <c:pt idx="341">
                        <c:v>2.6780000000000002E-2</c:v>
                      </c:pt>
                      <c:pt idx="342">
                        <c:v>2.6780000000000002E-2</c:v>
                      </c:pt>
                      <c:pt idx="343">
                        <c:v>2.6780000000000002E-2</c:v>
                      </c:pt>
                      <c:pt idx="344">
                        <c:v>2.6780000000000002E-2</c:v>
                      </c:pt>
                      <c:pt idx="345">
                        <c:v>2.6780000000000002E-2</c:v>
                      </c:pt>
                      <c:pt idx="346">
                        <c:v>2.6780000000000002E-2</c:v>
                      </c:pt>
                      <c:pt idx="347">
                        <c:v>2.6780000000000002E-2</c:v>
                      </c:pt>
                      <c:pt idx="348">
                        <c:v>2.6780000000000002E-2</c:v>
                      </c:pt>
                      <c:pt idx="349">
                        <c:v>2.6780000000000002E-2</c:v>
                      </c:pt>
                      <c:pt idx="350">
                        <c:v>2.6780000000000002E-2</c:v>
                      </c:pt>
                      <c:pt idx="351">
                        <c:v>2.6780000000000002E-2</c:v>
                      </c:pt>
                      <c:pt idx="352">
                        <c:v>2.6780000000000002E-2</c:v>
                      </c:pt>
                      <c:pt idx="353">
                        <c:v>2.6780000000000002E-2</c:v>
                      </c:pt>
                      <c:pt idx="354">
                        <c:v>2.6780000000000002E-2</c:v>
                      </c:pt>
                      <c:pt idx="355">
                        <c:v>2.6780000000000002E-2</c:v>
                      </c:pt>
                      <c:pt idx="356">
                        <c:v>2.6780000000000002E-2</c:v>
                      </c:pt>
                      <c:pt idx="357">
                        <c:v>2.6780000000000002E-2</c:v>
                      </c:pt>
                      <c:pt idx="358">
                        <c:v>2.6780000000000002E-2</c:v>
                      </c:pt>
                      <c:pt idx="359">
                        <c:v>2.6780000000000002E-2</c:v>
                      </c:pt>
                      <c:pt idx="360">
                        <c:v>2.6780000000000002E-2</c:v>
                      </c:pt>
                      <c:pt idx="361">
                        <c:v>2.6780000000000002E-2</c:v>
                      </c:pt>
                      <c:pt idx="362">
                        <c:v>2.6780000000000002E-2</c:v>
                      </c:pt>
                      <c:pt idx="363">
                        <c:v>2.6780000000000002E-2</c:v>
                      </c:pt>
                      <c:pt idx="364">
                        <c:v>2.6780000000000002E-2</c:v>
                      </c:pt>
                      <c:pt idx="365">
                        <c:v>2.6780000000000002E-2</c:v>
                      </c:pt>
                      <c:pt idx="366">
                        <c:v>2.6780000000000002E-2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2.6780000000000002E-2</c:v>
                      </c:pt>
                      <c:pt idx="372">
                        <c:v>2.6780000000000002E-2</c:v>
                      </c:pt>
                      <c:pt idx="373">
                        <c:v>2.6780000000000002E-2</c:v>
                      </c:pt>
                      <c:pt idx="374">
                        <c:v>2.6780000000000002E-2</c:v>
                      </c:pt>
                      <c:pt idx="375">
                        <c:v>2.6780000000000002E-2</c:v>
                      </c:pt>
                      <c:pt idx="376">
                        <c:v>2.6780000000000002E-2</c:v>
                      </c:pt>
                      <c:pt idx="377">
                        <c:v>2.6780000000000002E-2</c:v>
                      </c:pt>
                      <c:pt idx="378">
                        <c:v>2.6780000000000002E-2</c:v>
                      </c:pt>
                      <c:pt idx="379">
                        <c:v>2.6780000000000002E-2</c:v>
                      </c:pt>
                      <c:pt idx="380">
                        <c:v>2.6780000000000002E-2</c:v>
                      </c:pt>
                      <c:pt idx="381">
                        <c:v>2.6780000000000002E-2</c:v>
                      </c:pt>
                      <c:pt idx="382">
                        <c:v>2.6780000000000002E-2</c:v>
                      </c:pt>
                      <c:pt idx="383">
                        <c:v>2.6780000000000002E-2</c:v>
                      </c:pt>
                      <c:pt idx="384">
                        <c:v>2.6780000000000002E-2</c:v>
                      </c:pt>
                      <c:pt idx="385">
                        <c:v>2.6780000000000002E-2</c:v>
                      </c:pt>
                      <c:pt idx="386">
                        <c:v>2.6780000000000002E-2</c:v>
                      </c:pt>
                      <c:pt idx="387">
                        <c:v>2.6780000000000002E-2</c:v>
                      </c:pt>
                      <c:pt idx="388">
                        <c:v>2.6780000000000002E-2</c:v>
                      </c:pt>
                      <c:pt idx="389">
                        <c:v>2.6780000000000002E-2</c:v>
                      </c:pt>
                      <c:pt idx="390">
                        <c:v>2.6780000000000002E-2</c:v>
                      </c:pt>
                      <c:pt idx="391">
                        <c:v>2.6780000000000002E-2</c:v>
                      </c:pt>
                      <c:pt idx="392">
                        <c:v>2.6780000000000002E-2</c:v>
                      </c:pt>
                      <c:pt idx="393">
                        <c:v>2.6780000000000002E-2</c:v>
                      </c:pt>
                      <c:pt idx="394">
                        <c:v>2.6780000000000002E-2</c:v>
                      </c:pt>
                      <c:pt idx="395">
                        <c:v>2.6780000000000002E-2</c:v>
                      </c:pt>
                      <c:pt idx="396">
                        <c:v>2.6780000000000002E-2</c:v>
                      </c:pt>
                      <c:pt idx="397">
                        <c:v>2.6780000000000002E-2</c:v>
                      </c:pt>
                      <c:pt idx="398">
                        <c:v>2.6780000000000002E-2</c:v>
                      </c:pt>
                      <c:pt idx="399">
                        <c:v>2.6780000000000002E-2</c:v>
                      </c:pt>
                      <c:pt idx="400">
                        <c:v>2.6780000000000002E-2</c:v>
                      </c:pt>
                      <c:pt idx="401">
                        <c:v>2.6780000000000002E-2</c:v>
                      </c:pt>
                      <c:pt idx="402">
                        <c:v>2.6780000000000002E-2</c:v>
                      </c:pt>
                      <c:pt idx="403">
                        <c:v>2.6780000000000002E-2</c:v>
                      </c:pt>
                      <c:pt idx="404">
                        <c:v>2.6780000000000002E-2</c:v>
                      </c:pt>
                      <c:pt idx="405">
                        <c:v>2.6780000000000002E-2</c:v>
                      </c:pt>
                      <c:pt idx="406">
                        <c:v>2.6780000000000002E-2</c:v>
                      </c:pt>
                      <c:pt idx="407">
                        <c:v>2.6780000000000002E-2</c:v>
                      </c:pt>
                      <c:pt idx="408">
                        <c:v>2.6780000000000002E-2</c:v>
                      </c:pt>
                      <c:pt idx="409">
                        <c:v>2.6780000000000002E-2</c:v>
                      </c:pt>
                      <c:pt idx="410">
                        <c:v>2.6780000000000002E-2</c:v>
                      </c:pt>
                      <c:pt idx="411">
                        <c:v>2.6780000000000002E-2</c:v>
                      </c:pt>
                      <c:pt idx="412">
                        <c:v>2.6780000000000002E-2</c:v>
                      </c:pt>
                      <c:pt idx="413">
                        <c:v>2.6780000000000002E-2</c:v>
                      </c:pt>
                      <c:pt idx="414">
                        <c:v>2.6780000000000002E-2</c:v>
                      </c:pt>
                      <c:pt idx="415">
                        <c:v>2.6780000000000002E-2</c:v>
                      </c:pt>
                      <c:pt idx="416">
                        <c:v>2.6780000000000002E-2</c:v>
                      </c:pt>
                      <c:pt idx="417">
                        <c:v>2.6780000000000002E-2</c:v>
                      </c:pt>
                      <c:pt idx="418">
                        <c:v>2.6780000000000002E-2</c:v>
                      </c:pt>
                      <c:pt idx="419">
                        <c:v>2.6780000000000002E-2</c:v>
                      </c:pt>
                      <c:pt idx="420">
                        <c:v>2.6780000000000002E-2</c:v>
                      </c:pt>
                      <c:pt idx="421">
                        <c:v>2.6780000000000002E-2</c:v>
                      </c:pt>
                      <c:pt idx="422">
                        <c:v>2.6780000000000002E-2</c:v>
                      </c:pt>
                      <c:pt idx="423">
                        <c:v>2.6780000000000002E-2</c:v>
                      </c:pt>
                      <c:pt idx="424">
                        <c:v>2.6780000000000002E-2</c:v>
                      </c:pt>
                      <c:pt idx="425">
                        <c:v>2.6780000000000002E-2</c:v>
                      </c:pt>
                      <c:pt idx="426">
                        <c:v>2.6780000000000002E-2</c:v>
                      </c:pt>
                      <c:pt idx="427">
                        <c:v>2.6780000000000002E-2</c:v>
                      </c:pt>
                      <c:pt idx="428">
                        <c:v>2.6780000000000002E-2</c:v>
                      </c:pt>
                      <c:pt idx="429">
                        <c:v>2.6780000000000002E-2</c:v>
                      </c:pt>
                      <c:pt idx="430">
                        <c:v>2.6780000000000002E-2</c:v>
                      </c:pt>
                      <c:pt idx="431">
                        <c:v>2.6780000000000002E-2</c:v>
                      </c:pt>
                      <c:pt idx="432">
                        <c:v>2.6780000000000002E-2</c:v>
                      </c:pt>
                      <c:pt idx="433">
                        <c:v>2.6780000000000002E-2</c:v>
                      </c:pt>
                      <c:pt idx="434">
                        <c:v>2.6780000000000002E-2</c:v>
                      </c:pt>
                      <c:pt idx="435">
                        <c:v>2.6780000000000002E-2</c:v>
                      </c:pt>
                      <c:pt idx="436">
                        <c:v>2.6780000000000002E-2</c:v>
                      </c:pt>
                      <c:pt idx="437">
                        <c:v>2.6780000000000002E-2</c:v>
                      </c:pt>
                      <c:pt idx="438">
                        <c:v>2.6780000000000002E-2</c:v>
                      </c:pt>
                      <c:pt idx="439">
                        <c:v>2.6780000000000002E-2</c:v>
                      </c:pt>
                      <c:pt idx="440">
                        <c:v>2.6780000000000002E-2</c:v>
                      </c:pt>
                      <c:pt idx="441">
                        <c:v>2.6780000000000002E-2</c:v>
                      </c:pt>
                      <c:pt idx="442">
                        <c:v>2.6780000000000002E-2</c:v>
                      </c:pt>
                      <c:pt idx="443">
                        <c:v>2.6780000000000002E-2</c:v>
                      </c:pt>
                      <c:pt idx="444">
                        <c:v>2.6780000000000002E-2</c:v>
                      </c:pt>
                      <c:pt idx="445">
                        <c:v>2.6780000000000002E-2</c:v>
                      </c:pt>
                      <c:pt idx="446">
                        <c:v>2.6780000000000002E-2</c:v>
                      </c:pt>
                      <c:pt idx="447">
                        <c:v>2.6780000000000002E-2</c:v>
                      </c:pt>
                      <c:pt idx="448">
                        <c:v>2.6780000000000002E-2</c:v>
                      </c:pt>
                      <c:pt idx="449">
                        <c:v>2.6780000000000002E-2</c:v>
                      </c:pt>
                      <c:pt idx="450">
                        <c:v>2.6780000000000002E-2</c:v>
                      </c:pt>
                      <c:pt idx="451">
                        <c:v>2.6780000000000002E-2</c:v>
                      </c:pt>
                      <c:pt idx="452">
                        <c:v>2.6780000000000002E-2</c:v>
                      </c:pt>
                      <c:pt idx="453">
                        <c:v>2.6780000000000002E-2</c:v>
                      </c:pt>
                      <c:pt idx="454">
                        <c:v>2.6780000000000002E-2</c:v>
                      </c:pt>
                      <c:pt idx="455">
                        <c:v>2.6780000000000002E-2</c:v>
                      </c:pt>
                      <c:pt idx="456">
                        <c:v>2.6780000000000002E-2</c:v>
                      </c:pt>
                      <c:pt idx="457">
                        <c:v>2.6780000000000002E-2</c:v>
                      </c:pt>
                      <c:pt idx="458">
                        <c:v>2.6780000000000002E-2</c:v>
                      </c:pt>
                      <c:pt idx="459">
                        <c:v>2.6780000000000002E-2</c:v>
                      </c:pt>
                      <c:pt idx="460">
                        <c:v>2.6780000000000002E-2</c:v>
                      </c:pt>
                      <c:pt idx="461">
                        <c:v>2.6780000000000002E-2</c:v>
                      </c:pt>
                      <c:pt idx="462">
                        <c:v>2.6780000000000002E-2</c:v>
                      </c:pt>
                      <c:pt idx="463">
                        <c:v>2.6780000000000002E-2</c:v>
                      </c:pt>
                      <c:pt idx="464">
                        <c:v>2.6780000000000002E-2</c:v>
                      </c:pt>
                      <c:pt idx="465">
                        <c:v>2.6780000000000002E-2</c:v>
                      </c:pt>
                      <c:pt idx="466">
                        <c:v>2.6780000000000002E-2</c:v>
                      </c:pt>
                      <c:pt idx="467">
                        <c:v>2.6780000000000002E-2</c:v>
                      </c:pt>
                      <c:pt idx="468">
                        <c:v>2.6780000000000002E-2</c:v>
                      </c:pt>
                      <c:pt idx="469">
                        <c:v>2.6780000000000002E-2</c:v>
                      </c:pt>
                      <c:pt idx="470">
                        <c:v>2.6780000000000002E-2</c:v>
                      </c:pt>
                      <c:pt idx="471">
                        <c:v>2.6780000000000002E-2</c:v>
                      </c:pt>
                      <c:pt idx="472">
                        <c:v>2.6780000000000002E-2</c:v>
                      </c:pt>
                      <c:pt idx="473">
                        <c:v>2.6780000000000002E-2</c:v>
                      </c:pt>
                      <c:pt idx="474">
                        <c:v>2.6780000000000002E-2</c:v>
                      </c:pt>
                      <c:pt idx="475">
                        <c:v>2.6780000000000002E-2</c:v>
                      </c:pt>
                      <c:pt idx="476">
                        <c:v>2.6780000000000002E-2</c:v>
                      </c:pt>
                      <c:pt idx="477">
                        <c:v>2.6780000000000002E-2</c:v>
                      </c:pt>
                      <c:pt idx="478">
                        <c:v>2.6780000000000002E-2</c:v>
                      </c:pt>
                      <c:pt idx="479">
                        <c:v>2.6780000000000002E-2</c:v>
                      </c:pt>
                      <c:pt idx="480">
                        <c:v>2.6780000000000002E-2</c:v>
                      </c:pt>
                      <c:pt idx="481">
                        <c:v>2.6780000000000002E-2</c:v>
                      </c:pt>
                      <c:pt idx="482">
                        <c:v>2.6780000000000002E-2</c:v>
                      </c:pt>
                      <c:pt idx="483">
                        <c:v>2.6780000000000002E-2</c:v>
                      </c:pt>
                      <c:pt idx="484">
                        <c:v>2.6780000000000002E-2</c:v>
                      </c:pt>
                      <c:pt idx="485">
                        <c:v>2.6780000000000002E-2</c:v>
                      </c:pt>
                      <c:pt idx="486">
                        <c:v>2.6780000000000002E-2</c:v>
                      </c:pt>
                      <c:pt idx="487">
                        <c:v>2.6780000000000002E-2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  <c:pt idx="501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07-4E67-A952-EAE958B17792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607-4E67-A952-EAE958B17792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>
                    <a:sym typeface="Symbol" panose="05050102010706020507" pitchFamily="18" charset="2"/>
                  </a:rPr>
                  <a:t> </a:t>
                </a:r>
                <a:r>
                  <a:rPr lang="en-US"/>
                  <a:t>R 13C glucose/total glucose in millions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27367819853812"/>
          <c:y val="0.14978261050468439"/>
          <c:w val="0.14769763651181744"/>
          <c:h val="0.25632689493695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HbA1c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data'!$DW$1</c:f>
              <c:strCache>
                <c:ptCount val="1"/>
                <c:pt idx="0">
                  <c:v> HbA1C (%)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data'!$DW:$DW</c:f>
              <c:numCache>
                <c:formatCode>General</c:formatCode>
                <c:ptCount val="1048576"/>
                <c:pt idx="0">
                  <c:v>0</c:v>
                </c:pt>
                <c:pt idx="1">
                  <c:v>2.9501592E-3</c:v>
                </c:pt>
                <c:pt idx="2">
                  <c:v>2.9559446000000001E-3</c:v>
                </c:pt>
                <c:pt idx="3">
                  <c:v>2.9617300000000001E-3</c:v>
                </c:pt>
                <c:pt idx="4">
                  <c:v>2.9675153000000001E-3</c:v>
                </c:pt>
                <c:pt idx="5">
                  <c:v>2.9733007000000001E-3</c:v>
                </c:pt>
                <c:pt idx="6">
                  <c:v>2.9790860000000001E-3</c:v>
                </c:pt>
                <c:pt idx="7">
                  <c:v>2.9848714000000002E-3</c:v>
                </c:pt>
                <c:pt idx="8">
                  <c:v>2.9906567000000002E-3</c:v>
                </c:pt>
                <c:pt idx="9">
                  <c:v>2.9964420000000002E-3</c:v>
                </c:pt>
                <c:pt idx="10">
                  <c:v>3.0022273000000002E-3</c:v>
                </c:pt>
                <c:pt idx="11">
                  <c:v>3.0080126999999998E-3</c:v>
                </c:pt>
                <c:pt idx="12">
                  <c:v>3.0137979999999998E-3</c:v>
                </c:pt>
                <c:pt idx="13">
                  <c:v>3.0195832999999998E-3</c:v>
                </c:pt>
                <c:pt idx="14">
                  <c:v>3.0253685999999998E-3</c:v>
                </c:pt>
                <c:pt idx="15">
                  <c:v>3.0311538999999998E-3</c:v>
                </c:pt>
                <c:pt idx="16">
                  <c:v>3.0369391999999999E-3</c:v>
                </c:pt>
                <c:pt idx="17">
                  <c:v>3.0427244999999999E-3</c:v>
                </c:pt>
                <c:pt idx="18">
                  <c:v>3.0485097999999999E-3</c:v>
                </c:pt>
                <c:pt idx="19">
                  <c:v>3.0542950999999999E-3</c:v>
                </c:pt>
                <c:pt idx="20">
                  <c:v>3.0600803999999999E-3</c:v>
                </c:pt>
                <c:pt idx="21">
                  <c:v>3.0658655999999999E-3</c:v>
                </c:pt>
                <c:pt idx="22">
                  <c:v>3.0716508999999999E-3</c:v>
                </c:pt>
                <c:pt idx="23">
                  <c:v>3.0774361999999999E-3</c:v>
                </c:pt>
                <c:pt idx="24">
                  <c:v>3.0832213999999998E-3</c:v>
                </c:pt>
                <c:pt idx="25">
                  <c:v>3.0890065999999998E-3</c:v>
                </c:pt>
                <c:pt idx="26">
                  <c:v>3.0947918999999998E-3</c:v>
                </c:pt>
                <c:pt idx="27">
                  <c:v>3.1005770999999998E-3</c:v>
                </c:pt>
                <c:pt idx="28">
                  <c:v>3.1063623000000002E-3</c:v>
                </c:pt>
                <c:pt idx="29">
                  <c:v>3.1121475000000002E-3</c:v>
                </c:pt>
                <c:pt idx="30">
                  <c:v>3.1179326000000001E-3</c:v>
                </c:pt>
                <c:pt idx="31">
                  <c:v>3.1237178000000001E-3</c:v>
                </c:pt>
                <c:pt idx="32">
                  <c:v>3.1295029E-3</c:v>
                </c:pt>
                <c:pt idx="33">
                  <c:v>3.1352881E-3</c:v>
                </c:pt>
                <c:pt idx="34">
                  <c:v>3.1410731999999999E-3</c:v>
                </c:pt>
                <c:pt idx="35">
                  <c:v>3.1468582999999999E-3</c:v>
                </c:pt>
                <c:pt idx="36">
                  <c:v>3.1526433999999998E-3</c:v>
                </c:pt>
                <c:pt idx="37">
                  <c:v>3.1584285000000002E-3</c:v>
                </c:pt>
                <c:pt idx="38">
                  <c:v>3.1642136000000001E-3</c:v>
                </c:pt>
                <c:pt idx="39">
                  <c:v>3.1699986E-3</c:v>
                </c:pt>
                <c:pt idx="40">
                  <c:v>3.1757835999999999E-3</c:v>
                </c:pt>
                <c:pt idx="41">
                  <c:v>3.1815686999999999E-3</c:v>
                </c:pt>
                <c:pt idx="42">
                  <c:v>3.1873537000000002E-3</c:v>
                </c:pt>
                <c:pt idx="43">
                  <c:v>3.1931387000000001E-3</c:v>
                </c:pt>
                <c:pt idx="44">
                  <c:v>3.1989236E-3</c:v>
                </c:pt>
                <c:pt idx="45">
                  <c:v>3.2047085999999999E-3</c:v>
                </c:pt>
                <c:pt idx="46">
                  <c:v>3.2104935000000002E-3</c:v>
                </c:pt>
                <c:pt idx="47">
                  <c:v>3.2162784000000001E-3</c:v>
                </c:pt>
                <c:pt idx="48">
                  <c:v>3.2220632999999999E-3</c:v>
                </c:pt>
                <c:pt idx="49">
                  <c:v>3.2278481999999998E-3</c:v>
                </c:pt>
                <c:pt idx="50">
                  <c:v>3.2336331000000001E-3</c:v>
                </c:pt>
                <c:pt idx="51">
                  <c:v>3.2394179E-3</c:v>
                </c:pt>
                <c:pt idx="52">
                  <c:v>3.2452026999999998E-3</c:v>
                </c:pt>
                <c:pt idx="53">
                  <c:v>3.2509875000000001E-3</c:v>
                </c:pt>
                <c:pt idx="54">
                  <c:v>3.2567722999999999E-3</c:v>
                </c:pt>
                <c:pt idx="55">
                  <c:v>3.2625571000000002E-3</c:v>
                </c:pt>
                <c:pt idx="56">
                  <c:v>3.2683418E-3</c:v>
                </c:pt>
                <c:pt idx="57">
                  <c:v>3.2741265999999998E-3</c:v>
                </c:pt>
                <c:pt idx="58">
                  <c:v>3.2799113E-3</c:v>
                </c:pt>
                <c:pt idx="59">
                  <c:v>3.2856959999999998E-3</c:v>
                </c:pt>
                <c:pt idx="60">
                  <c:v>3.2914806E-3</c:v>
                </c:pt>
                <c:pt idx="61">
                  <c:v>3.2972652999999998E-3</c:v>
                </c:pt>
                <c:pt idx="62">
                  <c:v>3.3030499E-3</c:v>
                </c:pt>
                <c:pt idx="63">
                  <c:v>3.3088344999999998E-3</c:v>
                </c:pt>
                <c:pt idx="64">
                  <c:v>3.3146191E-3</c:v>
                </c:pt>
                <c:pt idx="65">
                  <c:v>3.3204036000000002E-3</c:v>
                </c:pt>
                <c:pt idx="66">
                  <c:v>3.3261882E-3</c:v>
                </c:pt>
                <c:pt idx="67">
                  <c:v>3.3319727000000001E-3</c:v>
                </c:pt>
                <c:pt idx="68">
                  <c:v>3.3377571999999999E-3</c:v>
                </c:pt>
                <c:pt idx="69">
                  <c:v>3.3435416E-3</c:v>
                </c:pt>
                <c:pt idx="70">
                  <c:v>3.3493261000000002E-3</c:v>
                </c:pt>
                <c:pt idx="71">
                  <c:v>3.3551104999999999E-3</c:v>
                </c:pt>
                <c:pt idx="72">
                  <c:v>3.3608949E-3</c:v>
                </c:pt>
                <c:pt idx="73">
                  <c:v>3.3666793000000001E-3</c:v>
                </c:pt>
                <c:pt idx="74">
                  <c:v>3.3724636999999998E-3</c:v>
                </c:pt>
                <c:pt idx="75">
                  <c:v>3.3782479999999999E-3</c:v>
                </c:pt>
                <c:pt idx="76">
                  <c:v>3.3840323E-3</c:v>
                </c:pt>
                <c:pt idx="77">
                  <c:v>3.3898166000000001E-3</c:v>
                </c:pt>
                <c:pt idx="78">
                  <c:v>3.3956008999999998E-3</c:v>
                </c:pt>
                <c:pt idx="79">
                  <c:v>3.4013850999999999E-3</c:v>
                </c:pt>
                <c:pt idx="80">
                  <c:v>3.4071692999999999E-3</c:v>
                </c:pt>
                <c:pt idx="81">
                  <c:v>3.4129535E-3</c:v>
                </c:pt>
                <c:pt idx="82">
                  <c:v>3.4187377000000001E-3</c:v>
                </c:pt>
                <c:pt idx="83">
                  <c:v>3.4245218000000001E-3</c:v>
                </c:pt>
                <c:pt idx="84">
                  <c:v>3.4303060000000002E-3</c:v>
                </c:pt>
                <c:pt idx="85">
                  <c:v>3.4360901000000002E-3</c:v>
                </c:pt>
                <c:pt idx="86">
                  <c:v>3.4418741000000002E-3</c:v>
                </c:pt>
                <c:pt idx="87">
                  <c:v>3.4476582000000002E-3</c:v>
                </c:pt>
                <c:pt idx="88">
                  <c:v>3.4534422000000002E-3</c:v>
                </c:pt>
                <c:pt idx="89">
                  <c:v>3.4592262000000002E-3</c:v>
                </c:pt>
                <c:pt idx="90">
                  <c:v>3.4650102000000002E-3</c:v>
                </c:pt>
                <c:pt idx="91">
                  <c:v>3.4707942000000002E-3</c:v>
                </c:pt>
                <c:pt idx="92">
                  <c:v>3.4765781000000002E-3</c:v>
                </c:pt>
                <c:pt idx="93">
                  <c:v>3.4823620000000001E-3</c:v>
                </c:pt>
                <c:pt idx="94">
                  <c:v>3.4881459000000001E-3</c:v>
                </c:pt>
                <c:pt idx="95">
                  <c:v>3.4939297E-3</c:v>
                </c:pt>
                <c:pt idx="96">
                  <c:v>3.4997136E-3</c:v>
                </c:pt>
                <c:pt idx="97">
                  <c:v>3.5054973999999999E-3</c:v>
                </c:pt>
                <c:pt idx="98">
                  <c:v>3.5112811999999998E-3</c:v>
                </c:pt>
                <c:pt idx="99">
                  <c:v>3.5170649000000002E-3</c:v>
                </c:pt>
                <c:pt idx="100">
                  <c:v>3.5228487000000001E-3</c:v>
                </c:pt>
                <c:pt idx="101">
                  <c:v>3.5286324E-3</c:v>
                </c:pt>
                <c:pt idx="102">
                  <c:v>3.5344160999999999E-3</c:v>
                </c:pt>
                <c:pt idx="103">
                  <c:v>3.5401997999999998E-3</c:v>
                </c:pt>
                <c:pt idx="104">
                  <c:v>3.5459834000000001E-3</c:v>
                </c:pt>
                <c:pt idx="105">
                  <c:v>3.5517669999999999E-3</c:v>
                </c:pt>
                <c:pt idx="106">
                  <c:v>3.5575505999999998E-3</c:v>
                </c:pt>
                <c:pt idx="107">
                  <c:v>3.5633342000000001E-3</c:v>
                </c:pt>
                <c:pt idx="108">
                  <c:v>3.5691176999999999E-3</c:v>
                </c:pt>
                <c:pt idx="109">
                  <c:v>3.5749012999999998E-3</c:v>
                </c:pt>
                <c:pt idx="110">
                  <c:v>3.5806847E-3</c:v>
                </c:pt>
                <c:pt idx="111">
                  <c:v>3.5864681999999998E-3</c:v>
                </c:pt>
                <c:pt idx="112">
                  <c:v>3.5922517000000001E-3</c:v>
                </c:pt>
                <c:pt idx="113">
                  <c:v>3.5980350999999999E-3</c:v>
                </c:pt>
                <c:pt idx="114">
                  <c:v>3.6038185000000001E-3</c:v>
                </c:pt>
                <c:pt idx="115">
                  <c:v>3.6096018999999999E-3</c:v>
                </c:pt>
                <c:pt idx="116">
                  <c:v>3.6153852000000001E-3</c:v>
                </c:pt>
                <c:pt idx="117">
                  <c:v>3.6211685999999999E-3</c:v>
                </c:pt>
                <c:pt idx="118">
                  <c:v>3.6269519000000001E-3</c:v>
                </c:pt>
                <c:pt idx="119">
                  <c:v>3.6327351999999999E-3</c:v>
                </c:pt>
                <c:pt idx="120">
                  <c:v>3.6385184E-3</c:v>
                </c:pt>
                <c:pt idx="121">
                  <c:v>3.6443017000000002E-3</c:v>
                </c:pt>
                <c:pt idx="122">
                  <c:v>3.6500848999999999E-3</c:v>
                </c:pt>
                <c:pt idx="123">
                  <c:v>3.6558681000000001E-3</c:v>
                </c:pt>
                <c:pt idx="124">
                  <c:v>3.6616512000000002E-3</c:v>
                </c:pt>
                <c:pt idx="125">
                  <c:v>3.6674343999999999E-3</c:v>
                </c:pt>
                <c:pt idx="126">
                  <c:v>3.6732175000000001E-3</c:v>
                </c:pt>
                <c:pt idx="127">
                  <c:v>3.6790006000000002E-3</c:v>
                </c:pt>
                <c:pt idx="128">
                  <c:v>3.6847836999999999E-3</c:v>
                </c:pt>
                <c:pt idx="129">
                  <c:v>3.6905667E-3</c:v>
                </c:pt>
                <c:pt idx="130">
                  <c:v>3.6963498000000001E-3</c:v>
                </c:pt>
                <c:pt idx="131">
                  <c:v>3.7021328000000002E-3</c:v>
                </c:pt>
                <c:pt idx="132">
                  <c:v>3.7079157999999998E-3</c:v>
                </c:pt>
                <c:pt idx="133">
                  <c:v>3.7136986999999999E-3</c:v>
                </c:pt>
                <c:pt idx="134">
                  <c:v>3.7194817E-3</c:v>
                </c:pt>
                <c:pt idx="135">
                  <c:v>3.7252646E-3</c:v>
                </c:pt>
                <c:pt idx="136">
                  <c:v>3.7310475000000001E-3</c:v>
                </c:pt>
                <c:pt idx="137">
                  <c:v>3.7368303000000001E-3</c:v>
                </c:pt>
                <c:pt idx="138">
                  <c:v>3.7426132000000002E-3</c:v>
                </c:pt>
                <c:pt idx="139">
                  <c:v>3.7483960000000002E-3</c:v>
                </c:pt>
                <c:pt idx="140">
                  <c:v>3.7541788000000002E-3</c:v>
                </c:pt>
                <c:pt idx="141">
                  <c:v>3.7599615999999998E-3</c:v>
                </c:pt>
                <c:pt idx="142">
                  <c:v>3.7657443999999998E-3</c:v>
                </c:pt>
                <c:pt idx="143">
                  <c:v>3.7715270999999998E-3</c:v>
                </c:pt>
                <c:pt idx="144">
                  <c:v>3.7773097999999998E-3</c:v>
                </c:pt>
                <c:pt idx="145">
                  <c:v>3.7830924999999998E-3</c:v>
                </c:pt>
                <c:pt idx="146">
                  <c:v>3.7888752000000002E-3</c:v>
                </c:pt>
                <c:pt idx="147">
                  <c:v>3.7946579000000002E-3</c:v>
                </c:pt>
                <c:pt idx="148">
                  <c:v>3.8004405000000002E-3</c:v>
                </c:pt>
                <c:pt idx="149">
                  <c:v>3.8062231000000001E-3</c:v>
                </c:pt>
                <c:pt idx="150">
                  <c:v>3.8120057000000001E-3</c:v>
                </c:pt>
                <c:pt idx="151">
                  <c:v>3.8177883E-3</c:v>
                </c:pt>
                <c:pt idx="152">
                  <c:v>3.8235707999999999E-3</c:v>
                </c:pt>
                <c:pt idx="153">
                  <c:v>3.8293532999999999E-3</c:v>
                </c:pt>
                <c:pt idx="154">
                  <c:v>3.8351358000000002E-3</c:v>
                </c:pt>
                <c:pt idx="155">
                  <c:v>3.8409183000000001E-3</c:v>
                </c:pt>
                <c:pt idx="156">
                  <c:v>3.8467008E-3</c:v>
                </c:pt>
                <c:pt idx="157">
                  <c:v>3.8524831999999999E-3</c:v>
                </c:pt>
                <c:pt idx="158">
                  <c:v>3.8582655999999998E-3</c:v>
                </c:pt>
                <c:pt idx="159">
                  <c:v>3.8640480000000001E-3</c:v>
                </c:pt>
                <c:pt idx="160">
                  <c:v>3.8698304E-3</c:v>
                </c:pt>
                <c:pt idx="161">
                  <c:v>3.8756127999999999E-3</c:v>
                </c:pt>
                <c:pt idx="162">
                  <c:v>3.8813951000000002E-3</c:v>
                </c:pt>
                <c:pt idx="163">
                  <c:v>3.8871774E-3</c:v>
                </c:pt>
                <c:pt idx="164">
                  <c:v>3.8929596999999999E-3</c:v>
                </c:pt>
                <c:pt idx="165">
                  <c:v>3.8987420000000002E-3</c:v>
                </c:pt>
                <c:pt idx="166">
                  <c:v>3.9045243E-3</c:v>
                </c:pt>
                <c:pt idx="167">
                  <c:v>3.9103065000000003E-3</c:v>
                </c:pt>
                <c:pt idx="168">
                  <c:v>3.9160888000000001E-3</c:v>
                </c:pt>
                <c:pt idx="169">
                  <c:v>3.9218710000000004E-3</c:v>
                </c:pt>
                <c:pt idx="170">
                  <c:v>3.9276531000000002E-3</c:v>
                </c:pt>
                <c:pt idx="171">
                  <c:v>3.9334353000000004E-3</c:v>
                </c:pt>
                <c:pt idx="172">
                  <c:v>3.9392174000000002E-3</c:v>
                </c:pt>
                <c:pt idx="173">
                  <c:v>3.9449995999999996E-3</c:v>
                </c:pt>
                <c:pt idx="174">
                  <c:v>3.9507817000000002E-3</c:v>
                </c:pt>
                <c:pt idx="175">
                  <c:v>3.9565638E-3</c:v>
                </c:pt>
                <c:pt idx="176">
                  <c:v>3.9623458000000002E-3</c:v>
                </c:pt>
                <c:pt idx="177">
                  <c:v>3.9681279E-3</c:v>
                </c:pt>
                <c:pt idx="178">
                  <c:v>3.9739099000000002E-3</c:v>
                </c:pt>
                <c:pt idx="179">
                  <c:v>3.9796919000000004E-3</c:v>
                </c:pt>
                <c:pt idx="180">
                  <c:v>3.9854738999999997E-3</c:v>
                </c:pt>
                <c:pt idx="181">
                  <c:v>3.9912558999999998E-3</c:v>
                </c:pt>
                <c:pt idx="182">
                  <c:v>3.9970379E-3</c:v>
                </c:pt>
                <c:pt idx="183">
                  <c:v>4.0028197999999997E-3</c:v>
                </c:pt>
                <c:pt idx="184">
                  <c:v>4.0086017000000003E-3</c:v>
                </c:pt>
                <c:pt idx="185">
                  <c:v>4.0143836E-3</c:v>
                </c:pt>
                <c:pt idx="186">
                  <c:v>4.0201654999999998E-3</c:v>
                </c:pt>
                <c:pt idx="187">
                  <c:v>4.0259474000000003E-3</c:v>
                </c:pt>
                <c:pt idx="188">
                  <c:v>4.0317293000000001E-3</c:v>
                </c:pt>
                <c:pt idx="189">
                  <c:v>4.0375111000000002E-3</c:v>
                </c:pt>
                <c:pt idx="190">
                  <c:v>4.0432929000000003E-3</c:v>
                </c:pt>
                <c:pt idx="191">
                  <c:v>4.0490747000000004E-3</c:v>
                </c:pt>
                <c:pt idx="192">
                  <c:v>4.0548564999999996E-3</c:v>
                </c:pt>
                <c:pt idx="193">
                  <c:v>4.0606382999999998E-3</c:v>
                </c:pt>
                <c:pt idx="194">
                  <c:v>4.0664200999999999E-3</c:v>
                </c:pt>
                <c:pt idx="195">
                  <c:v>4.0722018000000004E-3</c:v>
                </c:pt>
                <c:pt idx="196">
                  <c:v>4.0779835999999996E-3</c:v>
                </c:pt>
                <c:pt idx="197">
                  <c:v>4.0837653000000002E-3</c:v>
                </c:pt>
                <c:pt idx="198">
                  <c:v>4.0895469999999998E-3</c:v>
                </c:pt>
                <c:pt idx="199">
                  <c:v>4.0953287000000003E-3</c:v>
                </c:pt>
                <c:pt idx="200">
                  <c:v>4.1011103000000004E-3</c:v>
                </c:pt>
                <c:pt idx="201">
                  <c:v>4.106892E-3</c:v>
                </c:pt>
                <c:pt idx="202">
                  <c:v>4.1126736000000001E-3</c:v>
                </c:pt>
                <c:pt idx="203">
                  <c:v>4.1184552999999997E-3</c:v>
                </c:pt>
                <c:pt idx="204">
                  <c:v>4.1242368999999997E-3</c:v>
                </c:pt>
                <c:pt idx="205">
                  <c:v>4.1300184999999998E-3</c:v>
                </c:pt>
                <c:pt idx="206">
                  <c:v>4.1358000999999998E-3</c:v>
                </c:pt>
                <c:pt idx="207">
                  <c:v>4.1415816999999999E-3</c:v>
                </c:pt>
                <c:pt idx="208">
                  <c:v>4.1473632000000003E-3</c:v>
                </c:pt>
                <c:pt idx="209">
                  <c:v>4.1531448000000004E-3</c:v>
                </c:pt>
                <c:pt idx="210">
                  <c:v>4.1589263E-3</c:v>
                </c:pt>
                <c:pt idx="211">
                  <c:v>4.1647078000000004E-3</c:v>
                </c:pt>
                <c:pt idx="212">
                  <c:v>4.1704893999999996E-3</c:v>
                </c:pt>
                <c:pt idx="213">
                  <c:v>4.1762709E-3</c:v>
                </c:pt>
                <c:pt idx="214">
                  <c:v>4.1820523999999996E-3</c:v>
                </c:pt>
                <c:pt idx="215">
                  <c:v>4.1878339000000001E-3</c:v>
                </c:pt>
                <c:pt idx="216">
                  <c:v>4.1936153E-3</c:v>
                </c:pt>
                <c:pt idx="217">
                  <c:v>4.1993967999999996E-3</c:v>
                </c:pt>
                <c:pt idx="218">
                  <c:v>4.2051783000000001E-3</c:v>
                </c:pt>
                <c:pt idx="219">
                  <c:v>4.2109597E-3</c:v>
                </c:pt>
                <c:pt idx="220">
                  <c:v>4.2167411E-3</c:v>
                </c:pt>
                <c:pt idx="221">
                  <c:v>4.2225225999999996E-3</c:v>
                </c:pt>
                <c:pt idx="222">
                  <c:v>4.2283039999999996E-3</c:v>
                </c:pt>
                <c:pt idx="223">
                  <c:v>4.2340854000000004E-3</c:v>
                </c:pt>
                <c:pt idx="224">
                  <c:v>4.2398668000000004E-3</c:v>
                </c:pt>
                <c:pt idx="225">
                  <c:v>4.2456482000000004E-3</c:v>
                </c:pt>
                <c:pt idx="226">
                  <c:v>4.2514296000000004E-3</c:v>
                </c:pt>
                <c:pt idx="227">
                  <c:v>4.2572110000000003E-3</c:v>
                </c:pt>
                <c:pt idx="228">
                  <c:v>4.2629924000000003E-3</c:v>
                </c:pt>
                <c:pt idx="229">
                  <c:v>4.2687736999999998E-3</c:v>
                </c:pt>
                <c:pt idx="230">
                  <c:v>4.2745550999999998E-3</c:v>
                </c:pt>
                <c:pt idx="231">
                  <c:v>4.2803364000000002E-3</c:v>
                </c:pt>
                <c:pt idx="232">
                  <c:v>4.2861178000000002E-3</c:v>
                </c:pt>
                <c:pt idx="233">
                  <c:v>4.2918990999999997E-3</c:v>
                </c:pt>
                <c:pt idx="234">
                  <c:v>4.2976804999999996E-3</c:v>
                </c:pt>
                <c:pt idx="235">
                  <c:v>4.3034618E-3</c:v>
                </c:pt>
                <c:pt idx="236">
                  <c:v>4.3092431000000004E-3</c:v>
                </c:pt>
                <c:pt idx="237">
                  <c:v>4.3150243999999999E-3</c:v>
                </c:pt>
                <c:pt idx="238">
                  <c:v>4.3208057000000003E-3</c:v>
                </c:pt>
                <c:pt idx="239">
                  <c:v>4.3265869999999998E-3</c:v>
                </c:pt>
                <c:pt idx="240">
                  <c:v>4.3323683000000002E-3</c:v>
                </c:pt>
                <c:pt idx="241">
                  <c:v>4.3381495999999997E-3</c:v>
                </c:pt>
                <c:pt idx="242">
                  <c:v>4.3439309000000001E-3</c:v>
                </c:pt>
                <c:pt idx="243">
                  <c:v>4.3497121999999996E-3</c:v>
                </c:pt>
                <c:pt idx="244">
                  <c:v>4.3554934999999999E-3</c:v>
                </c:pt>
                <c:pt idx="245">
                  <c:v>4.3612746999999999E-3</c:v>
                </c:pt>
                <c:pt idx="246">
                  <c:v>4.3670560000000002E-3</c:v>
                </c:pt>
                <c:pt idx="247">
                  <c:v>4.3728372999999997E-3</c:v>
                </c:pt>
                <c:pt idx="248">
                  <c:v>4.3786184999999997E-3</c:v>
                </c:pt>
                <c:pt idx="249">
                  <c:v>4.3843998E-3</c:v>
                </c:pt>
                <c:pt idx="250">
                  <c:v>4.3901809999999999E-3</c:v>
                </c:pt>
                <c:pt idx="251">
                  <c:v>4.3959621999999999E-3</c:v>
                </c:pt>
                <c:pt idx="252">
                  <c:v>4.4017435000000002E-3</c:v>
                </c:pt>
                <c:pt idx="253">
                  <c:v>4.4075247000000001E-3</c:v>
                </c:pt>
                <c:pt idx="254">
                  <c:v>4.4133059000000001E-3</c:v>
                </c:pt>
                <c:pt idx="255">
                  <c:v>4.4190871E-3</c:v>
                </c:pt>
                <c:pt idx="256">
                  <c:v>4.4248682999999999E-3</c:v>
                </c:pt>
                <c:pt idx="257">
                  <c:v>4.4306494999999998E-3</c:v>
                </c:pt>
                <c:pt idx="258">
                  <c:v>4.4364306999999997E-3</c:v>
                </c:pt>
                <c:pt idx="259">
                  <c:v>4.4422118999999996E-3</c:v>
                </c:pt>
                <c:pt idx="260">
                  <c:v>4.4479931000000004E-3</c:v>
                </c:pt>
                <c:pt idx="261">
                  <c:v>4.4537741999999998E-3</c:v>
                </c:pt>
                <c:pt idx="262">
                  <c:v>4.4595553999999997E-3</c:v>
                </c:pt>
                <c:pt idx="263">
                  <c:v>4.4653365E-3</c:v>
                </c:pt>
                <c:pt idx="264">
                  <c:v>4.4711177E-3</c:v>
                </c:pt>
                <c:pt idx="265">
                  <c:v>4.4768988000000003E-3</c:v>
                </c:pt>
                <c:pt idx="266">
                  <c:v>4.4826800000000002E-3</c:v>
                </c:pt>
                <c:pt idx="267">
                  <c:v>4.4884610999999996E-3</c:v>
                </c:pt>
                <c:pt idx="268">
                  <c:v>4.4942421999999999E-3</c:v>
                </c:pt>
                <c:pt idx="269">
                  <c:v>4.5000233000000002E-3</c:v>
                </c:pt>
                <c:pt idx="270">
                  <c:v>4.5058043999999997E-3</c:v>
                </c:pt>
                <c:pt idx="271">
                  <c:v>4.5115855E-3</c:v>
                </c:pt>
                <c:pt idx="272">
                  <c:v>4.5173664999999998E-3</c:v>
                </c:pt>
                <c:pt idx="273">
                  <c:v>4.5231476000000001E-3</c:v>
                </c:pt>
                <c:pt idx="274">
                  <c:v>4.5289286999999996E-3</c:v>
                </c:pt>
                <c:pt idx="275">
                  <c:v>4.5347097000000003E-3</c:v>
                </c:pt>
                <c:pt idx="276">
                  <c:v>4.5404907000000001E-3</c:v>
                </c:pt>
                <c:pt idx="277">
                  <c:v>4.5462717999999996E-3</c:v>
                </c:pt>
                <c:pt idx="278">
                  <c:v>4.5520528000000003E-3</c:v>
                </c:pt>
                <c:pt idx="279">
                  <c:v>4.5578338000000001E-3</c:v>
                </c:pt>
                <c:pt idx="280">
                  <c:v>4.5636148E-3</c:v>
                </c:pt>
                <c:pt idx="281">
                  <c:v>4.5693957000000002E-3</c:v>
                </c:pt>
                <c:pt idx="282">
                  <c:v>4.5751767E-3</c:v>
                </c:pt>
                <c:pt idx="283">
                  <c:v>4.5809576999999999E-3</c:v>
                </c:pt>
                <c:pt idx="284">
                  <c:v>4.5867386000000001E-3</c:v>
                </c:pt>
                <c:pt idx="285">
                  <c:v>4.5925195000000004E-3</c:v>
                </c:pt>
                <c:pt idx="286">
                  <c:v>4.5983003999999997E-3</c:v>
                </c:pt>
                <c:pt idx="287">
                  <c:v>4.6040813E-3</c:v>
                </c:pt>
                <c:pt idx="288">
                  <c:v>4.6098622000000002E-3</c:v>
                </c:pt>
                <c:pt idx="289">
                  <c:v>4.6156430999999996E-3</c:v>
                </c:pt>
                <c:pt idx="290">
                  <c:v>4.6214239000000002E-3</c:v>
                </c:pt>
                <c:pt idx="291">
                  <c:v>4.6272047999999996E-3</c:v>
                </c:pt>
                <c:pt idx="292">
                  <c:v>4.6329856000000003E-3</c:v>
                </c:pt>
                <c:pt idx="293">
                  <c:v>4.6387664E-3</c:v>
                </c:pt>
                <c:pt idx="294">
                  <c:v>4.6445471999999998E-3</c:v>
                </c:pt>
                <c:pt idx="295">
                  <c:v>4.6503279999999996E-3</c:v>
                </c:pt>
                <c:pt idx="296">
                  <c:v>4.6561088000000002E-3</c:v>
                </c:pt>
                <c:pt idx="297">
                  <c:v>4.6618895000000004E-3</c:v>
                </c:pt>
                <c:pt idx="298">
                  <c:v>4.6676703000000002E-3</c:v>
                </c:pt>
                <c:pt idx="299">
                  <c:v>4.6734510000000003E-3</c:v>
                </c:pt>
                <c:pt idx="300">
                  <c:v>4.6792316999999996E-3</c:v>
                </c:pt>
                <c:pt idx="301">
                  <c:v>4.6850123999999998E-3</c:v>
                </c:pt>
                <c:pt idx="302">
                  <c:v>4.6907930000000004E-3</c:v>
                </c:pt>
                <c:pt idx="303">
                  <c:v>4.6965736999999997E-3</c:v>
                </c:pt>
                <c:pt idx="304">
                  <c:v>4.7023543000000003E-3</c:v>
                </c:pt>
                <c:pt idx="305">
                  <c:v>4.7081349E-3</c:v>
                </c:pt>
                <c:pt idx="306">
                  <c:v>4.7139154999999997E-3</c:v>
                </c:pt>
                <c:pt idx="307">
                  <c:v>4.7196961000000003E-3</c:v>
                </c:pt>
                <c:pt idx="308">
                  <c:v>4.7254767E-3</c:v>
                </c:pt>
                <c:pt idx="309">
                  <c:v>4.7312572000000001E-3</c:v>
                </c:pt>
                <c:pt idx="310">
                  <c:v>4.7370377000000002E-3</c:v>
                </c:pt>
                <c:pt idx="311">
                  <c:v>4.7428182000000003E-3</c:v>
                </c:pt>
                <c:pt idx="312">
                  <c:v>4.7485987000000004E-3</c:v>
                </c:pt>
                <c:pt idx="313">
                  <c:v>4.7543791999999996E-3</c:v>
                </c:pt>
                <c:pt idx="314">
                  <c:v>4.7601596000000001E-3</c:v>
                </c:pt>
                <c:pt idx="315">
                  <c:v>4.7659401000000002E-3</c:v>
                </c:pt>
                <c:pt idx="316">
                  <c:v>4.7717204999999999E-3</c:v>
                </c:pt>
                <c:pt idx="317">
                  <c:v>4.7775009000000004E-3</c:v>
                </c:pt>
                <c:pt idx="318">
                  <c:v>4.7832812000000004E-3</c:v>
                </c:pt>
                <c:pt idx="319">
                  <c:v>4.7890616E-3</c:v>
                </c:pt>
                <c:pt idx="320">
                  <c:v>4.7948419000000001E-3</c:v>
                </c:pt>
                <c:pt idx="321">
                  <c:v>4.8006222000000001E-3</c:v>
                </c:pt>
                <c:pt idx="322">
                  <c:v>4.8064025000000002E-3</c:v>
                </c:pt>
                <c:pt idx="323">
                  <c:v>4.8121826999999997E-3</c:v>
                </c:pt>
                <c:pt idx="324">
                  <c:v>4.8179629999999998E-3</c:v>
                </c:pt>
                <c:pt idx="325">
                  <c:v>4.8237432000000002E-3</c:v>
                </c:pt>
                <c:pt idx="326">
                  <c:v>4.8295233999999998E-3</c:v>
                </c:pt>
                <c:pt idx="327">
                  <c:v>4.8353036000000002E-3</c:v>
                </c:pt>
                <c:pt idx="328">
                  <c:v>4.8410837000000002E-3</c:v>
                </c:pt>
                <c:pt idx="329">
                  <c:v>4.8468638999999997E-3</c:v>
                </c:pt>
                <c:pt idx="330">
                  <c:v>4.8526439999999997E-3</c:v>
                </c:pt>
                <c:pt idx="331">
                  <c:v>4.8584240999999997E-3</c:v>
                </c:pt>
                <c:pt idx="332">
                  <c:v>4.8642041E-3</c:v>
                </c:pt>
                <c:pt idx="333">
                  <c:v>4.8699842E-3</c:v>
                </c:pt>
                <c:pt idx="334">
                  <c:v>4.8757642000000004E-3</c:v>
                </c:pt>
                <c:pt idx="335">
                  <c:v>4.8815441999999999E-3</c:v>
                </c:pt>
                <c:pt idx="336">
                  <c:v>4.8873242000000003E-3</c:v>
                </c:pt>
                <c:pt idx="337">
                  <c:v>4.8931041999999998E-3</c:v>
                </c:pt>
                <c:pt idx="338">
                  <c:v>4.8988840999999997E-3</c:v>
                </c:pt>
                <c:pt idx="339">
                  <c:v>4.9046640000000004E-3</c:v>
                </c:pt>
                <c:pt idx="340">
                  <c:v>4.9104439000000003E-3</c:v>
                </c:pt>
                <c:pt idx="341">
                  <c:v>4.9162238000000002E-3</c:v>
                </c:pt>
                <c:pt idx="342">
                  <c:v>4.9220035999999997E-3</c:v>
                </c:pt>
                <c:pt idx="343">
                  <c:v>4.9277834E-3</c:v>
                </c:pt>
                <c:pt idx="344">
                  <c:v>4.9335632000000003E-3</c:v>
                </c:pt>
                <c:pt idx="345">
                  <c:v>4.9393429999999997E-3</c:v>
                </c:pt>
                <c:pt idx="346">
                  <c:v>4.9451227000000004E-3</c:v>
                </c:pt>
                <c:pt idx="347">
                  <c:v>4.9509024999999998E-3</c:v>
                </c:pt>
                <c:pt idx="348">
                  <c:v>4.9566821999999996E-3</c:v>
                </c:pt>
                <c:pt idx="349">
                  <c:v>4.9624619000000003E-3</c:v>
                </c:pt>
                <c:pt idx="350">
                  <c:v>4.9682414999999997E-3</c:v>
                </c:pt>
                <c:pt idx="351">
                  <c:v>4.9740212000000004E-3</c:v>
                </c:pt>
                <c:pt idx="352">
                  <c:v>4.9798007999999998E-3</c:v>
                </c:pt>
                <c:pt idx="353">
                  <c:v>4.9855804E-3</c:v>
                </c:pt>
                <c:pt idx="354">
                  <c:v>4.9913598999999998E-3</c:v>
                </c:pt>
                <c:pt idx="355">
                  <c:v>4.9971395E-3</c:v>
                </c:pt>
                <c:pt idx="356">
                  <c:v>5.0029189999999998E-3</c:v>
                </c:pt>
                <c:pt idx="357">
                  <c:v>5.0086985000000004E-3</c:v>
                </c:pt>
                <c:pt idx="358">
                  <c:v>5.0144778999999997E-3</c:v>
                </c:pt>
                <c:pt idx="359">
                  <c:v>5.0202574000000003E-3</c:v>
                </c:pt>
                <c:pt idx="360">
                  <c:v>5.0260367999999996E-3</c:v>
                </c:pt>
                <c:pt idx="361">
                  <c:v>5.0318161999999998E-3</c:v>
                </c:pt>
                <c:pt idx="362">
                  <c:v>5.0375956E-3</c:v>
                </c:pt>
                <c:pt idx="363">
                  <c:v>5.0433748999999996E-3</c:v>
                </c:pt>
                <c:pt idx="364">
                  <c:v>5.0491542999999998E-3</c:v>
                </c:pt>
                <c:pt idx="365">
                  <c:v>5.0549336000000004E-3</c:v>
                </c:pt>
                <c:pt idx="366">
                  <c:v>5.0607127999999996E-3</c:v>
                </c:pt>
                <c:pt idx="367">
                  <c:v>5.0664921000000002E-3</c:v>
                </c:pt>
                <c:pt idx="368">
                  <c:v>5.0722713000000003E-3</c:v>
                </c:pt>
                <c:pt idx="369">
                  <c:v>5.0780505000000004E-3</c:v>
                </c:pt>
                <c:pt idx="370">
                  <c:v>5.0838296999999996E-3</c:v>
                </c:pt>
                <c:pt idx="371">
                  <c:v>5.0896088999999997E-3</c:v>
                </c:pt>
                <c:pt idx="372">
                  <c:v>5.0953880000000002E-3</c:v>
                </c:pt>
                <c:pt idx="373">
                  <c:v>5.1011670999999998E-3</c:v>
                </c:pt>
                <c:pt idx="374">
                  <c:v>5.1069462000000003E-3</c:v>
                </c:pt>
                <c:pt idx="375">
                  <c:v>5.1127252999999999E-3</c:v>
                </c:pt>
                <c:pt idx="376">
                  <c:v>5.1185043E-3</c:v>
                </c:pt>
                <c:pt idx="377">
                  <c:v>5.1242833E-3</c:v>
                </c:pt>
                <c:pt idx="378">
                  <c:v>5.1300623E-3</c:v>
                </c:pt>
                <c:pt idx="379">
                  <c:v>5.1358413E-3</c:v>
                </c:pt>
                <c:pt idx="380">
                  <c:v>5.1416201999999996E-3</c:v>
                </c:pt>
                <c:pt idx="381">
                  <c:v>5.1473991999999996E-3</c:v>
                </c:pt>
                <c:pt idx="382">
                  <c:v>5.1531781E-3</c:v>
                </c:pt>
                <c:pt idx="383">
                  <c:v>5.1589569E-3</c:v>
                </c:pt>
                <c:pt idx="384">
                  <c:v>5.1647358000000004E-3</c:v>
                </c:pt>
                <c:pt idx="385">
                  <c:v>5.1705146000000004E-3</c:v>
                </c:pt>
                <c:pt idx="386">
                  <c:v>5.1762934000000003E-3</c:v>
                </c:pt>
                <c:pt idx="387">
                  <c:v>5.1820722000000003E-3</c:v>
                </c:pt>
                <c:pt idx="388">
                  <c:v>5.1878510000000003E-3</c:v>
                </c:pt>
                <c:pt idx="389">
                  <c:v>5.1936296999999998E-3</c:v>
                </c:pt>
                <c:pt idx="390">
                  <c:v>5.1994084000000001E-3</c:v>
                </c:pt>
                <c:pt idx="391">
                  <c:v>5.2051870999999996E-3</c:v>
                </c:pt>
                <c:pt idx="392">
                  <c:v>5.2109657000000004E-3</c:v>
                </c:pt>
                <c:pt idx="393">
                  <c:v>5.2167443999999999E-3</c:v>
                </c:pt>
                <c:pt idx="394">
                  <c:v>5.2225229999999997E-3</c:v>
                </c:pt>
                <c:pt idx="395">
                  <c:v>5.2283015999999996E-3</c:v>
                </c:pt>
                <c:pt idx="396">
                  <c:v>5.2340802000000004E-3</c:v>
                </c:pt>
                <c:pt idx="397">
                  <c:v>5.2398586999999998E-3</c:v>
                </c:pt>
                <c:pt idx="398">
                  <c:v>5.2456372000000001E-3</c:v>
                </c:pt>
                <c:pt idx="399">
                  <c:v>5.2514157000000004E-3</c:v>
                </c:pt>
                <c:pt idx="400">
                  <c:v>5.2571941999999998E-3</c:v>
                </c:pt>
                <c:pt idx="401">
                  <c:v>5.2629725999999996E-3</c:v>
                </c:pt>
                <c:pt idx="402">
                  <c:v>5.2687510999999999E-3</c:v>
                </c:pt>
                <c:pt idx="403">
                  <c:v>5.2745294999999998E-3</c:v>
                </c:pt>
                <c:pt idx="404">
                  <c:v>5.2803078999999996E-3</c:v>
                </c:pt>
                <c:pt idx="405">
                  <c:v>5.2860861999999998E-3</c:v>
                </c:pt>
                <c:pt idx="406">
                  <c:v>5.2918645999999996E-3</c:v>
                </c:pt>
                <c:pt idx="407">
                  <c:v>5.2976428999999998E-3</c:v>
                </c:pt>
                <c:pt idx="408">
                  <c:v>5.3034212000000001E-3</c:v>
                </c:pt>
                <c:pt idx="409">
                  <c:v>5.3091993999999998E-3</c:v>
                </c:pt>
                <c:pt idx="410">
                  <c:v>5.3149777E-3</c:v>
                </c:pt>
                <c:pt idx="411">
                  <c:v>5.3207558999999998E-3</c:v>
                </c:pt>
                <c:pt idx="412">
                  <c:v>5.3265341000000004E-3</c:v>
                </c:pt>
                <c:pt idx="413">
                  <c:v>5.3323123000000002E-3</c:v>
                </c:pt>
                <c:pt idx="414">
                  <c:v>5.3380904000000003E-3</c:v>
                </c:pt>
                <c:pt idx="415">
                  <c:v>5.3438684999999996E-3</c:v>
                </c:pt>
                <c:pt idx="416">
                  <c:v>5.3496465999999998E-3</c:v>
                </c:pt>
                <c:pt idx="417">
                  <c:v>5.3554246999999999E-3</c:v>
                </c:pt>
                <c:pt idx="418">
                  <c:v>5.3612028000000001E-3</c:v>
                </c:pt>
                <c:pt idx="419">
                  <c:v>5.3669807999999998E-3</c:v>
                </c:pt>
                <c:pt idx="420">
                  <c:v>5.3727588000000003E-3</c:v>
                </c:pt>
                <c:pt idx="421">
                  <c:v>5.3785368E-3</c:v>
                </c:pt>
                <c:pt idx="422">
                  <c:v>5.3843147999999997E-3</c:v>
                </c:pt>
                <c:pt idx="423">
                  <c:v>5.3900926999999998E-3</c:v>
                </c:pt>
                <c:pt idx="424">
                  <c:v>5.3958705999999999E-3</c:v>
                </c:pt>
                <c:pt idx="425">
                  <c:v>5.4016485E-3</c:v>
                </c:pt>
                <c:pt idx="426">
                  <c:v>5.4074264E-3</c:v>
                </c:pt>
                <c:pt idx="427">
                  <c:v>5.4132043000000001E-3</c:v>
                </c:pt>
                <c:pt idx="428">
                  <c:v>5.4189820999999997E-3</c:v>
                </c:pt>
                <c:pt idx="429">
                  <c:v>5.4247599000000002E-3</c:v>
                </c:pt>
                <c:pt idx="430">
                  <c:v>5.4305376999999998E-3</c:v>
                </c:pt>
                <c:pt idx="431">
                  <c:v>5.4363155000000003E-3</c:v>
                </c:pt>
                <c:pt idx="432">
                  <c:v>5.4420932000000003E-3</c:v>
                </c:pt>
                <c:pt idx="433">
                  <c:v>5.4478709000000004E-3</c:v>
                </c:pt>
                <c:pt idx="434">
                  <c:v>5.4536486000000004E-3</c:v>
                </c:pt>
                <c:pt idx="435">
                  <c:v>5.4594263000000004E-3</c:v>
                </c:pt>
                <c:pt idx="436">
                  <c:v>5.4652038999999999E-3</c:v>
                </c:pt>
                <c:pt idx="437">
                  <c:v>5.4709816E-3</c:v>
                </c:pt>
                <c:pt idx="438">
                  <c:v>5.4767592000000004E-3</c:v>
                </c:pt>
                <c:pt idx="439">
                  <c:v>5.4825367000000003E-3</c:v>
                </c:pt>
                <c:pt idx="440">
                  <c:v>5.4883142999999999E-3</c:v>
                </c:pt>
                <c:pt idx="441">
                  <c:v>5.4940917999999998E-3</c:v>
                </c:pt>
                <c:pt idx="442">
                  <c:v>5.4998694000000002E-3</c:v>
                </c:pt>
                <c:pt idx="443">
                  <c:v>5.5056467999999997E-3</c:v>
                </c:pt>
                <c:pt idx="444">
                  <c:v>5.5114242999999997E-3</c:v>
                </c:pt>
                <c:pt idx="445">
                  <c:v>5.5172017999999996E-3</c:v>
                </c:pt>
                <c:pt idx="446">
                  <c:v>5.5229792E-3</c:v>
                </c:pt>
                <c:pt idx="447">
                  <c:v>5.5287566000000003E-3</c:v>
                </c:pt>
                <c:pt idx="448">
                  <c:v>5.5345339999999998E-3</c:v>
                </c:pt>
                <c:pt idx="449">
                  <c:v>5.5403112999999997E-3</c:v>
                </c:pt>
                <c:pt idx="450">
                  <c:v>5.5460887E-3</c:v>
                </c:pt>
                <c:pt idx="451">
                  <c:v>5.5518659999999999E-3</c:v>
                </c:pt>
                <c:pt idx="452">
                  <c:v>5.5576432000000002E-3</c:v>
                </c:pt>
                <c:pt idx="453">
                  <c:v>5.5634205000000001E-3</c:v>
                </c:pt>
                <c:pt idx="454">
                  <c:v>5.5691978E-3</c:v>
                </c:pt>
                <c:pt idx="455">
                  <c:v>5.5749750000000002E-3</c:v>
                </c:pt>
                <c:pt idx="456">
                  <c:v>5.5807521999999997E-3</c:v>
                </c:pt>
                <c:pt idx="457">
                  <c:v>5.5865293999999999E-3</c:v>
                </c:pt>
                <c:pt idx="458">
                  <c:v>5.5923064999999997E-3</c:v>
                </c:pt>
                <c:pt idx="459">
                  <c:v>5.5980836000000004E-3</c:v>
                </c:pt>
                <c:pt idx="460">
                  <c:v>5.6038607000000002E-3</c:v>
                </c:pt>
                <c:pt idx="461">
                  <c:v>5.6096378000000001E-3</c:v>
                </c:pt>
                <c:pt idx="462">
                  <c:v>5.6154148999999999E-3</c:v>
                </c:pt>
                <c:pt idx="463">
                  <c:v>5.6211919000000001E-3</c:v>
                </c:pt>
                <c:pt idx="464">
                  <c:v>5.6269689999999999E-3</c:v>
                </c:pt>
                <c:pt idx="465">
                  <c:v>5.6327460000000001E-3</c:v>
                </c:pt>
                <c:pt idx="466">
                  <c:v>5.6385228999999999E-3</c:v>
                </c:pt>
                <c:pt idx="467">
                  <c:v>5.6442999000000001E-3</c:v>
                </c:pt>
                <c:pt idx="468">
                  <c:v>5.6500767999999998E-3</c:v>
                </c:pt>
                <c:pt idx="469">
                  <c:v>5.6558537000000004E-3</c:v>
                </c:pt>
                <c:pt idx="470">
                  <c:v>5.6616306000000002E-3</c:v>
                </c:pt>
                <c:pt idx="471">
                  <c:v>5.6674074999999999E-3</c:v>
                </c:pt>
                <c:pt idx="472">
                  <c:v>5.6731843000000001E-3</c:v>
                </c:pt>
                <c:pt idx="473">
                  <c:v>5.6789611000000002E-3</c:v>
                </c:pt>
                <c:pt idx="474">
                  <c:v>5.6847379000000003E-3</c:v>
                </c:pt>
                <c:pt idx="475">
                  <c:v>5.6905146999999996E-3</c:v>
                </c:pt>
                <c:pt idx="476">
                  <c:v>5.6962914999999998E-3</c:v>
                </c:pt>
                <c:pt idx="477">
                  <c:v>5.7020682000000003E-3</c:v>
                </c:pt>
                <c:pt idx="478">
                  <c:v>5.7078449E-3</c:v>
                </c:pt>
                <c:pt idx="479">
                  <c:v>5.7136215999999997E-3</c:v>
                </c:pt>
                <c:pt idx="480">
                  <c:v>5.7193983000000002E-3</c:v>
                </c:pt>
                <c:pt idx="481">
                  <c:v>5.7251749000000003E-3</c:v>
                </c:pt>
                <c:pt idx="482">
                  <c:v>5.7309515000000004E-3</c:v>
                </c:pt>
                <c:pt idx="483">
                  <c:v>5.7367280999999996E-3</c:v>
                </c:pt>
                <c:pt idx="484">
                  <c:v>5.7425046999999996E-3</c:v>
                </c:pt>
                <c:pt idx="485">
                  <c:v>5.7482812000000001E-3</c:v>
                </c:pt>
                <c:pt idx="486">
                  <c:v>5.7540578000000002E-3</c:v>
                </c:pt>
                <c:pt idx="487">
                  <c:v>5.7598342999999998E-3</c:v>
                </c:pt>
                <c:pt idx="488">
                  <c:v>5.7656108000000003E-3</c:v>
                </c:pt>
                <c:pt idx="489">
                  <c:v>5.7713872000000003E-3</c:v>
                </c:pt>
                <c:pt idx="490">
                  <c:v>5.7771636999999999E-3</c:v>
                </c:pt>
                <c:pt idx="491">
                  <c:v>5.7829400999999999E-3</c:v>
                </c:pt>
                <c:pt idx="492">
                  <c:v>5.7887164999999999E-3</c:v>
                </c:pt>
                <c:pt idx="493">
                  <c:v>5.7944928999999999E-3</c:v>
                </c:pt>
                <c:pt idx="494">
                  <c:v>5.8002692000000003E-3</c:v>
                </c:pt>
                <c:pt idx="495">
                  <c:v>5.8060456000000003E-3</c:v>
                </c:pt>
                <c:pt idx="496">
                  <c:v>5.8118218999999999E-3</c:v>
                </c:pt>
                <c:pt idx="497">
                  <c:v>5.8175982000000003E-3</c:v>
                </c:pt>
                <c:pt idx="498">
                  <c:v>5.8233744000000002E-3</c:v>
                </c:pt>
                <c:pt idx="499">
                  <c:v>5.8291506999999998E-3</c:v>
                </c:pt>
                <c:pt idx="500">
                  <c:v>5.8349268999999997E-3</c:v>
                </c:pt>
                <c:pt idx="501">
                  <c:v>5.8407030999999996E-3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631B-4519-9E7A-7FA1300E6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data'!$DK$1</c15:sqref>
                        </c15:formulaRef>
                      </c:ext>
                    </c:extLst>
                    <c:strCache>
                      <c:ptCount val="1"/>
                      <c:pt idx="0">
                        <c:v> serum_glucose_mg_dl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data'!$DK:$DK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84.904060000000001</c:v>
                      </c:pt>
                      <c:pt idx="2">
                        <c:v>84.904250000000005</c:v>
                      </c:pt>
                      <c:pt idx="3">
                        <c:v>84.904449999999997</c:v>
                      </c:pt>
                      <c:pt idx="4">
                        <c:v>84.904679999999999</c:v>
                      </c:pt>
                      <c:pt idx="5">
                        <c:v>84.904920000000004</c:v>
                      </c:pt>
                      <c:pt idx="6">
                        <c:v>84.905180000000001</c:v>
                      </c:pt>
                      <c:pt idx="7">
                        <c:v>84.905439999999999</c:v>
                      </c:pt>
                      <c:pt idx="8">
                        <c:v>84.905720000000002</c:v>
                      </c:pt>
                      <c:pt idx="9">
                        <c:v>84.905990000000003</c:v>
                      </c:pt>
                      <c:pt idx="10">
                        <c:v>84.906270000000006</c:v>
                      </c:pt>
                      <c:pt idx="11">
                        <c:v>84.906549999999996</c:v>
                      </c:pt>
                      <c:pt idx="12">
                        <c:v>84.906819999999996</c:v>
                      </c:pt>
                      <c:pt idx="13">
                        <c:v>84.907089999999997</c:v>
                      </c:pt>
                      <c:pt idx="14">
                        <c:v>84.907349999999994</c:v>
                      </c:pt>
                      <c:pt idx="15">
                        <c:v>84.907600000000002</c:v>
                      </c:pt>
                      <c:pt idx="16">
                        <c:v>84.907849999999996</c:v>
                      </c:pt>
                      <c:pt idx="17">
                        <c:v>84.908079999999998</c:v>
                      </c:pt>
                      <c:pt idx="18">
                        <c:v>84.908320000000003</c:v>
                      </c:pt>
                      <c:pt idx="19">
                        <c:v>84.908540000000002</c:v>
                      </c:pt>
                      <c:pt idx="20">
                        <c:v>84.908749999999998</c:v>
                      </c:pt>
                      <c:pt idx="21">
                        <c:v>84.908959999999993</c:v>
                      </c:pt>
                      <c:pt idx="22">
                        <c:v>84.90916</c:v>
                      </c:pt>
                      <c:pt idx="23">
                        <c:v>84.909360000000007</c:v>
                      </c:pt>
                      <c:pt idx="24">
                        <c:v>84.909540000000007</c:v>
                      </c:pt>
                      <c:pt idx="25">
                        <c:v>84.909719999999993</c:v>
                      </c:pt>
                      <c:pt idx="26">
                        <c:v>84.909899999999993</c:v>
                      </c:pt>
                      <c:pt idx="27">
                        <c:v>84.910060000000001</c:v>
                      </c:pt>
                      <c:pt idx="28">
                        <c:v>84.910219999999995</c:v>
                      </c:pt>
                      <c:pt idx="29">
                        <c:v>84.910380000000004</c:v>
                      </c:pt>
                      <c:pt idx="30">
                        <c:v>84.910529999999994</c:v>
                      </c:pt>
                      <c:pt idx="31">
                        <c:v>84.910669999999996</c:v>
                      </c:pt>
                      <c:pt idx="32">
                        <c:v>84.910809999999998</c:v>
                      </c:pt>
                      <c:pt idx="33">
                        <c:v>84.910939999999997</c:v>
                      </c:pt>
                      <c:pt idx="34">
                        <c:v>84.911060000000006</c:v>
                      </c:pt>
                      <c:pt idx="35">
                        <c:v>84.911180000000002</c:v>
                      </c:pt>
                      <c:pt idx="36">
                        <c:v>84.911299999999997</c:v>
                      </c:pt>
                      <c:pt idx="37">
                        <c:v>84.911410000000004</c:v>
                      </c:pt>
                      <c:pt idx="38">
                        <c:v>84.911510000000007</c:v>
                      </c:pt>
                      <c:pt idx="39">
                        <c:v>84.911609999999996</c:v>
                      </c:pt>
                      <c:pt idx="40">
                        <c:v>84.911709999999999</c:v>
                      </c:pt>
                      <c:pt idx="41">
                        <c:v>84.911799999999999</c:v>
                      </c:pt>
                      <c:pt idx="42">
                        <c:v>84.911879999999996</c:v>
                      </c:pt>
                      <c:pt idx="43">
                        <c:v>84.911959999999993</c:v>
                      </c:pt>
                      <c:pt idx="44">
                        <c:v>84.912040000000005</c:v>
                      </c:pt>
                      <c:pt idx="45">
                        <c:v>84.912109999999998</c:v>
                      </c:pt>
                      <c:pt idx="46">
                        <c:v>84.912180000000006</c:v>
                      </c:pt>
                      <c:pt idx="47">
                        <c:v>84.91225</c:v>
                      </c:pt>
                      <c:pt idx="48">
                        <c:v>84.912310000000005</c:v>
                      </c:pt>
                      <c:pt idx="49">
                        <c:v>84.912360000000007</c:v>
                      </c:pt>
                      <c:pt idx="50">
                        <c:v>84.912419999999997</c:v>
                      </c:pt>
                      <c:pt idx="51">
                        <c:v>84.912469999999999</c:v>
                      </c:pt>
                      <c:pt idx="52">
                        <c:v>84.912509999999997</c:v>
                      </c:pt>
                      <c:pt idx="53">
                        <c:v>84.912549999999996</c:v>
                      </c:pt>
                      <c:pt idx="54">
                        <c:v>84.912589999999994</c:v>
                      </c:pt>
                      <c:pt idx="55">
                        <c:v>84.912629999999993</c:v>
                      </c:pt>
                      <c:pt idx="56">
                        <c:v>84.912660000000002</c:v>
                      </c:pt>
                      <c:pt idx="57">
                        <c:v>84.912689999999998</c:v>
                      </c:pt>
                      <c:pt idx="58">
                        <c:v>84.912719999999993</c:v>
                      </c:pt>
                      <c:pt idx="59">
                        <c:v>84.912739999999999</c:v>
                      </c:pt>
                      <c:pt idx="60">
                        <c:v>84.912769999999995</c:v>
                      </c:pt>
                      <c:pt idx="61">
                        <c:v>84.912779999999998</c:v>
                      </c:pt>
                      <c:pt idx="62">
                        <c:v>84.912800000000004</c:v>
                      </c:pt>
                      <c:pt idx="63">
                        <c:v>84.912809999999993</c:v>
                      </c:pt>
                      <c:pt idx="64">
                        <c:v>84.91283</c:v>
                      </c:pt>
                      <c:pt idx="65">
                        <c:v>84.91283</c:v>
                      </c:pt>
                      <c:pt idx="66">
                        <c:v>84.912840000000003</c:v>
                      </c:pt>
                      <c:pt idx="67">
                        <c:v>84.912850000000006</c:v>
                      </c:pt>
                      <c:pt idx="68">
                        <c:v>84.912850000000006</c:v>
                      </c:pt>
                      <c:pt idx="69">
                        <c:v>84.912850000000006</c:v>
                      </c:pt>
                      <c:pt idx="70">
                        <c:v>84.912850000000006</c:v>
                      </c:pt>
                      <c:pt idx="71">
                        <c:v>84.912850000000006</c:v>
                      </c:pt>
                      <c:pt idx="72">
                        <c:v>84.912840000000003</c:v>
                      </c:pt>
                      <c:pt idx="73">
                        <c:v>84.91283</c:v>
                      </c:pt>
                      <c:pt idx="74">
                        <c:v>84.91283</c:v>
                      </c:pt>
                      <c:pt idx="75">
                        <c:v>84.912819999999996</c:v>
                      </c:pt>
                      <c:pt idx="76">
                        <c:v>84.912809999999993</c:v>
                      </c:pt>
                      <c:pt idx="77">
                        <c:v>84.912790000000001</c:v>
                      </c:pt>
                      <c:pt idx="78">
                        <c:v>84.912779999999998</c:v>
                      </c:pt>
                      <c:pt idx="79">
                        <c:v>84.912760000000006</c:v>
                      </c:pt>
                      <c:pt idx="80">
                        <c:v>84.912750000000003</c:v>
                      </c:pt>
                      <c:pt idx="81">
                        <c:v>84.912729999999996</c:v>
                      </c:pt>
                      <c:pt idx="82">
                        <c:v>84.912710000000004</c:v>
                      </c:pt>
                      <c:pt idx="83">
                        <c:v>84.912689999999998</c:v>
                      </c:pt>
                      <c:pt idx="84">
                        <c:v>84.912670000000006</c:v>
                      </c:pt>
                      <c:pt idx="85">
                        <c:v>84.912649999999999</c:v>
                      </c:pt>
                      <c:pt idx="86">
                        <c:v>84.912629999999993</c:v>
                      </c:pt>
                      <c:pt idx="87">
                        <c:v>84.912610000000001</c:v>
                      </c:pt>
                      <c:pt idx="88">
                        <c:v>84.912580000000005</c:v>
                      </c:pt>
                      <c:pt idx="89">
                        <c:v>84.912559999999999</c:v>
                      </c:pt>
                      <c:pt idx="90">
                        <c:v>84.912540000000007</c:v>
                      </c:pt>
                      <c:pt idx="91">
                        <c:v>84.912509999999997</c:v>
                      </c:pt>
                      <c:pt idx="92">
                        <c:v>84.912490000000005</c:v>
                      </c:pt>
                      <c:pt idx="93">
                        <c:v>84.912459999999996</c:v>
                      </c:pt>
                      <c:pt idx="94">
                        <c:v>84.912430000000001</c:v>
                      </c:pt>
                      <c:pt idx="95">
                        <c:v>84.912409999999994</c:v>
                      </c:pt>
                      <c:pt idx="96">
                        <c:v>84.912379999999999</c:v>
                      </c:pt>
                      <c:pt idx="97">
                        <c:v>84.912350000000004</c:v>
                      </c:pt>
                      <c:pt idx="98">
                        <c:v>84.912329999999997</c:v>
                      </c:pt>
                      <c:pt idx="99">
                        <c:v>84.912300000000002</c:v>
                      </c:pt>
                      <c:pt idx="100">
                        <c:v>84.912270000000007</c:v>
                      </c:pt>
                      <c:pt idx="101">
                        <c:v>84.91225</c:v>
                      </c:pt>
                      <c:pt idx="102">
                        <c:v>84.912220000000005</c:v>
                      </c:pt>
                      <c:pt idx="103">
                        <c:v>84.912189999999995</c:v>
                      </c:pt>
                      <c:pt idx="104">
                        <c:v>84.912170000000003</c:v>
                      </c:pt>
                      <c:pt idx="105">
                        <c:v>84.912139999999994</c:v>
                      </c:pt>
                      <c:pt idx="106">
                        <c:v>84.912120000000002</c:v>
                      </c:pt>
                      <c:pt idx="107">
                        <c:v>84.912090000000006</c:v>
                      </c:pt>
                      <c:pt idx="108">
                        <c:v>84.91207</c:v>
                      </c:pt>
                      <c:pt idx="109">
                        <c:v>84.912040000000005</c:v>
                      </c:pt>
                      <c:pt idx="110">
                        <c:v>84.912019999999998</c:v>
                      </c:pt>
                      <c:pt idx="111">
                        <c:v>84.911990000000003</c:v>
                      </c:pt>
                      <c:pt idx="112">
                        <c:v>84.911969999999997</c:v>
                      </c:pt>
                      <c:pt idx="113">
                        <c:v>84.911950000000004</c:v>
                      </c:pt>
                      <c:pt idx="114">
                        <c:v>84.911929999999998</c:v>
                      </c:pt>
                      <c:pt idx="115">
                        <c:v>84.911910000000006</c:v>
                      </c:pt>
                      <c:pt idx="116">
                        <c:v>84.91189</c:v>
                      </c:pt>
                      <c:pt idx="117">
                        <c:v>84.911869999999993</c:v>
                      </c:pt>
                      <c:pt idx="118">
                        <c:v>84.911850000000001</c:v>
                      </c:pt>
                      <c:pt idx="119">
                        <c:v>84.911829999999995</c:v>
                      </c:pt>
                      <c:pt idx="120">
                        <c:v>84.911810000000003</c:v>
                      </c:pt>
                      <c:pt idx="121">
                        <c:v>84.911799999999999</c:v>
                      </c:pt>
                      <c:pt idx="122">
                        <c:v>84.911779999999993</c:v>
                      </c:pt>
                      <c:pt idx="123">
                        <c:v>84.911770000000004</c:v>
                      </c:pt>
                      <c:pt idx="124">
                        <c:v>84.911749999999998</c:v>
                      </c:pt>
                      <c:pt idx="125">
                        <c:v>84.911739999999995</c:v>
                      </c:pt>
                      <c:pt idx="126">
                        <c:v>84.911730000000006</c:v>
                      </c:pt>
                      <c:pt idx="127">
                        <c:v>84.911720000000003</c:v>
                      </c:pt>
                      <c:pt idx="128">
                        <c:v>84.911709999999999</c:v>
                      </c:pt>
                      <c:pt idx="129">
                        <c:v>84.911699999999996</c:v>
                      </c:pt>
                      <c:pt idx="130">
                        <c:v>84.911689999999993</c:v>
                      </c:pt>
                      <c:pt idx="131">
                        <c:v>84.911689999999993</c:v>
                      </c:pt>
                      <c:pt idx="132">
                        <c:v>84.911680000000004</c:v>
                      </c:pt>
                      <c:pt idx="133">
                        <c:v>84.911680000000004</c:v>
                      </c:pt>
                      <c:pt idx="134">
                        <c:v>84.911670000000001</c:v>
                      </c:pt>
                      <c:pt idx="135">
                        <c:v>84.911670000000001</c:v>
                      </c:pt>
                      <c:pt idx="136">
                        <c:v>84.911670000000001</c:v>
                      </c:pt>
                      <c:pt idx="137">
                        <c:v>84.911670000000001</c:v>
                      </c:pt>
                      <c:pt idx="138">
                        <c:v>84.911670000000001</c:v>
                      </c:pt>
                      <c:pt idx="139">
                        <c:v>84.911670000000001</c:v>
                      </c:pt>
                      <c:pt idx="140">
                        <c:v>84.911680000000004</c:v>
                      </c:pt>
                      <c:pt idx="141">
                        <c:v>84.911680000000004</c:v>
                      </c:pt>
                      <c:pt idx="142">
                        <c:v>84.911689999999993</c:v>
                      </c:pt>
                      <c:pt idx="143">
                        <c:v>84.911699999999996</c:v>
                      </c:pt>
                      <c:pt idx="144">
                        <c:v>84.911699999999996</c:v>
                      </c:pt>
                      <c:pt idx="145">
                        <c:v>84.911709999999999</c:v>
                      </c:pt>
                      <c:pt idx="146">
                        <c:v>84.911720000000003</c:v>
                      </c:pt>
                      <c:pt idx="147">
                        <c:v>84.911739999999995</c:v>
                      </c:pt>
                      <c:pt idx="148">
                        <c:v>84.911749999999998</c:v>
                      </c:pt>
                      <c:pt idx="149">
                        <c:v>84.911760000000001</c:v>
                      </c:pt>
                      <c:pt idx="150">
                        <c:v>84.911779999999993</c:v>
                      </c:pt>
                      <c:pt idx="151">
                        <c:v>84.911799999999999</c:v>
                      </c:pt>
                      <c:pt idx="152">
                        <c:v>84.911810000000003</c:v>
                      </c:pt>
                      <c:pt idx="153">
                        <c:v>84.911829999999995</c:v>
                      </c:pt>
                      <c:pt idx="154">
                        <c:v>84.911850000000001</c:v>
                      </c:pt>
                      <c:pt idx="155">
                        <c:v>84.911879999999996</c:v>
                      </c:pt>
                      <c:pt idx="156">
                        <c:v>84.911900000000003</c:v>
                      </c:pt>
                      <c:pt idx="157">
                        <c:v>84.911929999999998</c:v>
                      </c:pt>
                      <c:pt idx="158">
                        <c:v>84.911950000000004</c:v>
                      </c:pt>
                      <c:pt idx="159">
                        <c:v>84.91198</c:v>
                      </c:pt>
                      <c:pt idx="160">
                        <c:v>84.912009999999995</c:v>
                      </c:pt>
                      <c:pt idx="161">
                        <c:v>84.912040000000005</c:v>
                      </c:pt>
                      <c:pt idx="162">
                        <c:v>84.91207</c:v>
                      </c:pt>
                      <c:pt idx="163">
                        <c:v>84.912099999999995</c:v>
                      </c:pt>
                      <c:pt idx="164">
                        <c:v>84.912139999999994</c:v>
                      </c:pt>
                      <c:pt idx="165">
                        <c:v>84.912180000000006</c:v>
                      </c:pt>
                      <c:pt idx="166">
                        <c:v>84.912210000000002</c:v>
                      </c:pt>
                      <c:pt idx="167">
                        <c:v>84.91225</c:v>
                      </c:pt>
                      <c:pt idx="168">
                        <c:v>84.912300000000002</c:v>
                      </c:pt>
                      <c:pt idx="169">
                        <c:v>84.91234</c:v>
                      </c:pt>
                      <c:pt idx="170">
                        <c:v>84.912379999999999</c:v>
                      </c:pt>
                      <c:pt idx="171">
                        <c:v>84.912430000000001</c:v>
                      </c:pt>
                      <c:pt idx="172">
                        <c:v>84.912480000000002</c:v>
                      </c:pt>
                      <c:pt idx="173">
                        <c:v>84.912530000000004</c:v>
                      </c:pt>
                      <c:pt idx="174">
                        <c:v>84.912580000000005</c:v>
                      </c:pt>
                      <c:pt idx="175">
                        <c:v>84.912629999999993</c:v>
                      </c:pt>
                      <c:pt idx="176">
                        <c:v>84.912689999999998</c:v>
                      </c:pt>
                      <c:pt idx="177">
                        <c:v>84.912750000000003</c:v>
                      </c:pt>
                      <c:pt idx="178">
                        <c:v>84.912809999999993</c:v>
                      </c:pt>
                      <c:pt idx="179">
                        <c:v>84.912869999999998</c:v>
                      </c:pt>
                      <c:pt idx="180">
                        <c:v>84.912930000000003</c:v>
                      </c:pt>
                      <c:pt idx="181">
                        <c:v>84.912999999999997</c:v>
                      </c:pt>
                      <c:pt idx="182">
                        <c:v>84.913070000000005</c:v>
                      </c:pt>
                      <c:pt idx="183">
                        <c:v>84.913139999999999</c:v>
                      </c:pt>
                      <c:pt idx="184">
                        <c:v>84.913210000000007</c:v>
                      </c:pt>
                      <c:pt idx="185">
                        <c:v>84.91328</c:v>
                      </c:pt>
                      <c:pt idx="186">
                        <c:v>84.913359999999997</c:v>
                      </c:pt>
                      <c:pt idx="187">
                        <c:v>84.913439999999994</c:v>
                      </c:pt>
                      <c:pt idx="188">
                        <c:v>84.913520000000005</c:v>
                      </c:pt>
                      <c:pt idx="189">
                        <c:v>84.913610000000006</c:v>
                      </c:pt>
                      <c:pt idx="190">
                        <c:v>84.913700000000006</c:v>
                      </c:pt>
                      <c:pt idx="191">
                        <c:v>84.913790000000006</c:v>
                      </c:pt>
                      <c:pt idx="192">
                        <c:v>84.913880000000006</c:v>
                      </c:pt>
                      <c:pt idx="193">
                        <c:v>84.913979999999995</c:v>
                      </c:pt>
                      <c:pt idx="194">
                        <c:v>84.914079999999998</c:v>
                      </c:pt>
                      <c:pt idx="195">
                        <c:v>84.914180000000002</c:v>
                      </c:pt>
                      <c:pt idx="196">
                        <c:v>84.914280000000005</c:v>
                      </c:pt>
                      <c:pt idx="197">
                        <c:v>84.914389999999997</c:v>
                      </c:pt>
                      <c:pt idx="198">
                        <c:v>84.914510000000007</c:v>
                      </c:pt>
                      <c:pt idx="199">
                        <c:v>84.914619999999999</c:v>
                      </c:pt>
                      <c:pt idx="200">
                        <c:v>84.914739999999995</c:v>
                      </c:pt>
                      <c:pt idx="201">
                        <c:v>84.914860000000004</c:v>
                      </c:pt>
                      <c:pt idx="202">
                        <c:v>84.914990000000003</c:v>
                      </c:pt>
                      <c:pt idx="203">
                        <c:v>84.915120000000002</c:v>
                      </c:pt>
                      <c:pt idx="204">
                        <c:v>84.91525</c:v>
                      </c:pt>
                      <c:pt idx="205">
                        <c:v>84.915379999999999</c:v>
                      </c:pt>
                      <c:pt idx="206">
                        <c:v>84.915530000000004</c:v>
                      </c:pt>
                      <c:pt idx="207">
                        <c:v>84.915670000000006</c:v>
                      </c:pt>
                      <c:pt idx="208">
                        <c:v>84.915819999999997</c:v>
                      </c:pt>
                      <c:pt idx="209">
                        <c:v>84.915970000000002</c:v>
                      </c:pt>
                      <c:pt idx="210">
                        <c:v>84.916120000000006</c:v>
                      </c:pt>
                      <c:pt idx="211">
                        <c:v>84.91628</c:v>
                      </c:pt>
                      <c:pt idx="212">
                        <c:v>84.916449999999998</c:v>
                      </c:pt>
                      <c:pt idx="213">
                        <c:v>84.916619999999995</c:v>
                      </c:pt>
                      <c:pt idx="214">
                        <c:v>84.916790000000006</c:v>
                      </c:pt>
                      <c:pt idx="215">
                        <c:v>84.916960000000003</c:v>
                      </c:pt>
                      <c:pt idx="216">
                        <c:v>84.917140000000003</c:v>
                      </c:pt>
                      <c:pt idx="217">
                        <c:v>84.917330000000007</c:v>
                      </c:pt>
                      <c:pt idx="218">
                        <c:v>84.917509999999993</c:v>
                      </c:pt>
                      <c:pt idx="219">
                        <c:v>84.917699999999996</c:v>
                      </c:pt>
                      <c:pt idx="220">
                        <c:v>84.917900000000003</c:v>
                      </c:pt>
                      <c:pt idx="221">
                        <c:v>84.918099999999995</c:v>
                      </c:pt>
                      <c:pt idx="222">
                        <c:v>84.918300000000002</c:v>
                      </c:pt>
                      <c:pt idx="223">
                        <c:v>84.918499999999995</c:v>
                      </c:pt>
                      <c:pt idx="224">
                        <c:v>84.918710000000004</c:v>
                      </c:pt>
                      <c:pt idx="225">
                        <c:v>84.918930000000003</c:v>
                      </c:pt>
                      <c:pt idx="226">
                        <c:v>84.919139999999999</c:v>
                      </c:pt>
                      <c:pt idx="227">
                        <c:v>84.919359999999998</c:v>
                      </c:pt>
                      <c:pt idx="228">
                        <c:v>84.919579999999996</c:v>
                      </c:pt>
                      <c:pt idx="229">
                        <c:v>84.919809999999998</c:v>
                      </c:pt>
                      <c:pt idx="230">
                        <c:v>84.920029999999997</c:v>
                      </c:pt>
                      <c:pt idx="231">
                        <c:v>84.920259999999999</c:v>
                      </c:pt>
                      <c:pt idx="232">
                        <c:v>84.920490000000001</c:v>
                      </c:pt>
                      <c:pt idx="233">
                        <c:v>84.920730000000006</c:v>
                      </c:pt>
                      <c:pt idx="234">
                        <c:v>84.920959999999994</c:v>
                      </c:pt>
                      <c:pt idx="235">
                        <c:v>84.921199999999999</c:v>
                      </c:pt>
                      <c:pt idx="236">
                        <c:v>84.921440000000004</c:v>
                      </c:pt>
                      <c:pt idx="237">
                        <c:v>84.921679999999995</c:v>
                      </c:pt>
                      <c:pt idx="238">
                        <c:v>84.92192</c:v>
                      </c:pt>
                      <c:pt idx="239">
                        <c:v>84.922160000000005</c:v>
                      </c:pt>
                      <c:pt idx="240">
                        <c:v>84.922399999999996</c:v>
                      </c:pt>
                      <c:pt idx="241">
                        <c:v>84.922650000000004</c:v>
                      </c:pt>
                      <c:pt idx="242">
                        <c:v>84.922889999999995</c:v>
                      </c:pt>
                      <c:pt idx="243">
                        <c:v>84.92313</c:v>
                      </c:pt>
                      <c:pt idx="244">
                        <c:v>84.923379999999995</c:v>
                      </c:pt>
                      <c:pt idx="245">
                        <c:v>84.92362</c:v>
                      </c:pt>
                      <c:pt idx="246">
                        <c:v>84.923860000000005</c:v>
                      </c:pt>
                      <c:pt idx="247">
                        <c:v>84.924109999999999</c:v>
                      </c:pt>
                      <c:pt idx="248">
                        <c:v>84.924350000000004</c:v>
                      </c:pt>
                      <c:pt idx="249">
                        <c:v>84.924589999999995</c:v>
                      </c:pt>
                      <c:pt idx="250">
                        <c:v>84.92483</c:v>
                      </c:pt>
                      <c:pt idx="251">
                        <c:v>84.925060000000002</c:v>
                      </c:pt>
                      <c:pt idx="252">
                        <c:v>84.925299999999993</c:v>
                      </c:pt>
                      <c:pt idx="253">
                        <c:v>84.925539999999998</c:v>
                      </c:pt>
                      <c:pt idx="254">
                        <c:v>84.92577</c:v>
                      </c:pt>
                      <c:pt idx="255">
                        <c:v>84.926000000000002</c:v>
                      </c:pt>
                      <c:pt idx="256">
                        <c:v>84.926230000000004</c:v>
                      </c:pt>
                      <c:pt idx="257">
                        <c:v>84.926460000000006</c:v>
                      </c:pt>
                      <c:pt idx="258">
                        <c:v>84.926680000000005</c:v>
                      </c:pt>
                      <c:pt idx="259">
                        <c:v>84.926910000000007</c:v>
                      </c:pt>
                      <c:pt idx="260">
                        <c:v>84.927130000000005</c:v>
                      </c:pt>
                      <c:pt idx="261">
                        <c:v>84.927350000000004</c:v>
                      </c:pt>
                      <c:pt idx="262">
                        <c:v>84.92756</c:v>
                      </c:pt>
                      <c:pt idx="263">
                        <c:v>84.927769999999995</c:v>
                      </c:pt>
                      <c:pt idx="264">
                        <c:v>84.927980000000005</c:v>
                      </c:pt>
                      <c:pt idx="265">
                        <c:v>84.928190000000001</c:v>
                      </c:pt>
                      <c:pt idx="266">
                        <c:v>84.928389999999993</c:v>
                      </c:pt>
                      <c:pt idx="267">
                        <c:v>84.92859</c:v>
                      </c:pt>
                      <c:pt idx="268">
                        <c:v>84.928790000000006</c:v>
                      </c:pt>
                      <c:pt idx="269">
                        <c:v>84.928979999999996</c:v>
                      </c:pt>
                      <c:pt idx="270">
                        <c:v>84.929169999999999</c:v>
                      </c:pt>
                      <c:pt idx="271">
                        <c:v>84.929360000000003</c:v>
                      </c:pt>
                      <c:pt idx="272">
                        <c:v>84.929540000000003</c:v>
                      </c:pt>
                      <c:pt idx="273">
                        <c:v>84.929720000000003</c:v>
                      </c:pt>
                      <c:pt idx="274">
                        <c:v>84.929900000000004</c:v>
                      </c:pt>
                      <c:pt idx="275">
                        <c:v>84.930070000000001</c:v>
                      </c:pt>
                      <c:pt idx="276">
                        <c:v>84.930239999999998</c:v>
                      </c:pt>
                      <c:pt idx="277">
                        <c:v>84.930400000000006</c:v>
                      </c:pt>
                      <c:pt idx="278">
                        <c:v>84.93056</c:v>
                      </c:pt>
                      <c:pt idx="279">
                        <c:v>84.930719999999994</c:v>
                      </c:pt>
                      <c:pt idx="280">
                        <c:v>84.930869999999999</c:v>
                      </c:pt>
                      <c:pt idx="281">
                        <c:v>84.931020000000004</c:v>
                      </c:pt>
                      <c:pt idx="282">
                        <c:v>84.931169999999995</c:v>
                      </c:pt>
                      <c:pt idx="283">
                        <c:v>84.931309999999996</c:v>
                      </c:pt>
                      <c:pt idx="284">
                        <c:v>84.931449999999998</c:v>
                      </c:pt>
                      <c:pt idx="285">
                        <c:v>84.93159</c:v>
                      </c:pt>
                      <c:pt idx="286">
                        <c:v>84.931719999999999</c:v>
                      </c:pt>
                      <c:pt idx="287">
                        <c:v>84.931849999999997</c:v>
                      </c:pt>
                      <c:pt idx="288">
                        <c:v>84.931970000000007</c:v>
                      </c:pt>
                      <c:pt idx="289">
                        <c:v>84.932090000000002</c:v>
                      </c:pt>
                      <c:pt idx="290">
                        <c:v>84.932209999999998</c:v>
                      </c:pt>
                      <c:pt idx="291">
                        <c:v>84.932320000000004</c:v>
                      </c:pt>
                      <c:pt idx="292">
                        <c:v>84.932429999999997</c:v>
                      </c:pt>
                      <c:pt idx="293">
                        <c:v>84.93253</c:v>
                      </c:pt>
                      <c:pt idx="294">
                        <c:v>84.932640000000006</c:v>
                      </c:pt>
                      <c:pt idx="295">
                        <c:v>84.932730000000006</c:v>
                      </c:pt>
                      <c:pt idx="296">
                        <c:v>84.932829999999996</c:v>
                      </c:pt>
                      <c:pt idx="297">
                        <c:v>84.932919999999996</c:v>
                      </c:pt>
                      <c:pt idx="298">
                        <c:v>84.933009999999996</c:v>
                      </c:pt>
                      <c:pt idx="299">
                        <c:v>84.933090000000007</c:v>
                      </c:pt>
                      <c:pt idx="300">
                        <c:v>84.933170000000004</c:v>
                      </c:pt>
                      <c:pt idx="301">
                        <c:v>84.933250000000001</c:v>
                      </c:pt>
                      <c:pt idx="302">
                        <c:v>84.933329999999998</c:v>
                      </c:pt>
                      <c:pt idx="303">
                        <c:v>84.933400000000006</c:v>
                      </c:pt>
                      <c:pt idx="304">
                        <c:v>84.93347</c:v>
                      </c:pt>
                      <c:pt idx="305">
                        <c:v>84.933530000000005</c:v>
                      </c:pt>
                      <c:pt idx="306">
                        <c:v>84.933589999999995</c:v>
                      </c:pt>
                      <c:pt idx="307">
                        <c:v>84.93365</c:v>
                      </c:pt>
                      <c:pt idx="308">
                        <c:v>84.933710000000005</c:v>
                      </c:pt>
                      <c:pt idx="309">
                        <c:v>84.933760000000007</c:v>
                      </c:pt>
                      <c:pt idx="310">
                        <c:v>84.933809999999994</c:v>
                      </c:pt>
                      <c:pt idx="311">
                        <c:v>84.933859999999996</c:v>
                      </c:pt>
                      <c:pt idx="312">
                        <c:v>84.933899999999994</c:v>
                      </c:pt>
                      <c:pt idx="313">
                        <c:v>84.933949999999996</c:v>
                      </c:pt>
                      <c:pt idx="314">
                        <c:v>84.933989999999994</c:v>
                      </c:pt>
                      <c:pt idx="315">
                        <c:v>84.934020000000004</c:v>
                      </c:pt>
                      <c:pt idx="316">
                        <c:v>84.934060000000002</c:v>
                      </c:pt>
                      <c:pt idx="317">
                        <c:v>84.934089999999998</c:v>
                      </c:pt>
                      <c:pt idx="318">
                        <c:v>84.934119999999993</c:v>
                      </c:pt>
                      <c:pt idx="319">
                        <c:v>84.934150000000002</c:v>
                      </c:pt>
                      <c:pt idx="320">
                        <c:v>84.934169999999995</c:v>
                      </c:pt>
                      <c:pt idx="321">
                        <c:v>84.934200000000004</c:v>
                      </c:pt>
                      <c:pt idx="322">
                        <c:v>84.934219999999996</c:v>
                      </c:pt>
                      <c:pt idx="323">
                        <c:v>84.934240000000003</c:v>
                      </c:pt>
                      <c:pt idx="324">
                        <c:v>84.934250000000006</c:v>
                      </c:pt>
                      <c:pt idx="325">
                        <c:v>84.934269999999998</c:v>
                      </c:pt>
                      <c:pt idx="326">
                        <c:v>84.934280000000001</c:v>
                      </c:pt>
                      <c:pt idx="327">
                        <c:v>84.934290000000004</c:v>
                      </c:pt>
                      <c:pt idx="328">
                        <c:v>84.934299999999993</c:v>
                      </c:pt>
                      <c:pt idx="329">
                        <c:v>84.934309999999996</c:v>
                      </c:pt>
                      <c:pt idx="330">
                        <c:v>84.934309999999996</c:v>
                      </c:pt>
                      <c:pt idx="331">
                        <c:v>84.93432</c:v>
                      </c:pt>
                      <c:pt idx="332">
                        <c:v>84.93432</c:v>
                      </c:pt>
                      <c:pt idx="333">
                        <c:v>84.93432</c:v>
                      </c:pt>
                      <c:pt idx="334">
                        <c:v>84.93432</c:v>
                      </c:pt>
                      <c:pt idx="335">
                        <c:v>84.93432</c:v>
                      </c:pt>
                      <c:pt idx="336">
                        <c:v>84.93432</c:v>
                      </c:pt>
                      <c:pt idx="337">
                        <c:v>84.934309999999996</c:v>
                      </c:pt>
                      <c:pt idx="338">
                        <c:v>84.934309999999996</c:v>
                      </c:pt>
                      <c:pt idx="339">
                        <c:v>84.934299999999993</c:v>
                      </c:pt>
                      <c:pt idx="340">
                        <c:v>84.934299999999993</c:v>
                      </c:pt>
                      <c:pt idx="341">
                        <c:v>84.934290000000004</c:v>
                      </c:pt>
                      <c:pt idx="342">
                        <c:v>84.934280000000001</c:v>
                      </c:pt>
                      <c:pt idx="343">
                        <c:v>84.934269999999998</c:v>
                      </c:pt>
                      <c:pt idx="344">
                        <c:v>84.934259999999995</c:v>
                      </c:pt>
                      <c:pt idx="345">
                        <c:v>84.934240000000003</c:v>
                      </c:pt>
                      <c:pt idx="346">
                        <c:v>84.934229999999999</c:v>
                      </c:pt>
                      <c:pt idx="347">
                        <c:v>84.934219999999996</c:v>
                      </c:pt>
                      <c:pt idx="348">
                        <c:v>84.934200000000004</c:v>
                      </c:pt>
                      <c:pt idx="349">
                        <c:v>84.934190000000001</c:v>
                      </c:pt>
                      <c:pt idx="350">
                        <c:v>84.934169999999995</c:v>
                      </c:pt>
                      <c:pt idx="351">
                        <c:v>84.934150000000002</c:v>
                      </c:pt>
                      <c:pt idx="352">
                        <c:v>84.934129999999996</c:v>
                      </c:pt>
                      <c:pt idx="353">
                        <c:v>84.934119999999993</c:v>
                      </c:pt>
                      <c:pt idx="354">
                        <c:v>84.934100000000001</c:v>
                      </c:pt>
                      <c:pt idx="355">
                        <c:v>84.934079999999994</c:v>
                      </c:pt>
                      <c:pt idx="356">
                        <c:v>84.934060000000002</c:v>
                      </c:pt>
                      <c:pt idx="357">
                        <c:v>84.934039999999996</c:v>
                      </c:pt>
                      <c:pt idx="358">
                        <c:v>84.934010000000001</c:v>
                      </c:pt>
                      <c:pt idx="359">
                        <c:v>84.933989999999994</c:v>
                      </c:pt>
                      <c:pt idx="360">
                        <c:v>84.933970000000002</c:v>
                      </c:pt>
                      <c:pt idx="361">
                        <c:v>84.933949999999996</c:v>
                      </c:pt>
                      <c:pt idx="362">
                        <c:v>84.933930000000004</c:v>
                      </c:pt>
                      <c:pt idx="363">
                        <c:v>84.933909999999997</c:v>
                      </c:pt>
                      <c:pt idx="364">
                        <c:v>84.933880000000002</c:v>
                      </c:pt>
                      <c:pt idx="365">
                        <c:v>84.933859999999996</c:v>
                      </c:pt>
                      <c:pt idx="366">
                        <c:v>84.933840000000004</c:v>
                      </c:pt>
                      <c:pt idx="367">
                        <c:v>84.933819999999997</c:v>
                      </c:pt>
                      <c:pt idx="368">
                        <c:v>84.933790000000002</c:v>
                      </c:pt>
                      <c:pt idx="369">
                        <c:v>84.933769999999996</c:v>
                      </c:pt>
                      <c:pt idx="370">
                        <c:v>84.933750000000003</c:v>
                      </c:pt>
                      <c:pt idx="371">
                        <c:v>84.933729999999997</c:v>
                      </c:pt>
                      <c:pt idx="372">
                        <c:v>84.933710000000005</c:v>
                      </c:pt>
                      <c:pt idx="373">
                        <c:v>84.933679999999995</c:v>
                      </c:pt>
                      <c:pt idx="374">
                        <c:v>84.933660000000003</c:v>
                      </c:pt>
                      <c:pt idx="375">
                        <c:v>84.933639999999997</c:v>
                      </c:pt>
                      <c:pt idx="376">
                        <c:v>84.933620000000005</c:v>
                      </c:pt>
                      <c:pt idx="377">
                        <c:v>84.933599999999998</c:v>
                      </c:pt>
                      <c:pt idx="378">
                        <c:v>84.933570000000003</c:v>
                      </c:pt>
                      <c:pt idx="379">
                        <c:v>84.933549999999997</c:v>
                      </c:pt>
                      <c:pt idx="380">
                        <c:v>84.933530000000005</c:v>
                      </c:pt>
                      <c:pt idx="381">
                        <c:v>84.933509999999998</c:v>
                      </c:pt>
                      <c:pt idx="382">
                        <c:v>84.933490000000006</c:v>
                      </c:pt>
                      <c:pt idx="383">
                        <c:v>84.93347</c:v>
                      </c:pt>
                      <c:pt idx="384">
                        <c:v>84.933449999999993</c:v>
                      </c:pt>
                      <c:pt idx="385">
                        <c:v>84.933430000000001</c:v>
                      </c:pt>
                      <c:pt idx="386">
                        <c:v>84.933409999999995</c:v>
                      </c:pt>
                      <c:pt idx="387">
                        <c:v>84.933390000000003</c:v>
                      </c:pt>
                      <c:pt idx="388">
                        <c:v>84.933369999999996</c:v>
                      </c:pt>
                      <c:pt idx="389">
                        <c:v>84.933350000000004</c:v>
                      </c:pt>
                      <c:pt idx="390">
                        <c:v>84.933340000000001</c:v>
                      </c:pt>
                      <c:pt idx="391">
                        <c:v>84.933319999999995</c:v>
                      </c:pt>
                      <c:pt idx="392">
                        <c:v>84.933300000000003</c:v>
                      </c:pt>
                      <c:pt idx="393">
                        <c:v>84.933279999999996</c:v>
                      </c:pt>
                      <c:pt idx="394">
                        <c:v>84.933269999999993</c:v>
                      </c:pt>
                      <c:pt idx="395">
                        <c:v>84.933250000000001</c:v>
                      </c:pt>
                      <c:pt idx="396">
                        <c:v>84.933229999999995</c:v>
                      </c:pt>
                      <c:pt idx="397">
                        <c:v>84.933220000000006</c:v>
                      </c:pt>
                      <c:pt idx="398">
                        <c:v>84.933199999999999</c:v>
                      </c:pt>
                      <c:pt idx="399">
                        <c:v>84.933179999999993</c:v>
                      </c:pt>
                      <c:pt idx="400">
                        <c:v>84.933170000000004</c:v>
                      </c:pt>
                      <c:pt idx="401">
                        <c:v>84.933149999999998</c:v>
                      </c:pt>
                      <c:pt idx="402">
                        <c:v>84.933139999999995</c:v>
                      </c:pt>
                      <c:pt idx="403">
                        <c:v>84.933130000000006</c:v>
                      </c:pt>
                      <c:pt idx="404">
                        <c:v>84.933109999999999</c:v>
                      </c:pt>
                      <c:pt idx="405">
                        <c:v>84.933099999999996</c:v>
                      </c:pt>
                      <c:pt idx="406">
                        <c:v>84.933090000000007</c:v>
                      </c:pt>
                      <c:pt idx="407">
                        <c:v>84.933070000000001</c:v>
                      </c:pt>
                      <c:pt idx="408">
                        <c:v>84.933059999999998</c:v>
                      </c:pt>
                      <c:pt idx="409">
                        <c:v>84.933049999999994</c:v>
                      </c:pt>
                      <c:pt idx="410">
                        <c:v>84.933040000000005</c:v>
                      </c:pt>
                      <c:pt idx="411">
                        <c:v>84.933019999999999</c:v>
                      </c:pt>
                      <c:pt idx="412">
                        <c:v>84.933009999999996</c:v>
                      </c:pt>
                      <c:pt idx="413">
                        <c:v>84.933000000000007</c:v>
                      </c:pt>
                      <c:pt idx="414">
                        <c:v>84.932990000000004</c:v>
                      </c:pt>
                      <c:pt idx="415">
                        <c:v>84.932980000000001</c:v>
                      </c:pt>
                      <c:pt idx="416">
                        <c:v>84.932969999999997</c:v>
                      </c:pt>
                      <c:pt idx="417">
                        <c:v>84.932959999999994</c:v>
                      </c:pt>
                      <c:pt idx="418">
                        <c:v>84.932950000000005</c:v>
                      </c:pt>
                      <c:pt idx="419">
                        <c:v>84.932940000000002</c:v>
                      </c:pt>
                      <c:pt idx="420">
                        <c:v>84.932929999999999</c:v>
                      </c:pt>
                      <c:pt idx="421">
                        <c:v>84.932929999999999</c:v>
                      </c:pt>
                      <c:pt idx="422">
                        <c:v>84.932919999999996</c:v>
                      </c:pt>
                      <c:pt idx="423">
                        <c:v>84.932910000000007</c:v>
                      </c:pt>
                      <c:pt idx="424">
                        <c:v>84.932900000000004</c:v>
                      </c:pt>
                      <c:pt idx="425">
                        <c:v>84.932900000000004</c:v>
                      </c:pt>
                      <c:pt idx="426">
                        <c:v>84.93289</c:v>
                      </c:pt>
                      <c:pt idx="427">
                        <c:v>84.932879999999997</c:v>
                      </c:pt>
                      <c:pt idx="428">
                        <c:v>84.932879999999997</c:v>
                      </c:pt>
                      <c:pt idx="429">
                        <c:v>84.932869999999994</c:v>
                      </c:pt>
                      <c:pt idx="430">
                        <c:v>84.932860000000005</c:v>
                      </c:pt>
                      <c:pt idx="431">
                        <c:v>84.932860000000005</c:v>
                      </c:pt>
                      <c:pt idx="432">
                        <c:v>84.932850000000002</c:v>
                      </c:pt>
                      <c:pt idx="433">
                        <c:v>84.932850000000002</c:v>
                      </c:pt>
                      <c:pt idx="434">
                        <c:v>84.932850000000002</c:v>
                      </c:pt>
                      <c:pt idx="435">
                        <c:v>84.932839999999999</c:v>
                      </c:pt>
                      <c:pt idx="436">
                        <c:v>84.932839999999999</c:v>
                      </c:pt>
                      <c:pt idx="437">
                        <c:v>84.932829999999996</c:v>
                      </c:pt>
                      <c:pt idx="438">
                        <c:v>84.932829999999996</c:v>
                      </c:pt>
                      <c:pt idx="439">
                        <c:v>84.932820000000007</c:v>
                      </c:pt>
                      <c:pt idx="440">
                        <c:v>84.932820000000007</c:v>
                      </c:pt>
                      <c:pt idx="441">
                        <c:v>84.932810000000003</c:v>
                      </c:pt>
                      <c:pt idx="442">
                        <c:v>84.932810000000003</c:v>
                      </c:pt>
                      <c:pt idx="443">
                        <c:v>84.9328</c:v>
                      </c:pt>
                      <c:pt idx="444">
                        <c:v>84.9328</c:v>
                      </c:pt>
                      <c:pt idx="445">
                        <c:v>84.932789999999997</c:v>
                      </c:pt>
                      <c:pt idx="446">
                        <c:v>84.932789999999997</c:v>
                      </c:pt>
                      <c:pt idx="447">
                        <c:v>84.932789999999997</c:v>
                      </c:pt>
                      <c:pt idx="448">
                        <c:v>84.932779999999994</c:v>
                      </c:pt>
                      <c:pt idx="449">
                        <c:v>84.932779999999994</c:v>
                      </c:pt>
                      <c:pt idx="450">
                        <c:v>84.932779999999994</c:v>
                      </c:pt>
                      <c:pt idx="451">
                        <c:v>84.932770000000005</c:v>
                      </c:pt>
                      <c:pt idx="452">
                        <c:v>84.932770000000005</c:v>
                      </c:pt>
                      <c:pt idx="453">
                        <c:v>84.932770000000005</c:v>
                      </c:pt>
                      <c:pt idx="454">
                        <c:v>84.932770000000005</c:v>
                      </c:pt>
                      <c:pt idx="455">
                        <c:v>84.932770000000005</c:v>
                      </c:pt>
                      <c:pt idx="456">
                        <c:v>84.932770000000005</c:v>
                      </c:pt>
                      <c:pt idx="457">
                        <c:v>84.932760000000002</c:v>
                      </c:pt>
                      <c:pt idx="458">
                        <c:v>84.932760000000002</c:v>
                      </c:pt>
                      <c:pt idx="459">
                        <c:v>84.932760000000002</c:v>
                      </c:pt>
                      <c:pt idx="460">
                        <c:v>84.932760000000002</c:v>
                      </c:pt>
                      <c:pt idx="461">
                        <c:v>84.932760000000002</c:v>
                      </c:pt>
                      <c:pt idx="462">
                        <c:v>84.932760000000002</c:v>
                      </c:pt>
                      <c:pt idx="463">
                        <c:v>84.932760000000002</c:v>
                      </c:pt>
                      <c:pt idx="464">
                        <c:v>84.932760000000002</c:v>
                      </c:pt>
                      <c:pt idx="465">
                        <c:v>84.932760000000002</c:v>
                      </c:pt>
                      <c:pt idx="466">
                        <c:v>84.932760000000002</c:v>
                      </c:pt>
                      <c:pt idx="467">
                        <c:v>84.932760000000002</c:v>
                      </c:pt>
                      <c:pt idx="468">
                        <c:v>84.932760000000002</c:v>
                      </c:pt>
                      <c:pt idx="469">
                        <c:v>84.932760000000002</c:v>
                      </c:pt>
                      <c:pt idx="470">
                        <c:v>84.932760000000002</c:v>
                      </c:pt>
                      <c:pt idx="471">
                        <c:v>84.932770000000005</c:v>
                      </c:pt>
                      <c:pt idx="472">
                        <c:v>84.932770000000005</c:v>
                      </c:pt>
                      <c:pt idx="473">
                        <c:v>84.932770000000005</c:v>
                      </c:pt>
                      <c:pt idx="474">
                        <c:v>84.932770000000005</c:v>
                      </c:pt>
                      <c:pt idx="475">
                        <c:v>84.932770000000005</c:v>
                      </c:pt>
                      <c:pt idx="476">
                        <c:v>84.932770000000005</c:v>
                      </c:pt>
                      <c:pt idx="477">
                        <c:v>84.932770000000005</c:v>
                      </c:pt>
                      <c:pt idx="478">
                        <c:v>84.932779999999994</c:v>
                      </c:pt>
                      <c:pt idx="479">
                        <c:v>84.932779999999994</c:v>
                      </c:pt>
                      <c:pt idx="480">
                        <c:v>84.932779999999994</c:v>
                      </c:pt>
                      <c:pt idx="481">
                        <c:v>84.932779999999994</c:v>
                      </c:pt>
                      <c:pt idx="482">
                        <c:v>84.932779999999994</c:v>
                      </c:pt>
                      <c:pt idx="483">
                        <c:v>84.932789999999997</c:v>
                      </c:pt>
                      <c:pt idx="484">
                        <c:v>84.932789999999997</c:v>
                      </c:pt>
                      <c:pt idx="485">
                        <c:v>84.932789999999997</c:v>
                      </c:pt>
                      <c:pt idx="486">
                        <c:v>84.932789999999997</c:v>
                      </c:pt>
                      <c:pt idx="487">
                        <c:v>84.932789999999997</c:v>
                      </c:pt>
                      <c:pt idx="488">
                        <c:v>84.9328</c:v>
                      </c:pt>
                      <c:pt idx="489">
                        <c:v>84.9328</c:v>
                      </c:pt>
                      <c:pt idx="490">
                        <c:v>84.9328</c:v>
                      </c:pt>
                      <c:pt idx="491">
                        <c:v>84.9328</c:v>
                      </c:pt>
                      <c:pt idx="492">
                        <c:v>84.9328</c:v>
                      </c:pt>
                      <c:pt idx="493">
                        <c:v>84.932810000000003</c:v>
                      </c:pt>
                      <c:pt idx="494">
                        <c:v>84.932810000000003</c:v>
                      </c:pt>
                      <c:pt idx="495">
                        <c:v>84.932810000000003</c:v>
                      </c:pt>
                      <c:pt idx="496">
                        <c:v>84.932810000000003</c:v>
                      </c:pt>
                      <c:pt idx="497">
                        <c:v>84.932820000000007</c:v>
                      </c:pt>
                      <c:pt idx="498">
                        <c:v>84.932820000000007</c:v>
                      </c:pt>
                      <c:pt idx="499">
                        <c:v>84.932820000000007</c:v>
                      </c:pt>
                      <c:pt idx="500">
                        <c:v>84.932820000000007</c:v>
                      </c:pt>
                      <c:pt idx="501">
                        <c:v>84.932820000000007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31B-4519-9E7A-7FA1300E6A91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HbA1c (%)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5.13E-3</c:v>
                </c:pt>
                <c:pt idx="2">
                  <c:v>8.9039999999999994E-2</c:v>
                </c:pt>
                <c:pt idx="3">
                  <c:v>0.56022000000000005</c:v>
                </c:pt>
                <c:pt idx="4">
                  <c:v>1.67866</c:v>
                </c:pt>
                <c:pt idx="5">
                  <c:v>3.4842599999999999</c:v>
                </c:pt>
                <c:pt idx="6">
                  <c:v>5.7313499999999999</c:v>
                </c:pt>
                <c:pt idx="7">
                  <c:v>8.0865299999999998</c:v>
                </c:pt>
                <c:pt idx="8">
                  <c:v>10.305580000000001</c:v>
                </c:pt>
                <c:pt idx="9">
                  <c:v>12.26732</c:v>
                </c:pt>
                <c:pt idx="10">
                  <c:v>13.938409999999999</c:v>
                </c:pt>
                <c:pt idx="11">
                  <c:v>15.328659999999999</c:v>
                </c:pt>
                <c:pt idx="12">
                  <c:v>16.463709999999999</c:v>
                </c:pt>
                <c:pt idx="13">
                  <c:v>17.372520000000002</c:v>
                </c:pt>
                <c:pt idx="14">
                  <c:v>18.082260000000002</c:v>
                </c:pt>
                <c:pt idx="15">
                  <c:v>18.61645</c:v>
                </c:pt>
                <c:pt idx="16">
                  <c:v>18.994689999999999</c:v>
                </c:pt>
                <c:pt idx="17">
                  <c:v>19.233129999999999</c:v>
                </c:pt>
                <c:pt idx="18">
                  <c:v>19.34524</c:v>
                </c:pt>
                <c:pt idx="19">
                  <c:v>19.342549999999999</c:v>
                </c:pt>
                <c:pt idx="20">
                  <c:v>19.235530000000001</c:v>
                </c:pt>
                <c:pt idx="21">
                  <c:v>19.034330000000001</c:v>
                </c:pt>
                <c:pt idx="22">
                  <c:v>18.74944</c:v>
                </c:pt>
                <c:pt idx="23">
                  <c:v>18.391829999999999</c:v>
                </c:pt>
                <c:pt idx="24">
                  <c:v>17.972930000000002</c:v>
                </c:pt>
                <c:pt idx="25">
                  <c:v>17.504349999999999</c:v>
                </c:pt>
                <c:pt idx="26">
                  <c:v>16.997589999999999</c:v>
                </c:pt>
                <c:pt idx="27">
                  <c:v>16.46378</c:v>
                </c:pt>
                <c:pt idx="28">
                  <c:v>15.91334</c:v>
                </c:pt>
                <c:pt idx="29">
                  <c:v>15.35571</c:v>
                </c:pt>
                <c:pt idx="30">
                  <c:v>14.79918</c:v>
                </c:pt>
                <c:pt idx="31">
                  <c:v>14.25089</c:v>
                </c:pt>
                <c:pt idx="32">
                  <c:v>13.71677</c:v>
                </c:pt>
                <c:pt idx="33">
                  <c:v>13.201549999999999</c:v>
                </c:pt>
                <c:pt idx="34">
                  <c:v>12.708780000000001</c:v>
                </c:pt>
                <c:pt idx="35">
                  <c:v>12.24103</c:v>
                </c:pt>
                <c:pt idx="36">
                  <c:v>11.800079999999999</c:v>
                </c:pt>
                <c:pt idx="37">
                  <c:v>11.387079999999999</c:v>
                </c:pt>
                <c:pt idx="38">
                  <c:v>11.002560000000001</c:v>
                </c:pt>
                <c:pt idx="39">
                  <c:v>10.64648</c:v>
                </c:pt>
                <c:pt idx="40">
                  <c:v>10.3184</c:v>
                </c:pt>
                <c:pt idx="41">
                  <c:v>10.017580000000001</c:v>
                </c:pt>
                <c:pt idx="42">
                  <c:v>9.7431099999999997</c:v>
                </c:pt>
                <c:pt idx="43">
                  <c:v>9.4938500000000001</c:v>
                </c:pt>
                <c:pt idx="44">
                  <c:v>9.2685399999999998</c:v>
                </c:pt>
                <c:pt idx="45">
                  <c:v>9.0658200000000004</c:v>
                </c:pt>
                <c:pt idx="46">
                  <c:v>8.8843800000000002</c:v>
                </c:pt>
                <c:pt idx="47">
                  <c:v>8.72288</c:v>
                </c:pt>
                <c:pt idx="48">
                  <c:v>8.5799800000000008</c:v>
                </c:pt>
                <c:pt idx="49">
                  <c:v>8.4543300000000006</c:v>
                </c:pt>
                <c:pt idx="50">
                  <c:v>8.3445900000000002</c:v>
                </c:pt>
                <c:pt idx="51">
                  <c:v>8.24953</c:v>
                </c:pt>
                <c:pt idx="52">
                  <c:v>8.16798</c:v>
                </c:pt>
                <c:pt idx="53">
                  <c:v>8.0987600000000004</c:v>
                </c:pt>
                <c:pt idx="54">
                  <c:v>8.0407200000000003</c:v>
                </c:pt>
                <c:pt idx="55">
                  <c:v>7.9927299999999999</c:v>
                </c:pt>
                <c:pt idx="56">
                  <c:v>7.9538099999999998</c:v>
                </c:pt>
                <c:pt idx="57">
                  <c:v>7.9229799999999999</c:v>
                </c:pt>
                <c:pt idx="58">
                  <c:v>7.8992500000000003</c:v>
                </c:pt>
                <c:pt idx="59">
                  <c:v>7.8816699999999997</c:v>
                </c:pt>
                <c:pt idx="60">
                  <c:v>7.8693099999999996</c:v>
                </c:pt>
                <c:pt idx="61">
                  <c:v>7.8613600000000003</c:v>
                </c:pt>
                <c:pt idx="62">
                  <c:v>7.8570099999999998</c:v>
                </c:pt>
                <c:pt idx="63">
                  <c:v>7.8554199999999996</c:v>
                </c:pt>
                <c:pt idx="64">
                  <c:v>7.8557800000000002</c:v>
                </c:pt>
                <c:pt idx="65">
                  <c:v>7.8573199999999996</c:v>
                </c:pt>
                <c:pt idx="66">
                  <c:v>7.8593900000000003</c:v>
                </c:pt>
                <c:pt idx="67">
                  <c:v>7.8613099999999996</c:v>
                </c:pt>
                <c:pt idx="68">
                  <c:v>7.8624000000000001</c:v>
                </c:pt>
                <c:pt idx="69">
                  <c:v>7.8619899999999996</c:v>
                </c:pt>
                <c:pt idx="70">
                  <c:v>7.8595199999999998</c:v>
                </c:pt>
                <c:pt idx="71">
                  <c:v>7.8544999999999998</c:v>
                </c:pt>
                <c:pt idx="72">
                  <c:v>7.8464700000000001</c:v>
                </c:pt>
                <c:pt idx="73">
                  <c:v>7.8349399999999996</c:v>
                </c:pt>
                <c:pt idx="74">
                  <c:v>7.8194699999999999</c:v>
                </c:pt>
                <c:pt idx="75">
                  <c:v>7.7997800000000002</c:v>
                </c:pt>
                <c:pt idx="76">
                  <c:v>7.7756499999999997</c:v>
                </c:pt>
                <c:pt idx="77">
                  <c:v>7.74688</c:v>
                </c:pt>
                <c:pt idx="78">
                  <c:v>7.71326</c:v>
                </c:pt>
                <c:pt idx="79">
                  <c:v>7.6746600000000003</c:v>
                </c:pt>
                <c:pt idx="80">
                  <c:v>7.6311</c:v>
                </c:pt>
                <c:pt idx="81">
                  <c:v>7.5826799999999999</c:v>
                </c:pt>
                <c:pt idx="82">
                  <c:v>7.5294699999999999</c:v>
                </c:pt>
                <c:pt idx="83">
                  <c:v>7.4715400000000001</c:v>
                </c:pt>
                <c:pt idx="84">
                  <c:v>7.4090199999999999</c:v>
                </c:pt>
                <c:pt idx="85">
                  <c:v>7.3422299999999998</c:v>
                </c:pt>
                <c:pt idx="86">
                  <c:v>7.2714600000000003</c:v>
                </c:pt>
                <c:pt idx="87">
                  <c:v>7.1969799999999999</c:v>
                </c:pt>
                <c:pt idx="88">
                  <c:v>7.1190199999999999</c:v>
                </c:pt>
                <c:pt idx="89">
                  <c:v>7.0378800000000004</c:v>
                </c:pt>
                <c:pt idx="90">
                  <c:v>6.9539900000000001</c:v>
                </c:pt>
                <c:pt idx="91">
                  <c:v>6.8677299999999999</c:v>
                </c:pt>
                <c:pt idx="92">
                  <c:v>6.7793999999999999</c:v>
                </c:pt>
                <c:pt idx="93">
                  <c:v>6.6892300000000002</c:v>
                </c:pt>
                <c:pt idx="94">
                  <c:v>6.5975599999999996</c:v>
                </c:pt>
                <c:pt idx="95">
                  <c:v>6.5048000000000004</c:v>
                </c:pt>
                <c:pt idx="96">
                  <c:v>6.41127</c:v>
                </c:pt>
                <c:pt idx="97">
                  <c:v>6.31717</c:v>
                </c:pt>
                <c:pt idx="98">
                  <c:v>6.2226699999999999</c:v>
                </c:pt>
                <c:pt idx="99">
                  <c:v>6.1280200000000002</c:v>
                </c:pt>
                <c:pt idx="100">
                  <c:v>6.0335299999999998</c:v>
                </c:pt>
                <c:pt idx="101">
                  <c:v>5.9393900000000004</c:v>
                </c:pt>
                <c:pt idx="102">
                  <c:v>5.8456700000000001</c:v>
                </c:pt>
                <c:pt idx="103">
                  <c:v>5.7524300000000004</c:v>
                </c:pt>
                <c:pt idx="104">
                  <c:v>5.6597999999999997</c:v>
                </c:pt>
                <c:pt idx="105">
                  <c:v>5.5680100000000001</c:v>
                </c:pt>
                <c:pt idx="106">
                  <c:v>5.4770899999999996</c:v>
                </c:pt>
                <c:pt idx="107">
                  <c:v>5.3869899999999999</c:v>
                </c:pt>
                <c:pt idx="108">
                  <c:v>5.2976799999999997</c:v>
                </c:pt>
                <c:pt idx="109">
                  <c:v>5.2092400000000003</c:v>
                </c:pt>
                <c:pt idx="110">
                  <c:v>5.1217899999999998</c:v>
                </c:pt>
                <c:pt idx="111">
                  <c:v>5.0352600000000001</c:v>
                </c:pt>
                <c:pt idx="112">
                  <c:v>4.9495500000000003</c:v>
                </c:pt>
                <c:pt idx="113">
                  <c:v>4.86456</c:v>
                </c:pt>
                <c:pt idx="114">
                  <c:v>4.7803599999999999</c:v>
                </c:pt>
                <c:pt idx="115">
                  <c:v>4.6970200000000002</c:v>
                </c:pt>
                <c:pt idx="116">
                  <c:v>4.6144299999999996</c:v>
                </c:pt>
                <c:pt idx="117">
                  <c:v>4.5324400000000002</c:v>
                </c:pt>
                <c:pt idx="118">
                  <c:v>4.4509699999999999</c:v>
                </c:pt>
                <c:pt idx="119">
                  <c:v>4.37012</c:v>
                </c:pt>
                <c:pt idx="120">
                  <c:v>4.2899099999999999</c:v>
                </c:pt>
                <c:pt idx="121">
                  <c:v>4.2102399999999998</c:v>
                </c:pt>
                <c:pt idx="122">
                  <c:v>4.1309500000000003</c:v>
                </c:pt>
                <c:pt idx="123">
                  <c:v>4.0520100000000001</c:v>
                </c:pt>
                <c:pt idx="124">
                  <c:v>3.9735399999999998</c:v>
                </c:pt>
                <c:pt idx="125">
                  <c:v>3.8955700000000002</c:v>
                </c:pt>
                <c:pt idx="126">
                  <c:v>3.8179799999999999</c:v>
                </c:pt>
                <c:pt idx="127">
                  <c:v>3.7406700000000002</c:v>
                </c:pt>
                <c:pt idx="128">
                  <c:v>3.6636299999999999</c:v>
                </c:pt>
                <c:pt idx="129">
                  <c:v>3.5870199999999999</c:v>
                </c:pt>
                <c:pt idx="130">
                  <c:v>3.5108600000000001</c:v>
                </c:pt>
                <c:pt idx="131">
                  <c:v>3.43506</c:v>
                </c:pt>
                <c:pt idx="132">
                  <c:v>3.3595100000000002</c:v>
                </c:pt>
                <c:pt idx="133">
                  <c:v>3.2842699999999998</c:v>
                </c:pt>
                <c:pt idx="134">
                  <c:v>3.2095199999999999</c:v>
                </c:pt>
                <c:pt idx="135">
                  <c:v>3.1352600000000002</c:v>
                </c:pt>
                <c:pt idx="136">
                  <c:v>3.0613999999999999</c:v>
                </c:pt>
                <c:pt idx="137">
                  <c:v>2.98787</c:v>
                </c:pt>
                <c:pt idx="138">
                  <c:v>2.9147599999999998</c:v>
                </c:pt>
                <c:pt idx="139">
                  <c:v>2.8422499999999999</c:v>
                </c:pt>
                <c:pt idx="140">
                  <c:v>2.77034</c:v>
                </c:pt>
                <c:pt idx="141">
                  <c:v>2.6989100000000001</c:v>
                </c:pt>
                <c:pt idx="142">
                  <c:v>2.6279300000000001</c:v>
                </c:pt>
                <c:pt idx="143">
                  <c:v>2.5575199999999998</c:v>
                </c:pt>
                <c:pt idx="144">
                  <c:v>2.4878499999999999</c:v>
                </c:pt>
                <c:pt idx="145">
                  <c:v>2.4188800000000001</c:v>
                </c:pt>
                <c:pt idx="146">
                  <c:v>2.3505199999999999</c:v>
                </c:pt>
                <c:pt idx="147">
                  <c:v>2.28274</c:v>
                </c:pt>
                <c:pt idx="148">
                  <c:v>2.2156799999999999</c:v>
                </c:pt>
                <c:pt idx="149">
                  <c:v>2.1495000000000002</c:v>
                </c:pt>
                <c:pt idx="150">
                  <c:v>2.08412</c:v>
                </c:pt>
                <c:pt idx="151">
                  <c:v>2.0194700000000001</c:v>
                </c:pt>
                <c:pt idx="152">
                  <c:v>1.95553</c:v>
                </c:pt>
                <c:pt idx="153">
                  <c:v>1.8924700000000001</c:v>
                </c:pt>
                <c:pt idx="154">
                  <c:v>1.8304</c:v>
                </c:pt>
                <c:pt idx="155">
                  <c:v>1.7692399999999999</c:v>
                </c:pt>
                <c:pt idx="156">
                  <c:v>1.70892</c:v>
                </c:pt>
                <c:pt idx="157">
                  <c:v>1.64944</c:v>
                </c:pt>
                <c:pt idx="158">
                  <c:v>1.5909800000000001</c:v>
                </c:pt>
                <c:pt idx="159">
                  <c:v>1.5336000000000001</c:v>
                </c:pt>
                <c:pt idx="160">
                  <c:v>1.47723</c:v>
                </c:pt>
                <c:pt idx="161">
                  <c:v>1.4217900000000001</c:v>
                </c:pt>
                <c:pt idx="162">
                  <c:v>1.3673299999999999</c:v>
                </c:pt>
                <c:pt idx="163">
                  <c:v>1.3140000000000001</c:v>
                </c:pt>
                <c:pt idx="164">
                  <c:v>1.26183</c:v>
                </c:pt>
                <c:pt idx="165">
                  <c:v>1.2107600000000001</c:v>
                </c:pt>
                <c:pt idx="166">
                  <c:v>1.16072</c:v>
                </c:pt>
                <c:pt idx="167">
                  <c:v>1.1117600000000001</c:v>
                </c:pt>
                <c:pt idx="168">
                  <c:v>1.06402</c:v>
                </c:pt>
                <c:pt idx="169">
                  <c:v>1.0175099999999999</c:v>
                </c:pt>
                <c:pt idx="170">
                  <c:v>0.97216000000000002</c:v>
                </c:pt>
                <c:pt idx="171">
                  <c:v>0.92791999999999997</c:v>
                </c:pt>
                <c:pt idx="172">
                  <c:v>0.88485000000000003</c:v>
                </c:pt>
                <c:pt idx="173">
                  <c:v>0.84306000000000003</c:v>
                </c:pt>
                <c:pt idx="174">
                  <c:v>0.80252999999999997</c:v>
                </c:pt>
                <c:pt idx="175">
                  <c:v>0.76321000000000006</c:v>
                </c:pt>
                <c:pt idx="176">
                  <c:v>0.72504000000000002</c:v>
                </c:pt>
                <c:pt idx="177">
                  <c:v>0.68808999999999998</c:v>
                </c:pt>
                <c:pt idx="178">
                  <c:v>0.65244000000000002</c:v>
                </c:pt>
                <c:pt idx="179">
                  <c:v>0.61806000000000005</c:v>
                </c:pt>
                <c:pt idx="180">
                  <c:v>0.58487</c:v>
                </c:pt>
                <c:pt idx="181">
                  <c:v>0.55286000000000002</c:v>
                </c:pt>
                <c:pt idx="182">
                  <c:v>0.52207000000000003</c:v>
                </c:pt>
                <c:pt idx="183">
                  <c:v>0.49253999999999998</c:v>
                </c:pt>
                <c:pt idx="184">
                  <c:v>0.46422999999999998</c:v>
                </c:pt>
                <c:pt idx="185">
                  <c:v>0.43708000000000002</c:v>
                </c:pt>
                <c:pt idx="186">
                  <c:v>0.41105000000000003</c:v>
                </c:pt>
                <c:pt idx="187">
                  <c:v>0.38619999999999999</c:v>
                </c:pt>
                <c:pt idx="188">
                  <c:v>0.36252000000000001</c:v>
                </c:pt>
                <c:pt idx="189">
                  <c:v>0.33996999999999999</c:v>
                </c:pt>
                <c:pt idx="190">
                  <c:v>0.31847999999999999</c:v>
                </c:pt>
                <c:pt idx="191">
                  <c:v>0.29804000000000003</c:v>
                </c:pt>
                <c:pt idx="192">
                  <c:v>0.27865000000000001</c:v>
                </c:pt>
                <c:pt idx="193">
                  <c:v>0.26030999999999999</c:v>
                </c:pt>
                <c:pt idx="194">
                  <c:v>0.24296000000000001</c:v>
                </c:pt>
                <c:pt idx="195">
                  <c:v>0.22655</c:v>
                </c:pt>
                <c:pt idx="196">
                  <c:v>0.21104999999999999</c:v>
                </c:pt>
                <c:pt idx="197">
                  <c:v>0.19645000000000001</c:v>
                </c:pt>
                <c:pt idx="198">
                  <c:v>0.18273</c:v>
                </c:pt>
                <c:pt idx="199">
                  <c:v>0.16983999999999999</c:v>
                </c:pt>
                <c:pt idx="200">
                  <c:v>0.15773000000000001</c:v>
                </c:pt>
                <c:pt idx="201">
                  <c:v>0.14637</c:v>
                </c:pt>
                <c:pt idx="202">
                  <c:v>0.13574</c:v>
                </c:pt>
                <c:pt idx="203">
                  <c:v>0.12581999999999999</c:v>
                </c:pt>
                <c:pt idx="204">
                  <c:v>0.11656</c:v>
                </c:pt>
                <c:pt idx="205">
                  <c:v>0.10791000000000001</c:v>
                </c:pt>
                <c:pt idx="206">
                  <c:v>9.9839999999999998E-2</c:v>
                </c:pt>
                <c:pt idx="207">
                  <c:v>9.2350000000000002E-2</c:v>
                </c:pt>
                <c:pt idx="208">
                  <c:v>8.5389999999999994E-2</c:v>
                </c:pt>
                <c:pt idx="209">
                  <c:v>7.8920000000000004E-2</c:v>
                </c:pt>
                <c:pt idx="210">
                  <c:v>7.2910000000000003E-2</c:v>
                </c:pt>
                <c:pt idx="211">
                  <c:v>6.7349999999999993E-2</c:v>
                </c:pt>
                <c:pt idx="212">
                  <c:v>6.2199999999999998E-2</c:v>
                </c:pt>
                <c:pt idx="213">
                  <c:v>5.7439999999999998E-2</c:v>
                </c:pt>
                <c:pt idx="214">
                  <c:v>5.3039999999999997E-2</c:v>
                </c:pt>
                <c:pt idx="215">
                  <c:v>4.897E-2</c:v>
                </c:pt>
                <c:pt idx="216">
                  <c:v>4.521E-2</c:v>
                </c:pt>
                <c:pt idx="217">
                  <c:v>4.1750000000000002E-2</c:v>
                </c:pt>
                <c:pt idx="218">
                  <c:v>3.8559999999999997E-2</c:v>
                </c:pt>
                <c:pt idx="219">
                  <c:v>3.5619999999999999E-2</c:v>
                </c:pt>
                <c:pt idx="220">
                  <c:v>3.2919999999999998E-2</c:v>
                </c:pt>
                <c:pt idx="221">
                  <c:v>3.0429999999999999E-2</c:v>
                </c:pt>
                <c:pt idx="222">
                  <c:v>2.8139999999999998E-2</c:v>
                </c:pt>
                <c:pt idx="223">
                  <c:v>2.6040000000000001E-2</c:v>
                </c:pt>
                <c:pt idx="224">
                  <c:v>2.4109999999999999E-2</c:v>
                </c:pt>
                <c:pt idx="225">
                  <c:v>2.2339999999999999E-2</c:v>
                </c:pt>
                <c:pt idx="226">
                  <c:v>2.0709999999999999E-2</c:v>
                </c:pt>
                <c:pt idx="227">
                  <c:v>1.9220000000000001E-2</c:v>
                </c:pt>
                <c:pt idx="228">
                  <c:v>1.7850000000000001E-2</c:v>
                </c:pt>
                <c:pt idx="229">
                  <c:v>1.66E-2</c:v>
                </c:pt>
                <c:pt idx="230">
                  <c:v>1.545E-2</c:v>
                </c:pt>
                <c:pt idx="231">
                  <c:v>1.44E-2</c:v>
                </c:pt>
                <c:pt idx="232">
                  <c:v>1.3429999999999999E-2</c:v>
                </c:pt>
                <c:pt idx="233">
                  <c:v>1.255E-2</c:v>
                </c:pt>
                <c:pt idx="234">
                  <c:v>1.174E-2</c:v>
                </c:pt>
                <c:pt idx="235">
                  <c:v>1.099E-2</c:v>
                </c:pt>
                <c:pt idx="236">
                  <c:v>1.031E-2</c:v>
                </c:pt>
                <c:pt idx="237">
                  <c:v>9.7000000000000003E-3</c:v>
                </c:pt>
                <c:pt idx="238">
                  <c:v>9.1299999999999992E-3</c:v>
                </c:pt>
                <c:pt idx="239">
                  <c:v>8.6099999999999996E-3</c:v>
                </c:pt>
                <c:pt idx="240">
                  <c:v>8.1399999999999997E-3</c:v>
                </c:pt>
                <c:pt idx="241">
                  <c:v>7.7099999999999998E-3</c:v>
                </c:pt>
                <c:pt idx="242">
                  <c:v>7.3200000000000001E-3</c:v>
                </c:pt>
                <c:pt idx="243">
                  <c:v>6.96E-3</c:v>
                </c:pt>
                <c:pt idx="244">
                  <c:v>6.6299999999999996E-3</c:v>
                </c:pt>
                <c:pt idx="245">
                  <c:v>6.3299999999999997E-3</c:v>
                </c:pt>
                <c:pt idx="246">
                  <c:v>6.0600000000000003E-3</c:v>
                </c:pt>
                <c:pt idx="247">
                  <c:v>5.8100000000000001E-3</c:v>
                </c:pt>
                <c:pt idx="248">
                  <c:v>5.4900000000000001E-3</c:v>
                </c:pt>
                <c:pt idx="249">
                  <c:v>4.8799999999999998E-3</c:v>
                </c:pt>
                <c:pt idx="250">
                  <c:v>4.1799999999999997E-3</c:v>
                </c:pt>
                <c:pt idx="251">
                  <c:v>3.63E-3</c:v>
                </c:pt>
                <c:pt idx="252">
                  <c:v>3.3E-3</c:v>
                </c:pt>
                <c:pt idx="253">
                  <c:v>3.14E-3</c:v>
                </c:pt>
                <c:pt idx="254">
                  <c:v>3.1099999999999999E-3</c:v>
                </c:pt>
                <c:pt idx="255">
                  <c:v>3.2599999999999999E-3</c:v>
                </c:pt>
                <c:pt idx="256">
                  <c:v>3.8800000000000002E-3</c:v>
                </c:pt>
                <c:pt idx="257">
                  <c:v>4.3800000000000002E-3</c:v>
                </c:pt>
                <c:pt idx="258">
                  <c:v>4.4299999999999999E-3</c:v>
                </c:pt>
                <c:pt idx="259">
                  <c:v>4.2300000000000003E-3</c:v>
                </c:pt>
                <c:pt idx="260">
                  <c:v>3.9699999999999996E-3</c:v>
                </c:pt>
                <c:pt idx="261">
                  <c:v>3.7499999999999999E-3</c:v>
                </c:pt>
                <c:pt idx="262">
                  <c:v>3.5899999999999999E-3</c:v>
                </c:pt>
                <c:pt idx="263">
                  <c:v>3.46E-3</c:v>
                </c:pt>
                <c:pt idx="264">
                  <c:v>3.3600000000000001E-3</c:v>
                </c:pt>
                <c:pt idx="265">
                  <c:v>3.2799999999999999E-3</c:v>
                </c:pt>
                <c:pt idx="266">
                  <c:v>3.2200000000000002E-3</c:v>
                </c:pt>
                <c:pt idx="267">
                  <c:v>3.1700000000000001E-3</c:v>
                </c:pt>
                <c:pt idx="268">
                  <c:v>3.1199999999999999E-3</c:v>
                </c:pt>
                <c:pt idx="269">
                  <c:v>3.0899999999999999E-3</c:v>
                </c:pt>
                <c:pt idx="270">
                  <c:v>3.0599999999999998E-3</c:v>
                </c:pt>
                <c:pt idx="271">
                  <c:v>3.0400000000000002E-3</c:v>
                </c:pt>
                <c:pt idx="272">
                  <c:v>3.0200000000000001E-3</c:v>
                </c:pt>
                <c:pt idx="273">
                  <c:v>3.0100000000000001E-3</c:v>
                </c:pt>
                <c:pt idx="274">
                  <c:v>3.0000000000000001E-3</c:v>
                </c:pt>
                <c:pt idx="275">
                  <c:v>3.0000000000000001E-3</c:v>
                </c:pt>
                <c:pt idx="276">
                  <c:v>3.0000000000000001E-3</c:v>
                </c:pt>
                <c:pt idx="277">
                  <c:v>3.0000000000000001E-3</c:v>
                </c:pt>
                <c:pt idx="278">
                  <c:v>3.0000000000000001E-3</c:v>
                </c:pt>
                <c:pt idx="279">
                  <c:v>3.0100000000000001E-3</c:v>
                </c:pt>
                <c:pt idx="280">
                  <c:v>3.0200000000000001E-3</c:v>
                </c:pt>
                <c:pt idx="281">
                  <c:v>3.0300000000000001E-3</c:v>
                </c:pt>
                <c:pt idx="282">
                  <c:v>3.0400000000000002E-3</c:v>
                </c:pt>
                <c:pt idx="283">
                  <c:v>3.0500000000000002E-3</c:v>
                </c:pt>
                <c:pt idx="284">
                  <c:v>3.0599999999999998E-3</c:v>
                </c:pt>
                <c:pt idx="285">
                  <c:v>3.0699999999999998E-3</c:v>
                </c:pt>
                <c:pt idx="286">
                  <c:v>3.0799999999999998E-3</c:v>
                </c:pt>
                <c:pt idx="287">
                  <c:v>3.0899999999999999E-3</c:v>
                </c:pt>
                <c:pt idx="288">
                  <c:v>3.0999999999999999E-3</c:v>
                </c:pt>
                <c:pt idx="289">
                  <c:v>3.1199999999999999E-3</c:v>
                </c:pt>
                <c:pt idx="290">
                  <c:v>3.13E-3</c:v>
                </c:pt>
                <c:pt idx="291">
                  <c:v>3.14E-3</c:v>
                </c:pt>
                <c:pt idx="292">
                  <c:v>3.15E-3</c:v>
                </c:pt>
                <c:pt idx="293">
                  <c:v>3.16E-3</c:v>
                </c:pt>
                <c:pt idx="294">
                  <c:v>3.1700000000000001E-3</c:v>
                </c:pt>
                <c:pt idx="295">
                  <c:v>3.1900000000000001E-3</c:v>
                </c:pt>
                <c:pt idx="296">
                  <c:v>3.2000000000000002E-3</c:v>
                </c:pt>
                <c:pt idx="297">
                  <c:v>3.2100000000000002E-3</c:v>
                </c:pt>
                <c:pt idx="298">
                  <c:v>3.2200000000000002E-3</c:v>
                </c:pt>
                <c:pt idx="299">
                  <c:v>3.2299999999999998E-3</c:v>
                </c:pt>
                <c:pt idx="300">
                  <c:v>3.2399999999999998E-3</c:v>
                </c:pt>
                <c:pt idx="301">
                  <c:v>3.2499999999999999E-3</c:v>
                </c:pt>
                <c:pt idx="302">
                  <c:v>3.2599999999999999E-3</c:v>
                </c:pt>
                <c:pt idx="303">
                  <c:v>3.2699999999999999E-3</c:v>
                </c:pt>
                <c:pt idx="304">
                  <c:v>3.2699999999999999E-3</c:v>
                </c:pt>
                <c:pt idx="305">
                  <c:v>3.2799999999999999E-3</c:v>
                </c:pt>
                <c:pt idx="306">
                  <c:v>3.29E-3</c:v>
                </c:pt>
                <c:pt idx="307">
                  <c:v>3.3E-3</c:v>
                </c:pt>
                <c:pt idx="308">
                  <c:v>3.31E-3</c:v>
                </c:pt>
                <c:pt idx="309">
                  <c:v>3.32E-3</c:v>
                </c:pt>
                <c:pt idx="310">
                  <c:v>3.32E-3</c:v>
                </c:pt>
                <c:pt idx="311">
                  <c:v>3.3300000000000001E-3</c:v>
                </c:pt>
                <c:pt idx="312">
                  <c:v>3.3400000000000001E-3</c:v>
                </c:pt>
                <c:pt idx="313">
                  <c:v>3.3500000000000001E-3</c:v>
                </c:pt>
                <c:pt idx="314">
                  <c:v>3.3500000000000001E-3</c:v>
                </c:pt>
                <c:pt idx="315">
                  <c:v>3.3600000000000001E-3</c:v>
                </c:pt>
                <c:pt idx="316">
                  <c:v>3.3600000000000001E-3</c:v>
                </c:pt>
                <c:pt idx="317">
                  <c:v>3.3700000000000002E-3</c:v>
                </c:pt>
                <c:pt idx="318">
                  <c:v>3.3800000000000002E-3</c:v>
                </c:pt>
                <c:pt idx="319">
                  <c:v>3.3800000000000002E-3</c:v>
                </c:pt>
                <c:pt idx="320">
                  <c:v>3.3800000000000002E-3</c:v>
                </c:pt>
                <c:pt idx="321">
                  <c:v>3.3899999999999998E-3</c:v>
                </c:pt>
                <c:pt idx="322">
                  <c:v>3.3899999999999998E-3</c:v>
                </c:pt>
                <c:pt idx="323">
                  <c:v>3.3899999999999998E-3</c:v>
                </c:pt>
                <c:pt idx="324">
                  <c:v>3.3999999999999998E-3</c:v>
                </c:pt>
                <c:pt idx="325">
                  <c:v>3.3999999999999998E-3</c:v>
                </c:pt>
                <c:pt idx="326">
                  <c:v>3.3999999999999998E-3</c:v>
                </c:pt>
                <c:pt idx="327">
                  <c:v>3.4099999999999998E-3</c:v>
                </c:pt>
                <c:pt idx="328">
                  <c:v>3.4099999999999998E-3</c:v>
                </c:pt>
                <c:pt idx="329">
                  <c:v>3.4099999999999998E-3</c:v>
                </c:pt>
                <c:pt idx="330">
                  <c:v>3.4199999999999999E-3</c:v>
                </c:pt>
                <c:pt idx="331">
                  <c:v>3.4199999999999999E-3</c:v>
                </c:pt>
                <c:pt idx="332">
                  <c:v>3.4299999999999999E-3</c:v>
                </c:pt>
                <c:pt idx="333">
                  <c:v>3.4299999999999999E-3</c:v>
                </c:pt>
                <c:pt idx="334">
                  <c:v>3.4399999999999999E-3</c:v>
                </c:pt>
                <c:pt idx="335">
                  <c:v>3.4299999999999999E-3</c:v>
                </c:pt>
                <c:pt idx="336">
                  <c:v>3.2499999999999999E-3</c:v>
                </c:pt>
                <c:pt idx="337">
                  <c:v>2.8999999999999998E-3</c:v>
                </c:pt>
                <c:pt idx="338">
                  <c:v>2.6099999999999999E-3</c:v>
                </c:pt>
                <c:pt idx="339">
                  <c:v>2.5500000000000002E-3</c:v>
                </c:pt>
                <c:pt idx="340">
                  <c:v>2.7699999999999999E-3</c:v>
                </c:pt>
                <c:pt idx="341">
                  <c:v>3.0899999999999999E-3</c:v>
                </c:pt>
                <c:pt idx="342">
                  <c:v>3.4499999999999999E-3</c:v>
                </c:pt>
                <c:pt idx="343">
                  <c:v>4.2599999999999999E-3</c:v>
                </c:pt>
                <c:pt idx="344">
                  <c:v>5.2500000000000003E-3</c:v>
                </c:pt>
                <c:pt idx="345">
                  <c:v>5.5900000000000004E-3</c:v>
                </c:pt>
                <c:pt idx="346">
                  <c:v>5.4000000000000003E-3</c:v>
                </c:pt>
                <c:pt idx="347">
                  <c:v>5.0000000000000001E-3</c:v>
                </c:pt>
                <c:pt idx="348">
                  <c:v>4.5999999999999999E-3</c:v>
                </c:pt>
                <c:pt idx="349">
                  <c:v>4.3E-3</c:v>
                </c:pt>
                <c:pt idx="350">
                  <c:v>4.0699999999999998E-3</c:v>
                </c:pt>
                <c:pt idx="351">
                  <c:v>3.8999999999999998E-3</c:v>
                </c:pt>
                <c:pt idx="352">
                  <c:v>3.7599999999999999E-3</c:v>
                </c:pt>
                <c:pt idx="353">
                  <c:v>3.6600000000000001E-3</c:v>
                </c:pt>
                <c:pt idx="354">
                  <c:v>3.5699999999999998E-3</c:v>
                </c:pt>
                <c:pt idx="355">
                  <c:v>3.5000000000000001E-3</c:v>
                </c:pt>
                <c:pt idx="356">
                  <c:v>3.4399999999999999E-3</c:v>
                </c:pt>
                <c:pt idx="357">
                  <c:v>3.3999999999999998E-3</c:v>
                </c:pt>
                <c:pt idx="358">
                  <c:v>3.3600000000000001E-3</c:v>
                </c:pt>
                <c:pt idx="359">
                  <c:v>3.32E-3</c:v>
                </c:pt>
                <c:pt idx="360">
                  <c:v>3.3E-3</c:v>
                </c:pt>
                <c:pt idx="361">
                  <c:v>3.2799999999999999E-3</c:v>
                </c:pt>
                <c:pt idx="362">
                  <c:v>3.2699999999999999E-3</c:v>
                </c:pt>
                <c:pt idx="363">
                  <c:v>3.2599999999999999E-3</c:v>
                </c:pt>
                <c:pt idx="364">
                  <c:v>3.2599999999999999E-3</c:v>
                </c:pt>
                <c:pt idx="365">
                  <c:v>3.2599999999999999E-3</c:v>
                </c:pt>
                <c:pt idx="366">
                  <c:v>3.2599999999999999E-3</c:v>
                </c:pt>
                <c:pt idx="367">
                  <c:v>3.2599999999999999E-3</c:v>
                </c:pt>
                <c:pt idx="368">
                  <c:v>3.2699999999999999E-3</c:v>
                </c:pt>
                <c:pt idx="369">
                  <c:v>3.2699999999999999E-3</c:v>
                </c:pt>
                <c:pt idx="370">
                  <c:v>3.2799999999999999E-3</c:v>
                </c:pt>
                <c:pt idx="371">
                  <c:v>3.29E-3</c:v>
                </c:pt>
                <c:pt idx="372">
                  <c:v>3.3E-3</c:v>
                </c:pt>
                <c:pt idx="373">
                  <c:v>3.31E-3</c:v>
                </c:pt>
                <c:pt idx="374">
                  <c:v>3.32E-3</c:v>
                </c:pt>
                <c:pt idx="375">
                  <c:v>3.3300000000000001E-3</c:v>
                </c:pt>
                <c:pt idx="376">
                  <c:v>3.3400000000000001E-3</c:v>
                </c:pt>
                <c:pt idx="377">
                  <c:v>3.3500000000000001E-3</c:v>
                </c:pt>
                <c:pt idx="378">
                  <c:v>3.3600000000000001E-3</c:v>
                </c:pt>
                <c:pt idx="379">
                  <c:v>3.3700000000000002E-3</c:v>
                </c:pt>
                <c:pt idx="380">
                  <c:v>3.3800000000000002E-3</c:v>
                </c:pt>
                <c:pt idx="381">
                  <c:v>3.3899999999999998E-3</c:v>
                </c:pt>
                <c:pt idx="382">
                  <c:v>3.3999999999999998E-3</c:v>
                </c:pt>
                <c:pt idx="383">
                  <c:v>3.4099999999999998E-3</c:v>
                </c:pt>
                <c:pt idx="384">
                  <c:v>3.4199999999999999E-3</c:v>
                </c:pt>
                <c:pt idx="385">
                  <c:v>3.4299999999999999E-3</c:v>
                </c:pt>
                <c:pt idx="386">
                  <c:v>3.4399999999999999E-3</c:v>
                </c:pt>
                <c:pt idx="387">
                  <c:v>3.4499999999999999E-3</c:v>
                </c:pt>
                <c:pt idx="388">
                  <c:v>3.46E-3</c:v>
                </c:pt>
                <c:pt idx="389">
                  <c:v>3.47E-3</c:v>
                </c:pt>
                <c:pt idx="390">
                  <c:v>3.48E-3</c:v>
                </c:pt>
                <c:pt idx="391">
                  <c:v>3.48E-3</c:v>
                </c:pt>
                <c:pt idx="392">
                  <c:v>3.49E-3</c:v>
                </c:pt>
                <c:pt idx="393">
                  <c:v>3.5000000000000001E-3</c:v>
                </c:pt>
                <c:pt idx="394">
                  <c:v>3.5100000000000001E-3</c:v>
                </c:pt>
                <c:pt idx="395">
                  <c:v>3.5100000000000001E-3</c:v>
                </c:pt>
                <c:pt idx="396">
                  <c:v>3.5200000000000001E-3</c:v>
                </c:pt>
                <c:pt idx="397">
                  <c:v>3.5300000000000002E-3</c:v>
                </c:pt>
                <c:pt idx="398">
                  <c:v>3.5300000000000002E-3</c:v>
                </c:pt>
                <c:pt idx="399">
                  <c:v>3.5400000000000002E-3</c:v>
                </c:pt>
                <c:pt idx="400">
                  <c:v>3.5400000000000002E-3</c:v>
                </c:pt>
                <c:pt idx="401">
                  <c:v>3.5500000000000002E-3</c:v>
                </c:pt>
                <c:pt idx="402">
                  <c:v>3.5599999999999998E-3</c:v>
                </c:pt>
                <c:pt idx="403">
                  <c:v>3.5599999999999998E-3</c:v>
                </c:pt>
                <c:pt idx="404">
                  <c:v>3.5699999999999998E-3</c:v>
                </c:pt>
                <c:pt idx="405">
                  <c:v>3.5699999999999998E-3</c:v>
                </c:pt>
                <c:pt idx="406">
                  <c:v>3.5699999999999998E-3</c:v>
                </c:pt>
                <c:pt idx="407">
                  <c:v>3.5799999999999998E-3</c:v>
                </c:pt>
                <c:pt idx="408">
                  <c:v>3.5799999999999998E-3</c:v>
                </c:pt>
                <c:pt idx="409">
                  <c:v>3.5799999999999998E-3</c:v>
                </c:pt>
                <c:pt idx="410">
                  <c:v>3.5799999999999998E-3</c:v>
                </c:pt>
                <c:pt idx="411">
                  <c:v>3.5799999999999998E-3</c:v>
                </c:pt>
                <c:pt idx="412">
                  <c:v>3.5899999999999999E-3</c:v>
                </c:pt>
                <c:pt idx="413">
                  <c:v>3.5899999999999999E-3</c:v>
                </c:pt>
                <c:pt idx="414">
                  <c:v>3.5899999999999999E-3</c:v>
                </c:pt>
                <c:pt idx="415">
                  <c:v>3.5899999999999999E-3</c:v>
                </c:pt>
                <c:pt idx="416">
                  <c:v>3.5999999999999999E-3</c:v>
                </c:pt>
                <c:pt idx="417">
                  <c:v>3.5999999999999999E-3</c:v>
                </c:pt>
                <c:pt idx="418">
                  <c:v>3.5999999999999999E-3</c:v>
                </c:pt>
                <c:pt idx="419">
                  <c:v>3.6099999999999999E-3</c:v>
                </c:pt>
                <c:pt idx="420">
                  <c:v>3.6099999999999999E-3</c:v>
                </c:pt>
                <c:pt idx="421">
                  <c:v>3.62E-3</c:v>
                </c:pt>
                <c:pt idx="422">
                  <c:v>3.62E-3</c:v>
                </c:pt>
                <c:pt idx="423">
                  <c:v>3.5500000000000002E-3</c:v>
                </c:pt>
                <c:pt idx="424">
                  <c:v>3.2399999999999998E-3</c:v>
                </c:pt>
                <c:pt idx="425">
                  <c:v>2.8900000000000002E-3</c:v>
                </c:pt>
                <c:pt idx="426">
                  <c:v>2.7499999999999998E-3</c:v>
                </c:pt>
                <c:pt idx="427">
                  <c:v>2.99E-3</c:v>
                </c:pt>
                <c:pt idx="428">
                  <c:v>3.4499999999999999E-3</c:v>
                </c:pt>
                <c:pt idx="429">
                  <c:v>3.9300000000000003E-3</c:v>
                </c:pt>
                <c:pt idx="430">
                  <c:v>4.5300000000000002E-3</c:v>
                </c:pt>
                <c:pt idx="431">
                  <c:v>5.7000000000000002E-3</c:v>
                </c:pt>
                <c:pt idx="432">
                  <c:v>6.5199999999999998E-3</c:v>
                </c:pt>
                <c:pt idx="433">
                  <c:v>6.5700000000000003E-3</c:v>
                </c:pt>
                <c:pt idx="434">
                  <c:v>6.1500000000000001E-3</c:v>
                </c:pt>
                <c:pt idx="435">
                  <c:v>5.5900000000000004E-3</c:v>
                </c:pt>
                <c:pt idx="436">
                  <c:v>5.0899999999999999E-3</c:v>
                </c:pt>
                <c:pt idx="437">
                  <c:v>4.7099999999999998E-3</c:v>
                </c:pt>
                <c:pt idx="438">
                  <c:v>4.4299999999999999E-3</c:v>
                </c:pt>
                <c:pt idx="439">
                  <c:v>4.2199999999999998E-3</c:v>
                </c:pt>
                <c:pt idx="440">
                  <c:v>4.0600000000000002E-3</c:v>
                </c:pt>
                <c:pt idx="441">
                  <c:v>3.9300000000000003E-3</c:v>
                </c:pt>
                <c:pt idx="442">
                  <c:v>3.8300000000000001E-3</c:v>
                </c:pt>
                <c:pt idx="443">
                  <c:v>3.7399999999999998E-3</c:v>
                </c:pt>
                <c:pt idx="444">
                  <c:v>3.6700000000000001E-3</c:v>
                </c:pt>
                <c:pt idx="445">
                  <c:v>3.6099999999999999E-3</c:v>
                </c:pt>
                <c:pt idx="446">
                  <c:v>3.5599999999999998E-3</c:v>
                </c:pt>
                <c:pt idx="447">
                  <c:v>3.5300000000000002E-3</c:v>
                </c:pt>
                <c:pt idx="448">
                  <c:v>3.5000000000000001E-3</c:v>
                </c:pt>
                <c:pt idx="449">
                  <c:v>3.47E-3</c:v>
                </c:pt>
                <c:pt idx="450">
                  <c:v>3.46E-3</c:v>
                </c:pt>
                <c:pt idx="451">
                  <c:v>3.4499999999999999E-3</c:v>
                </c:pt>
                <c:pt idx="452">
                  <c:v>3.4399999999999999E-3</c:v>
                </c:pt>
                <c:pt idx="453">
                  <c:v>3.4299999999999999E-3</c:v>
                </c:pt>
                <c:pt idx="454">
                  <c:v>3.4299999999999999E-3</c:v>
                </c:pt>
                <c:pt idx="455">
                  <c:v>3.4299999999999999E-3</c:v>
                </c:pt>
                <c:pt idx="456">
                  <c:v>3.4399999999999999E-3</c:v>
                </c:pt>
                <c:pt idx="457">
                  <c:v>3.4399999999999999E-3</c:v>
                </c:pt>
                <c:pt idx="458">
                  <c:v>3.4499999999999999E-3</c:v>
                </c:pt>
                <c:pt idx="459">
                  <c:v>3.4499999999999999E-3</c:v>
                </c:pt>
                <c:pt idx="460">
                  <c:v>3.46E-3</c:v>
                </c:pt>
                <c:pt idx="461">
                  <c:v>3.47E-3</c:v>
                </c:pt>
                <c:pt idx="462">
                  <c:v>3.48E-3</c:v>
                </c:pt>
                <c:pt idx="463">
                  <c:v>3.49E-3</c:v>
                </c:pt>
                <c:pt idx="464">
                  <c:v>3.49E-3</c:v>
                </c:pt>
                <c:pt idx="465">
                  <c:v>3.5000000000000001E-3</c:v>
                </c:pt>
                <c:pt idx="466">
                  <c:v>3.5100000000000001E-3</c:v>
                </c:pt>
                <c:pt idx="467">
                  <c:v>3.5200000000000001E-3</c:v>
                </c:pt>
                <c:pt idx="468">
                  <c:v>3.5300000000000002E-3</c:v>
                </c:pt>
                <c:pt idx="469">
                  <c:v>3.5400000000000002E-3</c:v>
                </c:pt>
                <c:pt idx="470">
                  <c:v>3.5500000000000002E-3</c:v>
                </c:pt>
                <c:pt idx="471">
                  <c:v>3.5599999999999998E-3</c:v>
                </c:pt>
                <c:pt idx="472">
                  <c:v>3.5599999999999998E-3</c:v>
                </c:pt>
                <c:pt idx="473">
                  <c:v>3.5699999999999998E-3</c:v>
                </c:pt>
                <c:pt idx="474">
                  <c:v>3.5799999999999998E-3</c:v>
                </c:pt>
                <c:pt idx="475">
                  <c:v>3.5899999999999999E-3</c:v>
                </c:pt>
                <c:pt idx="476">
                  <c:v>3.5999999999999999E-3</c:v>
                </c:pt>
                <c:pt idx="477">
                  <c:v>3.5999999999999999E-3</c:v>
                </c:pt>
                <c:pt idx="478">
                  <c:v>3.6099999999999999E-3</c:v>
                </c:pt>
                <c:pt idx="479">
                  <c:v>3.62E-3</c:v>
                </c:pt>
                <c:pt idx="480">
                  <c:v>3.62E-3</c:v>
                </c:pt>
                <c:pt idx="481">
                  <c:v>3.63E-3</c:v>
                </c:pt>
                <c:pt idx="482">
                  <c:v>3.64E-3</c:v>
                </c:pt>
                <c:pt idx="483">
                  <c:v>3.64E-3</c:v>
                </c:pt>
                <c:pt idx="484">
                  <c:v>3.65E-3</c:v>
                </c:pt>
                <c:pt idx="485">
                  <c:v>3.65E-3</c:v>
                </c:pt>
                <c:pt idx="486">
                  <c:v>3.6600000000000001E-3</c:v>
                </c:pt>
                <c:pt idx="487">
                  <c:v>3.6700000000000001E-3</c:v>
                </c:pt>
                <c:pt idx="488">
                  <c:v>3.6700000000000001E-3</c:v>
                </c:pt>
                <c:pt idx="489">
                  <c:v>3.6800000000000001E-3</c:v>
                </c:pt>
                <c:pt idx="490">
                  <c:v>3.6800000000000001E-3</c:v>
                </c:pt>
                <c:pt idx="491">
                  <c:v>3.6800000000000001E-3</c:v>
                </c:pt>
                <c:pt idx="492">
                  <c:v>3.6900000000000001E-3</c:v>
                </c:pt>
                <c:pt idx="493">
                  <c:v>3.6900000000000001E-3</c:v>
                </c:pt>
                <c:pt idx="494">
                  <c:v>3.6900000000000001E-3</c:v>
                </c:pt>
                <c:pt idx="495">
                  <c:v>3.7000000000000002E-3</c:v>
                </c:pt>
                <c:pt idx="496">
                  <c:v>3.7000000000000002E-3</c:v>
                </c:pt>
                <c:pt idx="497">
                  <c:v>3.7000000000000002E-3</c:v>
                </c:pt>
                <c:pt idx="498">
                  <c:v>3.7000000000000002E-3</c:v>
                </c:pt>
                <c:pt idx="499">
                  <c:v>3.7000000000000002E-3</c:v>
                </c:pt>
                <c:pt idx="500">
                  <c:v>3.7000000000000002E-3</c:v>
                </c:pt>
                <c:pt idx="501">
                  <c:v>3.7000000000000002E-3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32-4211-8975-8616290FBACF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14.144920000000001</c:v>
                </c:pt>
                <c:pt idx="2">
                  <c:v>14.052849999999999</c:v>
                </c:pt>
                <c:pt idx="3">
                  <c:v>13.26792</c:v>
                </c:pt>
                <c:pt idx="4">
                  <c:v>11.159610000000001</c:v>
                </c:pt>
                <c:pt idx="5">
                  <c:v>8.1954100000000007</c:v>
                </c:pt>
                <c:pt idx="6">
                  <c:v>5.4455499999999999</c:v>
                </c:pt>
                <c:pt idx="7">
                  <c:v>3.4316</c:v>
                </c:pt>
                <c:pt idx="8">
                  <c:v>2.1119699999999999</c:v>
                </c:pt>
                <c:pt idx="9">
                  <c:v>1.28674</c:v>
                </c:pt>
                <c:pt idx="10">
                  <c:v>0.78047999999999995</c:v>
                </c:pt>
                <c:pt idx="11">
                  <c:v>0.47245999999999999</c:v>
                </c:pt>
                <c:pt idx="12">
                  <c:v>0.28577000000000002</c:v>
                </c:pt>
                <c:pt idx="13">
                  <c:v>0.17283000000000001</c:v>
                </c:pt>
                <c:pt idx="14">
                  <c:v>0.10458000000000001</c:v>
                </c:pt>
                <c:pt idx="15">
                  <c:v>6.3350000000000004E-2</c:v>
                </c:pt>
                <c:pt idx="16">
                  <c:v>3.8460000000000001E-2</c:v>
                </c:pt>
                <c:pt idx="17">
                  <c:v>2.3429999999999999E-2</c:v>
                </c:pt>
                <c:pt idx="18">
                  <c:v>1.436E-2</c:v>
                </c:pt>
                <c:pt idx="19">
                  <c:v>8.8999999999999999E-3</c:v>
                </c:pt>
                <c:pt idx="20">
                  <c:v>5.62E-3</c:v>
                </c:pt>
                <c:pt idx="21">
                  <c:v>3.6800000000000001E-3</c:v>
                </c:pt>
                <c:pt idx="22">
                  <c:v>2.5400000000000002E-3</c:v>
                </c:pt>
                <c:pt idx="23">
                  <c:v>1.92E-3</c:v>
                </c:pt>
                <c:pt idx="24">
                  <c:v>1.64E-3</c:v>
                </c:pt>
                <c:pt idx="25">
                  <c:v>1.5900000000000001E-3</c:v>
                </c:pt>
                <c:pt idx="26">
                  <c:v>1.74E-3</c:v>
                </c:pt>
                <c:pt idx="27">
                  <c:v>2.0699999999999998E-3</c:v>
                </c:pt>
                <c:pt idx="28">
                  <c:v>2.6099999999999999E-3</c:v>
                </c:pt>
                <c:pt idx="29">
                  <c:v>3.3800000000000002E-3</c:v>
                </c:pt>
                <c:pt idx="30">
                  <c:v>4.45E-3</c:v>
                </c:pt>
                <c:pt idx="31">
                  <c:v>5.8799999999999998E-3</c:v>
                </c:pt>
                <c:pt idx="32">
                  <c:v>7.7799999999999996E-3</c:v>
                </c:pt>
                <c:pt idx="33">
                  <c:v>1.0240000000000001E-2</c:v>
                </c:pt>
                <c:pt idx="34">
                  <c:v>1.336E-2</c:v>
                </c:pt>
                <c:pt idx="35">
                  <c:v>1.7250000000000001E-2</c:v>
                </c:pt>
                <c:pt idx="36">
                  <c:v>2.2020000000000001E-2</c:v>
                </c:pt>
                <c:pt idx="37">
                  <c:v>2.7740000000000001E-2</c:v>
                </c:pt>
                <c:pt idx="38">
                  <c:v>3.4459999999999998E-2</c:v>
                </c:pt>
                <c:pt idx="39">
                  <c:v>4.2220000000000001E-2</c:v>
                </c:pt>
                <c:pt idx="40">
                  <c:v>5.101E-2</c:v>
                </c:pt>
                <c:pt idx="41">
                  <c:v>6.0769999999999998E-2</c:v>
                </c:pt>
                <c:pt idx="42">
                  <c:v>7.1419999999999997E-2</c:v>
                </c:pt>
                <c:pt idx="43">
                  <c:v>8.2820000000000005E-2</c:v>
                </c:pt>
                <c:pt idx="44">
                  <c:v>9.4829999999999998E-2</c:v>
                </c:pt>
                <c:pt idx="45">
                  <c:v>0.10725</c:v>
                </c:pt>
                <c:pt idx="46">
                  <c:v>0.11991</c:v>
                </c:pt>
                <c:pt idx="47">
                  <c:v>0.1326</c:v>
                </c:pt>
                <c:pt idx="48">
                  <c:v>0.14512</c:v>
                </c:pt>
                <c:pt idx="49">
                  <c:v>0.15729000000000001</c:v>
                </c:pt>
                <c:pt idx="50">
                  <c:v>0.16894000000000001</c:v>
                </c:pt>
                <c:pt idx="51">
                  <c:v>0.17993000000000001</c:v>
                </c:pt>
                <c:pt idx="52">
                  <c:v>0.19015000000000001</c:v>
                </c:pt>
                <c:pt idx="53">
                  <c:v>0.19950000000000001</c:v>
                </c:pt>
                <c:pt idx="54">
                  <c:v>0.20793</c:v>
                </c:pt>
                <c:pt idx="55">
                  <c:v>0.21539</c:v>
                </c:pt>
                <c:pt idx="56">
                  <c:v>0.22189999999999999</c:v>
                </c:pt>
                <c:pt idx="57">
                  <c:v>0.22746</c:v>
                </c:pt>
                <c:pt idx="58">
                  <c:v>0.2321</c:v>
                </c:pt>
                <c:pt idx="59">
                  <c:v>0.23588999999999999</c:v>
                </c:pt>
                <c:pt idx="60">
                  <c:v>0.2389</c:v>
                </c:pt>
                <c:pt idx="61">
                  <c:v>0.24118999999999999</c:v>
                </c:pt>
                <c:pt idx="62">
                  <c:v>0.24287</c:v>
                </c:pt>
                <c:pt idx="63">
                  <c:v>0.24401</c:v>
                </c:pt>
                <c:pt idx="64">
                  <c:v>0.24471999999999999</c:v>
                </c:pt>
                <c:pt idx="65">
                  <c:v>0.24510000000000001</c:v>
                </c:pt>
                <c:pt idx="66">
                  <c:v>0.24521999999999999</c:v>
                </c:pt>
                <c:pt idx="67">
                  <c:v>0.2452</c:v>
                </c:pt>
                <c:pt idx="68">
                  <c:v>0.24510999999999999</c:v>
                </c:pt>
                <c:pt idx="69">
                  <c:v>0.24504000000000001</c:v>
                </c:pt>
                <c:pt idx="70">
                  <c:v>0.24507999999999999</c:v>
                </c:pt>
                <c:pt idx="71">
                  <c:v>0.24529000000000001</c:v>
                </c:pt>
                <c:pt idx="72">
                  <c:v>0.24576999999999999</c:v>
                </c:pt>
                <c:pt idx="73">
                  <c:v>0.24656</c:v>
                </c:pt>
                <c:pt idx="74">
                  <c:v>0.24773999999999999</c:v>
                </c:pt>
                <c:pt idx="75">
                  <c:v>0.24937000000000001</c:v>
                </c:pt>
                <c:pt idx="76">
                  <c:v>0.25151000000000001</c:v>
                </c:pt>
                <c:pt idx="77">
                  <c:v>0.25419999999999998</c:v>
                </c:pt>
                <c:pt idx="78">
                  <c:v>0.25752000000000003</c:v>
                </c:pt>
                <c:pt idx="79">
                  <c:v>0.26150000000000001</c:v>
                </c:pt>
                <c:pt idx="80">
                  <c:v>0.26619999999999999</c:v>
                </c:pt>
                <c:pt idx="81">
                  <c:v>0.27166000000000001</c:v>
                </c:pt>
                <c:pt idx="82">
                  <c:v>0.27793000000000001</c:v>
                </c:pt>
                <c:pt idx="83">
                  <c:v>0.28505999999999998</c:v>
                </c:pt>
                <c:pt idx="84">
                  <c:v>0.29309000000000002</c:v>
                </c:pt>
                <c:pt idx="85">
                  <c:v>0.30207000000000001</c:v>
                </c:pt>
                <c:pt idx="86">
                  <c:v>0.31203999999999998</c:v>
                </c:pt>
                <c:pt idx="87">
                  <c:v>0.32303999999999999</c:v>
                </c:pt>
                <c:pt idx="88">
                  <c:v>0.33510000000000001</c:v>
                </c:pt>
                <c:pt idx="89">
                  <c:v>0.34827999999999998</c:v>
                </c:pt>
                <c:pt idx="90">
                  <c:v>0.36260999999999999</c:v>
                </c:pt>
                <c:pt idx="91">
                  <c:v>0.37812000000000001</c:v>
                </c:pt>
                <c:pt idx="92">
                  <c:v>0.39484000000000002</c:v>
                </c:pt>
                <c:pt idx="93">
                  <c:v>0.4128</c:v>
                </c:pt>
                <c:pt idx="94">
                  <c:v>0.43203999999999998</c:v>
                </c:pt>
                <c:pt idx="95">
                  <c:v>0.45258999999999999</c:v>
                </c:pt>
                <c:pt idx="96">
                  <c:v>0.47443999999999997</c:v>
                </c:pt>
                <c:pt idx="97">
                  <c:v>0.49763000000000002</c:v>
                </c:pt>
                <c:pt idx="98">
                  <c:v>0.52215999999999996</c:v>
                </c:pt>
                <c:pt idx="99">
                  <c:v>0.54806999999999995</c:v>
                </c:pt>
                <c:pt idx="100">
                  <c:v>0.57537000000000005</c:v>
                </c:pt>
                <c:pt idx="101">
                  <c:v>0.60404000000000002</c:v>
                </c:pt>
                <c:pt idx="102">
                  <c:v>0.63409000000000004</c:v>
                </c:pt>
                <c:pt idx="103">
                  <c:v>0.66554999999999997</c:v>
                </c:pt>
                <c:pt idx="104">
                  <c:v>0.69843</c:v>
                </c:pt>
                <c:pt idx="105">
                  <c:v>0.73272999999999999</c:v>
                </c:pt>
                <c:pt idx="106">
                  <c:v>0.76844000000000001</c:v>
                </c:pt>
                <c:pt idx="107">
                  <c:v>0.80557999999999996</c:v>
                </c:pt>
                <c:pt idx="108">
                  <c:v>0.84418000000000004</c:v>
                </c:pt>
                <c:pt idx="109">
                  <c:v>0.88427</c:v>
                </c:pt>
                <c:pt idx="110">
                  <c:v>0.92584999999999995</c:v>
                </c:pt>
                <c:pt idx="111">
                  <c:v>0.96894000000000002</c:v>
                </c:pt>
                <c:pt idx="112">
                  <c:v>1.0135700000000001</c:v>
                </c:pt>
                <c:pt idx="113">
                  <c:v>1.0598000000000001</c:v>
                </c:pt>
                <c:pt idx="114">
                  <c:v>1.1076900000000001</c:v>
                </c:pt>
                <c:pt idx="115">
                  <c:v>1.1572499999999999</c:v>
                </c:pt>
                <c:pt idx="116">
                  <c:v>1.2085300000000001</c:v>
                </c:pt>
                <c:pt idx="117">
                  <c:v>1.26159</c:v>
                </c:pt>
                <c:pt idx="118">
                  <c:v>1.31653</c:v>
                </c:pt>
                <c:pt idx="119">
                  <c:v>1.3734200000000001</c:v>
                </c:pt>
                <c:pt idx="120">
                  <c:v>1.43231</c:v>
                </c:pt>
                <c:pt idx="121">
                  <c:v>1.49325</c:v>
                </c:pt>
                <c:pt idx="122">
                  <c:v>1.5563400000000001</c:v>
                </c:pt>
                <c:pt idx="123">
                  <c:v>1.6217200000000001</c:v>
                </c:pt>
                <c:pt idx="124">
                  <c:v>1.68946</c:v>
                </c:pt>
                <c:pt idx="125">
                  <c:v>1.7596000000000001</c:v>
                </c:pt>
                <c:pt idx="126">
                  <c:v>1.83222</c:v>
                </c:pt>
                <c:pt idx="127">
                  <c:v>1.9074500000000001</c:v>
                </c:pt>
                <c:pt idx="128">
                  <c:v>1.98543</c:v>
                </c:pt>
                <c:pt idx="129">
                  <c:v>2.06623</c:v>
                </c:pt>
                <c:pt idx="130">
                  <c:v>2.1498699999999999</c:v>
                </c:pt>
                <c:pt idx="131">
                  <c:v>2.23644</c:v>
                </c:pt>
                <c:pt idx="132">
                  <c:v>2.3260700000000001</c:v>
                </c:pt>
                <c:pt idx="133">
                  <c:v>2.4189099999999999</c:v>
                </c:pt>
                <c:pt idx="134">
                  <c:v>2.51498</c:v>
                </c:pt>
                <c:pt idx="135">
                  <c:v>2.6143000000000001</c:v>
                </c:pt>
                <c:pt idx="136">
                  <c:v>2.7169300000000001</c:v>
                </c:pt>
                <c:pt idx="137">
                  <c:v>2.8230200000000001</c:v>
                </c:pt>
                <c:pt idx="138">
                  <c:v>2.93268</c:v>
                </c:pt>
                <c:pt idx="139">
                  <c:v>3.04589</c:v>
                </c:pt>
                <c:pt idx="140">
                  <c:v>3.1626300000000001</c:v>
                </c:pt>
                <c:pt idx="141">
                  <c:v>3.2829600000000001</c:v>
                </c:pt>
                <c:pt idx="142">
                  <c:v>3.40699</c:v>
                </c:pt>
                <c:pt idx="143">
                  <c:v>3.5348099999999998</c:v>
                </c:pt>
                <c:pt idx="144">
                  <c:v>3.6663399999999999</c:v>
                </c:pt>
                <c:pt idx="145">
                  <c:v>3.8014999999999999</c:v>
                </c:pt>
                <c:pt idx="146">
                  <c:v>3.94035</c:v>
                </c:pt>
                <c:pt idx="147">
                  <c:v>4.0829599999999999</c:v>
                </c:pt>
                <c:pt idx="148">
                  <c:v>4.2293700000000003</c:v>
                </c:pt>
                <c:pt idx="149">
                  <c:v>4.37941</c:v>
                </c:pt>
                <c:pt idx="150">
                  <c:v>4.5329800000000002</c:v>
                </c:pt>
                <c:pt idx="151">
                  <c:v>4.6900899999999996</c:v>
                </c:pt>
                <c:pt idx="152">
                  <c:v>4.8507999999999996</c:v>
                </c:pt>
                <c:pt idx="153">
                  <c:v>5.0150300000000003</c:v>
                </c:pt>
                <c:pt idx="154">
                  <c:v>5.1825700000000001</c:v>
                </c:pt>
                <c:pt idx="155">
                  <c:v>5.3532400000000004</c:v>
                </c:pt>
                <c:pt idx="156">
                  <c:v>5.5270400000000004</c:v>
                </c:pt>
                <c:pt idx="157">
                  <c:v>5.7039499999999999</c:v>
                </c:pt>
                <c:pt idx="158">
                  <c:v>5.8838200000000001</c:v>
                </c:pt>
                <c:pt idx="159">
                  <c:v>6.0663499999999999</c:v>
                </c:pt>
                <c:pt idx="160">
                  <c:v>6.2513100000000001</c:v>
                </c:pt>
                <c:pt idx="161">
                  <c:v>6.43865</c:v>
                </c:pt>
                <c:pt idx="162">
                  <c:v>6.6283000000000003</c:v>
                </c:pt>
                <c:pt idx="163">
                  <c:v>6.82</c:v>
                </c:pt>
                <c:pt idx="164">
                  <c:v>7.0133700000000001</c:v>
                </c:pt>
                <c:pt idx="165">
                  <c:v>7.2081499999999998</c:v>
                </c:pt>
                <c:pt idx="166">
                  <c:v>7.4042199999999996</c:v>
                </c:pt>
                <c:pt idx="167">
                  <c:v>7.6014699999999999</c:v>
                </c:pt>
                <c:pt idx="168">
                  <c:v>7.7995099999999997</c:v>
                </c:pt>
                <c:pt idx="169">
                  <c:v>7.9979300000000002</c:v>
                </c:pt>
                <c:pt idx="170">
                  <c:v>8.1964400000000008</c:v>
                </c:pt>
                <c:pt idx="171">
                  <c:v>8.3948999999999998</c:v>
                </c:pt>
                <c:pt idx="172">
                  <c:v>8.5930900000000001</c:v>
                </c:pt>
                <c:pt idx="173">
                  <c:v>8.7905999999999995</c:v>
                </c:pt>
                <c:pt idx="174">
                  <c:v>8.9869800000000009</c:v>
                </c:pt>
                <c:pt idx="175">
                  <c:v>9.1819500000000005</c:v>
                </c:pt>
                <c:pt idx="176">
                  <c:v>9.3753399999999996</c:v>
                </c:pt>
                <c:pt idx="177">
                  <c:v>9.56691</c:v>
                </c:pt>
                <c:pt idx="178">
                  <c:v>9.7562300000000004</c:v>
                </c:pt>
                <c:pt idx="179">
                  <c:v>9.9428900000000002</c:v>
                </c:pt>
                <c:pt idx="180">
                  <c:v>10.12664</c:v>
                </c:pt>
                <c:pt idx="181">
                  <c:v>10.30734</c:v>
                </c:pt>
                <c:pt idx="182">
                  <c:v>10.48475</c:v>
                </c:pt>
                <c:pt idx="183">
                  <c:v>10.65849</c:v>
                </c:pt>
                <c:pt idx="184">
                  <c:v>10.82822</c:v>
                </c:pt>
                <c:pt idx="185">
                  <c:v>10.9938</c:v>
                </c:pt>
                <c:pt idx="186">
                  <c:v>11.15512</c:v>
                </c:pt>
                <c:pt idx="187">
                  <c:v>11.312010000000001</c:v>
                </c:pt>
                <c:pt idx="188">
                  <c:v>11.464180000000001</c:v>
                </c:pt>
                <c:pt idx="189">
                  <c:v>11.61144</c:v>
                </c:pt>
                <c:pt idx="190">
                  <c:v>11.753729999999999</c:v>
                </c:pt>
                <c:pt idx="191">
                  <c:v>11.891019999999999</c:v>
                </c:pt>
                <c:pt idx="192">
                  <c:v>12.023239999999999</c:v>
                </c:pt>
                <c:pt idx="193">
                  <c:v>12.150230000000001</c:v>
                </c:pt>
                <c:pt idx="194">
                  <c:v>12.271940000000001</c:v>
                </c:pt>
                <c:pt idx="195">
                  <c:v>12.38841</c:v>
                </c:pt>
                <c:pt idx="196">
                  <c:v>12.49973</c:v>
                </c:pt>
                <c:pt idx="197">
                  <c:v>12.60589</c:v>
                </c:pt>
                <c:pt idx="198">
                  <c:v>12.70689</c:v>
                </c:pt>
                <c:pt idx="199">
                  <c:v>12.80279</c:v>
                </c:pt>
                <c:pt idx="200">
                  <c:v>12.89373</c:v>
                </c:pt>
                <c:pt idx="201">
                  <c:v>12.979850000000001</c:v>
                </c:pt>
                <c:pt idx="202">
                  <c:v>13.06124</c:v>
                </c:pt>
                <c:pt idx="203">
                  <c:v>13.138</c:v>
                </c:pt>
                <c:pt idx="204">
                  <c:v>13.21026</c:v>
                </c:pt>
                <c:pt idx="205">
                  <c:v>13.27821</c:v>
                </c:pt>
                <c:pt idx="206">
                  <c:v>13.342029999999999</c:v>
                </c:pt>
                <c:pt idx="207">
                  <c:v>13.401870000000001</c:v>
                </c:pt>
                <c:pt idx="208">
                  <c:v>13.45786</c:v>
                </c:pt>
                <c:pt idx="209">
                  <c:v>13.51018</c:v>
                </c:pt>
                <c:pt idx="210">
                  <c:v>13.55902</c:v>
                </c:pt>
                <c:pt idx="211">
                  <c:v>13.60458</c:v>
                </c:pt>
                <c:pt idx="212">
                  <c:v>13.647</c:v>
                </c:pt>
                <c:pt idx="213">
                  <c:v>13.68643</c:v>
                </c:pt>
                <c:pt idx="214">
                  <c:v>13.72306</c:v>
                </c:pt>
                <c:pt idx="215">
                  <c:v>13.75705</c:v>
                </c:pt>
                <c:pt idx="216">
                  <c:v>13.78857</c:v>
                </c:pt>
                <c:pt idx="217">
                  <c:v>13.81776</c:v>
                </c:pt>
                <c:pt idx="218">
                  <c:v>13.844760000000001</c:v>
                </c:pt>
                <c:pt idx="219">
                  <c:v>13.8697</c:v>
                </c:pt>
                <c:pt idx="220">
                  <c:v>13.892749999999999</c:v>
                </c:pt>
                <c:pt idx="221">
                  <c:v>13.91403</c:v>
                </c:pt>
                <c:pt idx="222">
                  <c:v>13.93365</c:v>
                </c:pt>
                <c:pt idx="223">
                  <c:v>13.95172</c:v>
                </c:pt>
                <c:pt idx="224">
                  <c:v>13.968360000000001</c:v>
                </c:pt>
                <c:pt idx="225">
                  <c:v>13.98368</c:v>
                </c:pt>
                <c:pt idx="226">
                  <c:v>13.997769999999999</c:v>
                </c:pt>
                <c:pt idx="227">
                  <c:v>14.010719999999999</c:v>
                </c:pt>
                <c:pt idx="228">
                  <c:v>14.02261</c:v>
                </c:pt>
                <c:pt idx="229">
                  <c:v>14.033530000000001</c:v>
                </c:pt>
                <c:pt idx="230">
                  <c:v>14.043559999999999</c:v>
                </c:pt>
                <c:pt idx="231">
                  <c:v>14.052759999999999</c:v>
                </c:pt>
                <c:pt idx="232">
                  <c:v>14.061199999999999</c:v>
                </c:pt>
                <c:pt idx="233">
                  <c:v>14.068949999999999</c:v>
                </c:pt>
                <c:pt idx="234">
                  <c:v>14.076040000000001</c:v>
                </c:pt>
                <c:pt idx="235">
                  <c:v>14.082549999999999</c:v>
                </c:pt>
                <c:pt idx="236">
                  <c:v>14.088509999999999</c:v>
                </c:pt>
                <c:pt idx="237">
                  <c:v>14.093959999999999</c:v>
                </c:pt>
                <c:pt idx="238">
                  <c:v>14.09895</c:v>
                </c:pt>
                <c:pt idx="239">
                  <c:v>14.10351</c:v>
                </c:pt>
                <c:pt idx="240">
                  <c:v>14.107670000000001</c:v>
                </c:pt>
                <c:pt idx="241">
                  <c:v>14.111470000000001</c:v>
                </c:pt>
                <c:pt idx="242">
                  <c:v>14.11495</c:v>
                </c:pt>
                <c:pt idx="243">
                  <c:v>14.118119999999999</c:v>
                </c:pt>
                <c:pt idx="244">
                  <c:v>14.12101</c:v>
                </c:pt>
                <c:pt idx="245">
                  <c:v>14.12364</c:v>
                </c:pt>
                <c:pt idx="246">
                  <c:v>14.126049999999999</c:v>
                </c:pt>
                <c:pt idx="247">
                  <c:v>14.12825</c:v>
                </c:pt>
                <c:pt idx="248">
                  <c:v>14.13035</c:v>
                </c:pt>
                <c:pt idx="249">
                  <c:v>14.133010000000001</c:v>
                </c:pt>
                <c:pt idx="250">
                  <c:v>14.13659</c:v>
                </c:pt>
                <c:pt idx="251">
                  <c:v>14.140560000000001</c:v>
                </c:pt>
                <c:pt idx="252">
                  <c:v>14.14419</c:v>
                </c:pt>
                <c:pt idx="253">
                  <c:v>14.147019999999999</c:v>
                </c:pt>
                <c:pt idx="254">
                  <c:v>14.148949999999999</c:v>
                </c:pt>
                <c:pt idx="255">
                  <c:v>14.149979999999999</c:v>
                </c:pt>
                <c:pt idx="256">
                  <c:v>14.149319999999999</c:v>
                </c:pt>
                <c:pt idx="257">
                  <c:v>14.14714</c:v>
                </c:pt>
                <c:pt idx="258">
                  <c:v>14.14513</c:v>
                </c:pt>
                <c:pt idx="259">
                  <c:v>14.14424</c:v>
                </c:pt>
                <c:pt idx="260">
                  <c:v>14.14442</c:v>
                </c:pt>
                <c:pt idx="261">
                  <c:v>14.145200000000001</c:v>
                </c:pt>
                <c:pt idx="262">
                  <c:v>14.14621</c:v>
                </c:pt>
                <c:pt idx="263">
                  <c:v>14.147220000000001</c:v>
                </c:pt>
                <c:pt idx="264">
                  <c:v>14.14813</c:v>
                </c:pt>
                <c:pt idx="265">
                  <c:v>14.14893</c:v>
                </c:pt>
                <c:pt idx="266">
                  <c:v>14.1496</c:v>
                </c:pt>
                <c:pt idx="267">
                  <c:v>14.15015</c:v>
                </c:pt>
                <c:pt idx="268">
                  <c:v>14.15061</c:v>
                </c:pt>
                <c:pt idx="269">
                  <c:v>14.15099</c:v>
                </c:pt>
                <c:pt idx="270">
                  <c:v>14.151300000000001</c:v>
                </c:pt>
                <c:pt idx="271">
                  <c:v>14.15155</c:v>
                </c:pt>
                <c:pt idx="272">
                  <c:v>14.15175</c:v>
                </c:pt>
                <c:pt idx="273">
                  <c:v>14.151899999999999</c:v>
                </c:pt>
                <c:pt idx="274">
                  <c:v>14.152010000000001</c:v>
                </c:pt>
                <c:pt idx="275">
                  <c:v>14.15208</c:v>
                </c:pt>
                <c:pt idx="276">
                  <c:v>14.15211</c:v>
                </c:pt>
                <c:pt idx="277">
                  <c:v>14.15212</c:v>
                </c:pt>
                <c:pt idx="278">
                  <c:v>14.152100000000001</c:v>
                </c:pt>
                <c:pt idx="279">
                  <c:v>14.152060000000001</c:v>
                </c:pt>
                <c:pt idx="280">
                  <c:v>14.152010000000001</c:v>
                </c:pt>
                <c:pt idx="281">
                  <c:v>14.151949999999999</c:v>
                </c:pt>
                <c:pt idx="282">
                  <c:v>14.151870000000001</c:v>
                </c:pt>
                <c:pt idx="283">
                  <c:v>14.15178</c:v>
                </c:pt>
                <c:pt idx="284">
                  <c:v>14.15169</c:v>
                </c:pt>
                <c:pt idx="285">
                  <c:v>14.1516</c:v>
                </c:pt>
                <c:pt idx="286">
                  <c:v>14.1515</c:v>
                </c:pt>
                <c:pt idx="287">
                  <c:v>14.151389999999999</c:v>
                </c:pt>
                <c:pt idx="288">
                  <c:v>14.151289999999999</c:v>
                </c:pt>
                <c:pt idx="289">
                  <c:v>14.15118</c:v>
                </c:pt>
                <c:pt idx="290">
                  <c:v>14.15108</c:v>
                </c:pt>
                <c:pt idx="291">
                  <c:v>14.150969999999999</c:v>
                </c:pt>
                <c:pt idx="292">
                  <c:v>14.15086</c:v>
                </c:pt>
                <c:pt idx="293">
                  <c:v>14.15076</c:v>
                </c:pt>
                <c:pt idx="294">
                  <c:v>14.150650000000001</c:v>
                </c:pt>
                <c:pt idx="295">
                  <c:v>14.150550000000001</c:v>
                </c:pt>
                <c:pt idx="296">
                  <c:v>14.150449999999999</c:v>
                </c:pt>
                <c:pt idx="297">
                  <c:v>14.15035</c:v>
                </c:pt>
                <c:pt idx="298">
                  <c:v>14.15025</c:v>
                </c:pt>
                <c:pt idx="299">
                  <c:v>14.15016</c:v>
                </c:pt>
                <c:pt idx="300">
                  <c:v>14.150069999999999</c:v>
                </c:pt>
                <c:pt idx="301">
                  <c:v>14.149979999999999</c:v>
                </c:pt>
                <c:pt idx="302">
                  <c:v>14.149889999999999</c:v>
                </c:pt>
                <c:pt idx="303">
                  <c:v>14.149800000000001</c:v>
                </c:pt>
                <c:pt idx="304">
                  <c:v>14.14972</c:v>
                </c:pt>
                <c:pt idx="305">
                  <c:v>14.14964</c:v>
                </c:pt>
                <c:pt idx="306">
                  <c:v>14.149559999999999</c:v>
                </c:pt>
                <c:pt idx="307">
                  <c:v>14.149480000000001</c:v>
                </c:pt>
                <c:pt idx="308">
                  <c:v>14.14941</c:v>
                </c:pt>
                <c:pt idx="309">
                  <c:v>14.149330000000001</c:v>
                </c:pt>
                <c:pt idx="310">
                  <c:v>14.14927</c:v>
                </c:pt>
                <c:pt idx="311">
                  <c:v>14.1492</c:v>
                </c:pt>
                <c:pt idx="312">
                  <c:v>14.14913</c:v>
                </c:pt>
                <c:pt idx="313">
                  <c:v>14.14907</c:v>
                </c:pt>
                <c:pt idx="314">
                  <c:v>14.149010000000001</c:v>
                </c:pt>
                <c:pt idx="315">
                  <c:v>14.148949999999999</c:v>
                </c:pt>
                <c:pt idx="316">
                  <c:v>14.14889</c:v>
                </c:pt>
                <c:pt idx="317">
                  <c:v>14.14883</c:v>
                </c:pt>
                <c:pt idx="318">
                  <c:v>14.14878</c:v>
                </c:pt>
                <c:pt idx="319">
                  <c:v>14.14873</c:v>
                </c:pt>
                <c:pt idx="320">
                  <c:v>14.14869</c:v>
                </c:pt>
                <c:pt idx="321">
                  <c:v>14.14865</c:v>
                </c:pt>
                <c:pt idx="322">
                  <c:v>14.148619999999999</c:v>
                </c:pt>
                <c:pt idx="323">
                  <c:v>14.148580000000001</c:v>
                </c:pt>
                <c:pt idx="324">
                  <c:v>14.14855</c:v>
                </c:pt>
                <c:pt idx="325">
                  <c:v>14.14852</c:v>
                </c:pt>
                <c:pt idx="326">
                  <c:v>14.1485</c:v>
                </c:pt>
                <c:pt idx="327">
                  <c:v>14.14847</c:v>
                </c:pt>
                <c:pt idx="328">
                  <c:v>14.148429999999999</c:v>
                </c:pt>
                <c:pt idx="329">
                  <c:v>14.148400000000001</c:v>
                </c:pt>
                <c:pt idx="330">
                  <c:v>14.14837</c:v>
                </c:pt>
                <c:pt idx="331">
                  <c:v>14.14833</c:v>
                </c:pt>
                <c:pt idx="332">
                  <c:v>14.148300000000001</c:v>
                </c:pt>
                <c:pt idx="333">
                  <c:v>14.148260000000001</c:v>
                </c:pt>
                <c:pt idx="334">
                  <c:v>14.14822</c:v>
                </c:pt>
                <c:pt idx="335">
                  <c:v>14.14819</c:v>
                </c:pt>
                <c:pt idx="336">
                  <c:v>14.148429999999999</c:v>
                </c:pt>
                <c:pt idx="337">
                  <c:v>14.149430000000001</c:v>
                </c:pt>
                <c:pt idx="338">
                  <c:v>14.151</c:v>
                </c:pt>
                <c:pt idx="339">
                  <c:v>14.15244</c:v>
                </c:pt>
                <c:pt idx="340">
                  <c:v>14.152990000000001</c:v>
                </c:pt>
                <c:pt idx="341">
                  <c:v>14.15249</c:v>
                </c:pt>
                <c:pt idx="342">
                  <c:v>14.151199999999999</c:v>
                </c:pt>
                <c:pt idx="343">
                  <c:v>14.148770000000001</c:v>
                </c:pt>
                <c:pt idx="344">
                  <c:v>14.14437</c:v>
                </c:pt>
                <c:pt idx="345">
                  <c:v>14.13988</c:v>
                </c:pt>
                <c:pt idx="346">
                  <c:v>14.13715</c:v>
                </c:pt>
                <c:pt idx="347">
                  <c:v>14.136480000000001</c:v>
                </c:pt>
                <c:pt idx="348">
                  <c:v>14.137259999999999</c:v>
                </c:pt>
                <c:pt idx="349">
                  <c:v>14.138730000000001</c:v>
                </c:pt>
                <c:pt idx="350">
                  <c:v>14.140370000000001</c:v>
                </c:pt>
                <c:pt idx="351">
                  <c:v>14.14193</c:v>
                </c:pt>
                <c:pt idx="352">
                  <c:v>14.14329</c:v>
                </c:pt>
                <c:pt idx="353">
                  <c:v>14.14446</c:v>
                </c:pt>
                <c:pt idx="354">
                  <c:v>14.145429999999999</c:v>
                </c:pt>
                <c:pt idx="355">
                  <c:v>14.146240000000001</c:v>
                </c:pt>
                <c:pt idx="356">
                  <c:v>14.14691</c:v>
                </c:pt>
                <c:pt idx="357">
                  <c:v>14.14747</c:v>
                </c:pt>
                <c:pt idx="358">
                  <c:v>14.147930000000001</c:v>
                </c:pt>
                <c:pt idx="359">
                  <c:v>14.14831</c:v>
                </c:pt>
                <c:pt idx="360">
                  <c:v>14.148630000000001</c:v>
                </c:pt>
                <c:pt idx="361">
                  <c:v>14.148870000000001</c:v>
                </c:pt>
                <c:pt idx="362">
                  <c:v>14.14907</c:v>
                </c:pt>
                <c:pt idx="363">
                  <c:v>14.14921</c:v>
                </c:pt>
                <c:pt idx="364">
                  <c:v>14.149319999999999</c:v>
                </c:pt>
                <c:pt idx="365">
                  <c:v>14.14939</c:v>
                </c:pt>
                <c:pt idx="366">
                  <c:v>14.149430000000001</c:v>
                </c:pt>
                <c:pt idx="367">
                  <c:v>14.14945</c:v>
                </c:pt>
                <c:pt idx="368">
                  <c:v>14.14945</c:v>
                </c:pt>
                <c:pt idx="369">
                  <c:v>14.149430000000001</c:v>
                </c:pt>
                <c:pt idx="370">
                  <c:v>14.1494</c:v>
                </c:pt>
                <c:pt idx="371">
                  <c:v>14.14936</c:v>
                </c:pt>
                <c:pt idx="372">
                  <c:v>14.14931</c:v>
                </c:pt>
                <c:pt idx="373">
                  <c:v>14.14925</c:v>
                </c:pt>
                <c:pt idx="374">
                  <c:v>14.149190000000001</c:v>
                </c:pt>
                <c:pt idx="375">
                  <c:v>14.14913</c:v>
                </c:pt>
                <c:pt idx="376">
                  <c:v>14.14906</c:v>
                </c:pt>
                <c:pt idx="377">
                  <c:v>14.14899</c:v>
                </c:pt>
                <c:pt idx="378">
                  <c:v>14.14892</c:v>
                </c:pt>
                <c:pt idx="379">
                  <c:v>14.14884</c:v>
                </c:pt>
                <c:pt idx="380">
                  <c:v>14.148770000000001</c:v>
                </c:pt>
                <c:pt idx="381">
                  <c:v>14.1487</c:v>
                </c:pt>
                <c:pt idx="382">
                  <c:v>14.148630000000001</c:v>
                </c:pt>
                <c:pt idx="383">
                  <c:v>14.14855</c:v>
                </c:pt>
                <c:pt idx="384">
                  <c:v>14.148479999999999</c:v>
                </c:pt>
                <c:pt idx="385">
                  <c:v>14.14842</c:v>
                </c:pt>
                <c:pt idx="386">
                  <c:v>14.148350000000001</c:v>
                </c:pt>
                <c:pt idx="387">
                  <c:v>14.14828</c:v>
                </c:pt>
                <c:pt idx="388">
                  <c:v>14.14822</c:v>
                </c:pt>
                <c:pt idx="389">
                  <c:v>14.148160000000001</c:v>
                </c:pt>
                <c:pt idx="390">
                  <c:v>14.148099999999999</c:v>
                </c:pt>
                <c:pt idx="391">
                  <c:v>14.14804</c:v>
                </c:pt>
                <c:pt idx="392">
                  <c:v>14.14798</c:v>
                </c:pt>
                <c:pt idx="393">
                  <c:v>14.147919999999999</c:v>
                </c:pt>
                <c:pt idx="394">
                  <c:v>14.147869999999999</c:v>
                </c:pt>
                <c:pt idx="395">
                  <c:v>14.147819999999999</c:v>
                </c:pt>
                <c:pt idx="396">
                  <c:v>14.14777</c:v>
                </c:pt>
                <c:pt idx="397">
                  <c:v>14.14772</c:v>
                </c:pt>
                <c:pt idx="398">
                  <c:v>14.14767</c:v>
                </c:pt>
                <c:pt idx="399">
                  <c:v>14.147629999999999</c:v>
                </c:pt>
                <c:pt idx="400">
                  <c:v>14.14758</c:v>
                </c:pt>
                <c:pt idx="401">
                  <c:v>14.147539999999999</c:v>
                </c:pt>
                <c:pt idx="402">
                  <c:v>14.147500000000001</c:v>
                </c:pt>
                <c:pt idx="403">
                  <c:v>14.147460000000001</c:v>
                </c:pt>
                <c:pt idx="404">
                  <c:v>14.14742</c:v>
                </c:pt>
                <c:pt idx="405">
                  <c:v>14.14739</c:v>
                </c:pt>
                <c:pt idx="406">
                  <c:v>14.147360000000001</c:v>
                </c:pt>
                <c:pt idx="407">
                  <c:v>14.14733</c:v>
                </c:pt>
                <c:pt idx="408">
                  <c:v>14.147309999999999</c:v>
                </c:pt>
                <c:pt idx="409">
                  <c:v>14.14729</c:v>
                </c:pt>
                <c:pt idx="410">
                  <c:v>14.147270000000001</c:v>
                </c:pt>
                <c:pt idx="411">
                  <c:v>14.147259999999999</c:v>
                </c:pt>
                <c:pt idx="412">
                  <c:v>14.14725</c:v>
                </c:pt>
                <c:pt idx="413">
                  <c:v>14.14723</c:v>
                </c:pt>
                <c:pt idx="414">
                  <c:v>14.147220000000001</c:v>
                </c:pt>
                <c:pt idx="415">
                  <c:v>14.1472</c:v>
                </c:pt>
                <c:pt idx="416">
                  <c:v>14.14719</c:v>
                </c:pt>
                <c:pt idx="417">
                  <c:v>14.147169999999999</c:v>
                </c:pt>
                <c:pt idx="418">
                  <c:v>14.14715</c:v>
                </c:pt>
                <c:pt idx="419">
                  <c:v>14.147119999999999</c:v>
                </c:pt>
                <c:pt idx="420">
                  <c:v>14.1471</c:v>
                </c:pt>
                <c:pt idx="421">
                  <c:v>14.147069999999999</c:v>
                </c:pt>
                <c:pt idx="422">
                  <c:v>14.147040000000001</c:v>
                </c:pt>
                <c:pt idx="423">
                  <c:v>14.1471</c:v>
                </c:pt>
                <c:pt idx="424">
                  <c:v>14.147729999999999</c:v>
                </c:pt>
                <c:pt idx="425">
                  <c:v>14.149139999999999</c:v>
                </c:pt>
                <c:pt idx="426">
                  <c:v>14.150729999999999</c:v>
                </c:pt>
                <c:pt idx="427">
                  <c:v>14.151450000000001</c:v>
                </c:pt>
                <c:pt idx="428">
                  <c:v>14.15077</c:v>
                </c:pt>
                <c:pt idx="429">
                  <c:v>14.148960000000001</c:v>
                </c:pt>
                <c:pt idx="430">
                  <c:v>14.146380000000001</c:v>
                </c:pt>
                <c:pt idx="431">
                  <c:v>14.142099999999999</c:v>
                </c:pt>
                <c:pt idx="432">
                  <c:v>14.13644</c:v>
                </c:pt>
                <c:pt idx="433">
                  <c:v>14.131970000000001</c:v>
                </c:pt>
                <c:pt idx="434">
                  <c:v>14.13002</c:v>
                </c:pt>
                <c:pt idx="435">
                  <c:v>14.13035</c:v>
                </c:pt>
                <c:pt idx="436">
                  <c:v>14.132099999999999</c:v>
                </c:pt>
                <c:pt idx="437">
                  <c:v>14.134399999999999</c:v>
                </c:pt>
                <c:pt idx="438">
                  <c:v>14.136710000000001</c:v>
                </c:pt>
                <c:pt idx="439">
                  <c:v>14.13879</c:v>
                </c:pt>
                <c:pt idx="440">
                  <c:v>14.14058</c:v>
                </c:pt>
                <c:pt idx="441">
                  <c:v>14.14207</c:v>
                </c:pt>
                <c:pt idx="442">
                  <c:v>14.1433</c:v>
                </c:pt>
                <c:pt idx="443">
                  <c:v>14.144310000000001</c:v>
                </c:pt>
                <c:pt idx="444">
                  <c:v>14.14514</c:v>
                </c:pt>
                <c:pt idx="445">
                  <c:v>14.14583</c:v>
                </c:pt>
                <c:pt idx="446">
                  <c:v>14.14639</c:v>
                </c:pt>
                <c:pt idx="447">
                  <c:v>14.14686</c:v>
                </c:pt>
                <c:pt idx="448">
                  <c:v>14.14724</c:v>
                </c:pt>
                <c:pt idx="449">
                  <c:v>14.147539999999999</c:v>
                </c:pt>
                <c:pt idx="450">
                  <c:v>14.147779999999999</c:v>
                </c:pt>
                <c:pt idx="451">
                  <c:v>14.147970000000001</c:v>
                </c:pt>
                <c:pt idx="452">
                  <c:v>14.148099999999999</c:v>
                </c:pt>
                <c:pt idx="453">
                  <c:v>14.148199999999999</c:v>
                </c:pt>
                <c:pt idx="454">
                  <c:v>14.14827</c:v>
                </c:pt>
                <c:pt idx="455">
                  <c:v>14.14831</c:v>
                </c:pt>
                <c:pt idx="456">
                  <c:v>14.14833</c:v>
                </c:pt>
                <c:pt idx="457">
                  <c:v>14.14833</c:v>
                </c:pt>
                <c:pt idx="458">
                  <c:v>14.14832</c:v>
                </c:pt>
                <c:pt idx="459">
                  <c:v>14.148289999999999</c:v>
                </c:pt>
                <c:pt idx="460">
                  <c:v>14.148250000000001</c:v>
                </c:pt>
                <c:pt idx="461">
                  <c:v>14.148210000000001</c:v>
                </c:pt>
                <c:pt idx="462">
                  <c:v>14.148160000000001</c:v>
                </c:pt>
                <c:pt idx="463">
                  <c:v>14.148110000000001</c:v>
                </c:pt>
                <c:pt idx="464">
                  <c:v>14.14805</c:v>
                </c:pt>
                <c:pt idx="465">
                  <c:v>14.14799</c:v>
                </c:pt>
                <c:pt idx="466">
                  <c:v>14.147930000000001</c:v>
                </c:pt>
                <c:pt idx="467">
                  <c:v>14.147869999999999</c:v>
                </c:pt>
                <c:pt idx="468">
                  <c:v>14.1478</c:v>
                </c:pt>
                <c:pt idx="469">
                  <c:v>14.147740000000001</c:v>
                </c:pt>
                <c:pt idx="470">
                  <c:v>14.14767</c:v>
                </c:pt>
                <c:pt idx="471">
                  <c:v>14.14761</c:v>
                </c:pt>
                <c:pt idx="472">
                  <c:v>14.147539999999999</c:v>
                </c:pt>
                <c:pt idx="473">
                  <c:v>14.14748</c:v>
                </c:pt>
                <c:pt idx="474">
                  <c:v>14.14742</c:v>
                </c:pt>
                <c:pt idx="475">
                  <c:v>14.147360000000001</c:v>
                </c:pt>
                <c:pt idx="476">
                  <c:v>14.1473</c:v>
                </c:pt>
                <c:pt idx="477">
                  <c:v>14.14725</c:v>
                </c:pt>
                <c:pt idx="478">
                  <c:v>14.14719</c:v>
                </c:pt>
                <c:pt idx="479">
                  <c:v>14.14714</c:v>
                </c:pt>
                <c:pt idx="480">
                  <c:v>14.147080000000001</c:v>
                </c:pt>
                <c:pt idx="481">
                  <c:v>14.147030000000001</c:v>
                </c:pt>
                <c:pt idx="482">
                  <c:v>14.146979999999999</c:v>
                </c:pt>
                <c:pt idx="483">
                  <c:v>14.146940000000001</c:v>
                </c:pt>
                <c:pt idx="484">
                  <c:v>14.146890000000001</c:v>
                </c:pt>
                <c:pt idx="485">
                  <c:v>14.146850000000001</c:v>
                </c:pt>
                <c:pt idx="486">
                  <c:v>14.146800000000001</c:v>
                </c:pt>
                <c:pt idx="487">
                  <c:v>14.14676</c:v>
                </c:pt>
                <c:pt idx="488">
                  <c:v>14.14672</c:v>
                </c:pt>
                <c:pt idx="489">
                  <c:v>14.14668</c:v>
                </c:pt>
                <c:pt idx="490">
                  <c:v>14.146649999999999</c:v>
                </c:pt>
                <c:pt idx="491">
                  <c:v>14.146610000000001</c:v>
                </c:pt>
                <c:pt idx="492">
                  <c:v>14.14658</c:v>
                </c:pt>
                <c:pt idx="493">
                  <c:v>14.14655</c:v>
                </c:pt>
                <c:pt idx="494">
                  <c:v>14.146520000000001</c:v>
                </c:pt>
                <c:pt idx="495">
                  <c:v>14.1465</c:v>
                </c:pt>
                <c:pt idx="496">
                  <c:v>14.14648</c:v>
                </c:pt>
                <c:pt idx="497">
                  <c:v>14.146470000000001</c:v>
                </c:pt>
                <c:pt idx="498">
                  <c:v>14.14645</c:v>
                </c:pt>
                <c:pt idx="499">
                  <c:v>14.14644</c:v>
                </c:pt>
                <c:pt idx="500">
                  <c:v>14.146430000000001</c:v>
                </c:pt>
                <c:pt idx="501">
                  <c:v>14.146420000000001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32-4211-8975-8616290FBACF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86.176079999999999</c:v>
                </c:pt>
                <c:pt idx="2">
                  <c:v>86.101860000000002</c:v>
                </c:pt>
                <c:pt idx="3">
                  <c:v>85.305970000000002</c:v>
                </c:pt>
                <c:pt idx="4">
                  <c:v>82.94511</c:v>
                </c:pt>
                <c:pt idx="5">
                  <c:v>79.075640000000007</c:v>
                </c:pt>
                <c:pt idx="6">
                  <c:v>74.497979999999998</c:v>
                </c:pt>
                <c:pt idx="7">
                  <c:v>69.849680000000006</c:v>
                </c:pt>
                <c:pt idx="8">
                  <c:v>65.387659999999997</c:v>
                </c:pt>
                <c:pt idx="9">
                  <c:v>61.178919999999998</c:v>
                </c:pt>
                <c:pt idx="10">
                  <c:v>57.231589999999997</c:v>
                </c:pt>
                <c:pt idx="11">
                  <c:v>53.53584</c:v>
                </c:pt>
                <c:pt idx="12">
                  <c:v>50.077579999999998</c:v>
                </c:pt>
                <c:pt idx="13">
                  <c:v>46.842239999999997</c:v>
                </c:pt>
                <c:pt idx="14">
                  <c:v>43.8157</c:v>
                </c:pt>
                <c:pt idx="15">
                  <c:v>40.9846</c:v>
                </c:pt>
                <c:pt idx="16">
                  <c:v>38.336390000000002</c:v>
                </c:pt>
                <c:pt idx="17">
                  <c:v>35.859270000000002</c:v>
                </c:pt>
                <c:pt idx="18">
                  <c:v>33.542200000000001</c:v>
                </c:pt>
                <c:pt idx="19">
                  <c:v>31.374849999999999</c:v>
                </c:pt>
                <c:pt idx="20">
                  <c:v>29.347570000000001</c:v>
                </c:pt>
                <c:pt idx="21">
                  <c:v>27.451309999999999</c:v>
                </c:pt>
                <c:pt idx="22">
                  <c:v>25.677630000000001</c:v>
                </c:pt>
                <c:pt idx="23">
                  <c:v>24.018619999999999</c:v>
                </c:pt>
                <c:pt idx="24">
                  <c:v>22.466909999999999</c:v>
                </c:pt>
                <c:pt idx="25">
                  <c:v>21.01559</c:v>
                </c:pt>
                <c:pt idx="26">
                  <c:v>19.65822</c:v>
                </c:pt>
                <c:pt idx="27">
                  <c:v>18.38879</c:v>
                </c:pt>
                <c:pt idx="28">
                  <c:v>17.201689999999999</c:v>
                </c:pt>
                <c:pt idx="29">
                  <c:v>16.091699999999999</c:v>
                </c:pt>
                <c:pt idx="30">
                  <c:v>15.054</c:v>
                </c:pt>
                <c:pt idx="31">
                  <c:v>14.084059999999999</c:v>
                </c:pt>
                <c:pt idx="32">
                  <c:v>13.17773</c:v>
                </c:pt>
                <c:pt idx="33">
                  <c:v>12.33114</c:v>
                </c:pt>
                <c:pt idx="34">
                  <c:v>11.540710000000001</c:v>
                </c:pt>
                <c:pt idx="35">
                  <c:v>10.80315</c:v>
                </c:pt>
                <c:pt idx="36">
                  <c:v>10.115399999999999</c:v>
                </c:pt>
                <c:pt idx="37">
                  <c:v>9.4745899999999992</c:v>
                </c:pt>
                <c:pt idx="38">
                  <c:v>8.8780900000000003</c:v>
                </c:pt>
                <c:pt idx="39">
                  <c:v>8.3233700000000006</c:v>
                </c:pt>
                <c:pt idx="40">
                  <c:v>7.8080800000000004</c:v>
                </c:pt>
                <c:pt idx="41">
                  <c:v>7.3299700000000003</c:v>
                </c:pt>
                <c:pt idx="42">
                  <c:v>6.8868499999999999</c:v>
                </c:pt>
                <c:pt idx="43">
                  <c:v>6.4766399999999997</c:v>
                </c:pt>
                <c:pt idx="44">
                  <c:v>6.0973100000000002</c:v>
                </c:pt>
                <c:pt idx="45">
                  <c:v>5.7469000000000001</c:v>
                </c:pt>
                <c:pt idx="46">
                  <c:v>5.4234900000000001</c:v>
                </c:pt>
                <c:pt idx="47">
                  <c:v>5.1252199999999997</c:v>
                </c:pt>
                <c:pt idx="48">
                  <c:v>4.8503100000000003</c:v>
                </c:pt>
                <c:pt idx="49">
                  <c:v>4.5970300000000002</c:v>
                </c:pt>
                <c:pt idx="50">
                  <c:v>4.3637199999999998</c:v>
                </c:pt>
                <c:pt idx="51">
                  <c:v>4.1487999999999996</c:v>
                </c:pt>
                <c:pt idx="52">
                  <c:v>3.9507599999999998</c:v>
                </c:pt>
                <c:pt idx="53">
                  <c:v>3.7681800000000001</c:v>
                </c:pt>
                <c:pt idx="54">
                  <c:v>3.5997499999999998</c:v>
                </c:pt>
                <c:pt idx="55">
                  <c:v>3.44421</c:v>
                </c:pt>
                <c:pt idx="56">
                  <c:v>3.3004099999999998</c:v>
                </c:pt>
                <c:pt idx="57">
                  <c:v>3.1673100000000001</c:v>
                </c:pt>
                <c:pt idx="58">
                  <c:v>3.04393</c:v>
                </c:pt>
                <c:pt idx="59">
                  <c:v>2.9293999999999998</c:v>
                </c:pt>
                <c:pt idx="60">
                  <c:v>2.8229299999999999</c:v>
                </c:pt>
                <c:pt idx="61">
                  <c:v>2.7238000000000002</c:v>
                </c:pt>
                <c:pt idx="62">
                  <c:v>2.6313900000000001</c:v>
                </c:pt>
                <c:pt idx="63">
                  <c:v>2.54514</c:v>
                </c:pt>
                <c:pt idx="64">
                  <c:v>2.46455</c:v>
                </c:pt>
                <c:pt idx="65">
                  <c:v>2.3891900000000001</c:v>
                </c:pt>
                <c:pt idx="66">
                  <c:v>2.3187099999999998</c:v>
                </c:pt>
                <c:pt idx="67">
                  <c:v>2.2527699999999999</c:v>
                </c:pt>
                <c:pt idx="68">
                  <c:v>2.1911100000000001</c:v>
                </c:pt>
                <c:pt idx="69">
                  <c:v>2.1335000000000002</c:v>
                </c:pt>
                <c:pt idx="70">
                  <c:v>2.0797599999999998</c:v>
                </c:pt>
                <c:pt idx="71">
                  <c:v>2.0297399999999999</c:v>
                </c:pt>
                <c:pt idx="72">
                  <c:v>1.9833099999999999</c:v>
                </c:pt>
                <c:pt idx="73">
                  <c:v>1.9403999999999999</c:v>
                </c:pt>
                <c:pt idx="74">
                  <c:v>1.90093</c:v>
                </c:pt>
                <c:pt idx="75">
                  <c:v>1.86486</c:v>
                </c:pt>
                <c:pt idx="76">
                  <c:v>1.8321799999999999</c:v>
                </c:pt>
                <c:pt idx="77">
                  <c:v>1.80288</c:v>
                </c:pt>
                <c:pt idx="78">
                  <c:v>1.77698</c:v>
                </c:pt>
                <c:pt idx="79">
                  <c:v>1.75451</c:v>
                </c:pt>
                <c:pt idx="80">
                  <c:v>1.73552</c:v>
                </c:pt>
                <c:pt idx="81">
                  <c:v>1.72007</c:v>
                </c:pt>
                <c:pt idx="82">
                  <c:v>1.7082200000000001</c:v>
                </c:pt>
                <c:pt idx="83">
                  <c:v>1.7000500000000001</c:v>
                </c:pt>
                <c:pt idx="84">
                  <c:v>1.69567</c:v>
                </c:pt>
                <c:pt idx="85">
                  <c:v>1.69516</c:v>
                </c:pt>
                <c:pt idx="86">
                  <c:v>1.6986300000000001</c:v>
                </c:pt>
                <c:pt idx="87">
                  <c:v>1.7061999999999999</c:v>
                </c:pt>
                <c:pt idx="88">
                  <c:v>1.7179800000000001</c:v>
                </c:pt>
                <c:pt idx="89">
                  <c:v>1.7340899999999999</c:v>
                </c:pt>
                <c:pt idx="90">
                  <c:v>1.75468</c:v>
                </c:pt>
                <c:pt idx="91">
                  <c:v>1.7798700000000001</c:v>
                </c:pt>
                <c:pt idx="92">
                  <c:v>1.8097700000000001</c:v>
                </c:pt>
                <c:pt idx="93">
                  <c:v>1.8445400000000001</c:v>
                </c:pt>
                <c:pt idx="94">
                  <c:v>1.8843000000000001</c:v>
                </c:pt>
                <c:pt idx="95">
                  <c:v>1.9291799999999999</c:v>
                </c:pt>
                <c:pt idx="96">
                  <c:v>1.9793099999999999</c:v>
                </c:pt>
                <c:pt idx="97">
                  <c:v>2.0348099999999998</c:v>
                </c:pt>
                <c:pt idx="98">
                  <c:v>2.0958000000000001</c:v>
                </c:pt>
                <c:pt idx="99">
                  <c:v>2.16242</c:v>
                </c:pt>
                <c:pt idx="100">
                  <c:v>2.2347700000000001</c:v>
                </c:pt>
                <c:pt idx="101">
                  <c:v>2.3129400000000002</c:v>
                </c:pt>
                <c:pt idx="102">
                  <c:v>2.3970500000000001</c:v>
                </c:pt>
                <c:pt idx="103">
                  <c:v>2.4872200000000002</c:v>
                </c:pt>
                <c:pt idx="104">
                  <c:v>2.5835300000000001</c:v>
                </c:pt>
                <c:pt idx="105">
                  <c:v>2.6860900000000001</c:v>
                </c:pt>
                <c:pt idx="106">
                  <c:v>2.7949899999999999</c:v>
                </c:pt>
                <c:pt idx="107">
                  <c:v>2.91031</c:v>
                </c:pt>
                <c:pt idx="108">
                  <c:v>3.0321799999999999</c:v>
                </c:pt>
                <c:pt idx="109">
                  <c:v>3.16072</c:v>
                </c:pt>
                <c:pt idx="110">
                  <c:v>3.2959999999999998</c:v>
                </c:pt>
                <c:pt idx="111">
                  <c:v>3.4381400000000002</c:v>
                </c:pt>
                <c:pt idx="112">
                  <c:v>3.5872700000000002</c:v>
                </c:pt>
                <c:pt idx="113">
                  <c:v>3.7435100000000001</c:v>
                </c:pt>
                <c:pt idx="114">
                  <c:v>3.9070499999999999</c:v>
                </c:pt>
                <c:pt idx="115">
                  <c:v>4.0780200000000004</c:v>
                </c:pt>
                <c:pt idx="116">
                  <c:v>4.2565400000000002</c:v>
                </c:pt>
                <c:pt idx="117">
                  <c:v>4.4428400000000003</c:v>
                </c:pt>
                <c:pt idx="118">
                  <c:v>4.6371399999999996</c:v>
                </c:pt>
                <c:pt idx="119">
                  <c:v>4.83962</c:v>
                </c:pt>
                <c:pt idx="120">
                  <c:v>5.0505300000000002</c:v>
                </c:pt>
                <c:pt idx="121">
                  <c:v>5.2700800000000001</c:v>
                </c:pt>
                <c:pt idx="122">
                  <c:v>5.4985200000000001</c:v>
                </c:pt>
                <c:pt idx="123">
                  <c:v>5.7362099999999998</c:v>
                </c:pt>
                <c:pt idx="124">
                  <c:v>5.9834199999999997</c:v>
                </c:pt>
                <c:pt idx="125">
                  <c:v>6.2403899999999997</c:v>
                </c:pt>
                <c:pt idx="126">
                  <c:v>6.50746</c:v>
                </c:pt>
                <c:pt idx="127">
                  <c:v>6.7850099999999998</c:v>
                </c:pt>
                <c:pt idx="128">
                  <c:v>7.0733699999999997</c:v>
                </c:pt>
                <c:pt idx="129">
                  <c:v>7.37296</c:v>
                </c:pt>
                <c:pt idx="130">
                  <c:v>7.6840799999999998</c:v>
                </c:pt>
                <c:pt idx="131">
                  <c:v>8.0070499999999996</c:v>
                </c:pt>
                <c:pt idx="132">
                  <c:v>8.3423499999999997</c:v>
                </c:pt>
                <c:pt idx="133">
                  <c:v>8.6904199999999996</c:v>
                </c:pt>
                <c:pt idx="134">
                  <c:v>9.0515500000000007</c:v>
                </c:pt>
                <c:pt idx="135">
                  <c:v>9.4261999999999997</c:v>
                </c:pt>
                <c:pt idx="136">
                  <c:v>9.8147099999999998</c:v>
                </c:pt>
                <c:pt idx="137">
                  <c:v>10.21748</c:v>
                </c:pt>
                <c:pt idx="138">
                  <c:v>10.63504</c:v>
                </c:pt>
                <c:pt idx="139">
                  <c:v>11.06771</c:v>
                </c:pt>
                <c:pt idx="140">
                  <c:v>11.51577</c:v>
                </c:pt>
                <c:pt idx="141">
                  <c:v>11.97967</c:v>
                </c:pt>
                <c:pt idx="142">
                  <c:v>12.459820000000001</c:v>
                </c:pt>
                <c:pt idx="143">
                  <c:v>12.95656</c:v>
                </c:pt>
                <c:pt idx="144">
                  <c:v>13.47026</c:v>
                </c:pt>
                <c:pt idx="145">
                  <c:v>14.00116</c:v>
                </c:pt>
                <c:pt idx="146">
                  <c:v>14.549480000000001</c:v>
                </c:pt>
                <c:pt idx="147">
                  <c:v>15.115729999999999</c:v>
                </c:pt>
                <c:pt idx="148">
                  <c:v>15.700150000000001</c:v>
                </c:pt>
                <c:pt idx="149">
                  <c:v>16.302820000000001</c:v>
                </c:pt>
                <c:pt idx="150">
                  <c:v>16.924019999999999</c:v>
                </c:pt>
                <c:pt idx="151">
                  <c:v>17.56392</c:v>
                </c:pt>
                <c:pt idx="152">
                  <c:v>18.222639999999998</c:v>
                </c:pt>
                <c:pt idx="153">
                  <c:v>18.90052</c:v>
                </c:pt>
                <c:pt idx="154">
                  <c:v>19.59742</c:v>
                </c:pt>
                <c:pt idx="155">
                  <c:v>20.313279999999999</c:v>
                </c:pt>
                <c:pt idx="156">
                  <c:v>21.048279999999998</c:v>
                </c:pt>
                <c:pt idx="157">
                  <c:v>21.802409999999998</c:v>
                </c:pt>
                <c:pt idx="158">
                  <c:v>22.575489999999999</c:v>
                </c:pt>
                <c:pt idx="159">
                  <c:v>23.367439999999998</c:v>
                </c:pt>
                <c:pt idx="160">
                  <c:v>24.177990000000001</c:v>
                </c:pt>
                <c:pt idx="161">
                  <c:v>25.006830000000001</c:v>
                </c:pt>
                <c:pt idx="162">
                  <c:v>25.853960000000001</c:v>
                </c:pt>
                <c:pt idx="163">
                  <c:v>26.71893</c:v>
                </c:pt>
                <c:pt idx="164">
                  <c:v>27.60108</c:v>
                </c:pt>
                <c:pt idx="165">
                  <c:v>28.500160000000001</c:v>
                </c:pt>
                <c:pt idx="166">
                  <c:v>29.415690000000001</c:v>
                </c:pt>
                <c:pt idx="167">
                  <c:v>30.34694</c:v>
                </c:pt>
                <c:pt idx="168">
                  <c:v>31.293530000000001</c:v>
                </c:pt>
                <c:pt idx="169">
                  <c:v>32.254539999999999</c:v>
                </c:pt>
                <c:pt idx="170">
                  <c:v>33.229059999999997</c:v>
                </c:pt>
                <c:pt idx="171">
                  <c:v>34.21893</c:v>
                </c:pt>
                <c:pt idx="172">
                  <c:v>35.227640000000001</c:v>
                </c:pt>
                <c:pt idx="173">
                  <c:v>36.252679999999998</c:v>
                </c:pt>
                <c:pt idx="174">
                  <c:v>37.292760000000001</c:v>
                </c:pt>
                <c:pt idx="175">
                  <c:v>38.345700000000001</c:v>
                </c:pt>
                <c:pt idx="176">
                  <c:v>39.409059999999997</c:v>
                </c:pt>
                <c:pt idx="177">
                  <c:v>40.481769999999997</c:v>
                </c:pt>
                <c:pt idx="178">
                  <c:v>41.561750000000004</c:v>
                </c:pt>
                <c:pt idx="179">
                  <c:v>42.646940000000001</c:v>
                </c:pt>
                <c:pt idx="180">
                  <c:v>43.737000000000002</c:v>
                </c:pt>
                <c:pt idx="181">
                  <c:v>44.830370000000002</c:v>
                </c:pt>
                <c:pt idx="182">
                  <c:v>45.92521</c:v>
                </c:pt>
                <c:pt idx="183">
                  <c:v>47.021320000000003</c:v>
                </c:pt>
                <c:pt idx="184">
                  <c:v>48.117060000000002</c:v>
                </c:pt>
                <c:pt idx="185">
                  <c:v>49.210639999999998</c:v>
                </c:pt>
                <c:pt idx="186">
                  <c:v>50.301690000000001</c:v>
                </c:pt>
                <c:pt idx="187">
                  <c:v>51.388179999999998</c:v>
                </c:pt>
                <c:pt idx="188">
                  <c:v>52.46799</c:v>
                </c:pt>
                <c:pt idx="189">
                  <c:v>53.54092</c:v>
                </c:pt>
                <c:pt idx="190">
                  <c:v>54.60528</c:v>
                </c:pt>
                <c:pt idx="191">
                  <c:v>55.658760000000001</c:v>
                </c:pt>
                <c:pt idx="192">
                  <c:v>56.701140000000002</c:v>
                </c:pt>
                <c:pt idx="193">
                  <c:v>57.730780000000003</c:v>
                </c:pt>
                <c:pt idx="194">
                  <c:v>58.745809999999999</c:v>
                </c:pt>
                <c:pt idx="195">
                  <c:v>59.746259999999999</c:v>
                </c:pt>
                <c:pt idx="196">
                  <c:v>60.730539999999998</c:v>
                </c:pt>
                <c:pt idx="197">
                  <c:v>61.696420000000003</c:v>
                </c:pt>
                <c:pt idx="198">
                  <c:v>62.644559999999998</c:v>
                </c:pt>
                <c:pt idx="199">
                  <c:v>63.573630000000001</c:v>
                </c:pt>
                <c:pt idx="200">
                  <c:v>64.482209999999995</c:v>
                </c:pt>
                <c:pt idx="201">
                  <c:v>65.370519999999999</c:v>
                </c:pt>
                <c:pt idx="202">
                  <c:v>66.237430000000003</c:v>
                </c:pt>
                <c:pt idx="203">
                  <c:v>67.08184</c:v>
                </c:pt>
                <c:pt idx="204">
                  <c:v>67.904750000000007</c:v>
                </c:pt>
                <c:pt idx="205">
                  <c:v>68.705290000000005</c:v>
                </c:pt>
                <c:pt idx="206">
                  <c:v>69.482010000000002</c:v>
                </c:pt>
                <c:pt idx="207">
                  <c:v>70.236009999999993</c:v>
                </c:pt>
                <c:pt idx="208">
                  <c:v>70.966970000000003</c:v>
                </c:pt>
                <c:pt idx="209">
                  <c:v>71.674120000000002</c:v>
                </c:pt>
                <c:pt idx="210">
                  <c:v>72.35857</c:v>
                </c:pt>
                <c:pt idx="211">
                  <c:v>73.019710000000003</c:v>
                </c:pt>
                <c:pt idx="212">
                  <c:v>73.656760000000006</c:v>
                </c:pt>
                <c:pt idx="213">
                  <c:v>74.271680000000003</c:v>
                </c:pt>
                <c:pt idx="214">
                  <c:v>74.864350000000002</c:v>
                </c:pt>
                <c:pt idx="215">
                  <c:v>75.433930000000004</c:v>
                </c:pt>
                <c:pt idx="216">
                  <c:v>75.981750000000005</c:v>
                </c:pt>
                <c:pt idx="217">
                  <c:v>76.507909999999995</c:v>
                </c:pt>
                <c:pt idx="218">
                  <c:v>77.012270000000001</c:v>
                </c:pt>
                <c:pt idx="219">
                  <c:v>77.496790000000004</c:v>
                </c:pt>
                <c:pt idx="220">
                  <c:v>77.961129999999997</c:v>
                </c:pt>
                <c:pt idx="221">
                  <c:v>78.404499999999999</c:v>
                </c:pt>
                <c:pt idx="222">
                  <c:v>78.82911</c:v>
                </c:pt>
                <c:pt idx="223">
                  <c:v>79.235339999999994</c:v>
                </c:pt>
                <c:pt idx="224">
                  <c:v>79.622820000000004</c:v>
                </c:pt>
                <c:pt idx="225">
                  <c:v>79.993350000000007</c:v>
                </c:pt>
                <c:pt idx="226">
                  <c:v>80.346580000000003</c:v>
                </c:pt>
                <c:pt idx="227">
                  <c:v>80.682259999999999</c:v>
                </c:pt>
                <c:pt idx="228">
                  <c:v>80.997860000000003</c:v>
                </c:pt>
                <c:pt idx="229">
                  <c:v>81.284989999999993</c:v>
                </c:pt>
                <c:pt idx="230">
                  <c:v>81.543199999999999</c:v>
                </c:pt>
                <c:pt idx="231">
                  <c:v>81.780199999999994</c:v>
                </c:pt>
                <c:pt idx="232">
                  <c:v>82.004019999999997</c:v>
                </c:pt>
                <c:pt idx="233">
                  <c:v>82.221000000000004</c:v>
                </c:pt>
                <c:pt idx="234">
                  <c:v>82.436700000000002</c:v>
                </c:pt>
                <c:pt idx="235">
                  <c:v>82.651449999999997</c:v>
                </c:pt>
                <c:pt idx="236">
                  <c:v>82.862560000000002</c:v>
                </c:pt>
                <c:pt idx="237">
                  <c:v>83.069339999999997</c:v>
                </c:pt>
                <c:pt idx="238">
                  <c:v>83.268990000000002</c:v>
                </c:pt>
                <c:pt idx="239">
                  <c:v>83.458529999999996</c:v>
                </c:pt>
                <c:pt idx="240">
                  <c:v>83.638009999999994</c:v>
                </c:pt>
                <c:pt idx="241">
                  <c:v>83.806839999999994</c:v>
                </c:pt>
                <c:pt idx="242">
                  <c:v>83.965329999999994</c:v>
                </c:pt>
                <c:pt idx="243">
                  <c:v>84.11609</c:v>
                </c:pt>
                <c:pt idx="244">
                  <c:v>84.25967</c:v>
                </c:pt>
                <c:pt idx="245">
                  <c:v>84.39528</c:v>
                </c:pt>
                <c:pt idx="246">
                  <c:v>84.524850000000001</c:v>
                </c:pt>
                <c:pt idx="247">
                  <c:v>84.637060000000005</c:v>
                </c:pt>
                <c:pt idx="248">
                  <c:v>84.107460000000003</c:v>
                </c:pt>
                <c:pt idx="249">
                  <c:v>82.96902</c:v>
                </c:pt>
                <c:pt idx="250">
                  <c:v>81.989099999999993</c:v>
                </c:pt>
                <c:pt idx="251">
                  <c:v>81.373249999999999</c:v>
                </c:pt>
                <c:pt idx="252">
                  <c:v>81.071950000000001</c:v>
                </c:pt>
                <c:pt idx="253">
                  <c:v>80.888000000000005</c:v>
                </c:pt>
                <c:pt idx="254">
                  <c:v>80.628029999999995</c:v>
                </c:pt>
                <c:pt idx="255">
                  <c:v>81.006450000000001</c:v>
                </c:pt>
                <c:pt idx="256">
                  <c:v>79.992739999999998</c:v>
                </c:pt>
                <c:pt idx="257">
                  <c:v>78.479010000000002</c:v>
                </c:pt>
                <c:pt idx="258">
                  <c:v>77.062619999999995</c:v>
                </c:pt>
                <c:pt idx="259">
                  <c:v>75.784989999999993</c:v>
                </c:pt>
                <c:pt idx="260">
                  <c:v>75.49145</c:v>
                </c:pt>
                <c:pt idx="261">
                  <c:v>76.413730000000001</c:v>
                </c:pt>
                <c:pt idx="262">
                  <c:v>77.095219999999998</c:v>
                </c:pt>
                <c:pt idx="263">
                  <c:v>77.515950000000004</c:v>
                </c:pt>
                <c:pt idx="264">
                  <c:v>77.887550000000005</c:v>
                </c:pt>
                <c:pt idx="265">
                  <c:v>78.321470000000005</c:v>
                </c:pt>
                <c:pt idx="266">
                  <c:v>78.851179999999999</c:v>
                </c:pt>
                <c:pt idx="267">
                  <c:v>79.457310000000007</c:v>
                </c:pt>
                <c:pt idx="268">
                  <c:v>80.088459999999998</c:v>
                </c:pt>
                <c:pt idx="269">
                  <c:v>80.689120000000003</c:v>
                </c:pt>
                <c:pt idx="270">
                  <c:v>81.226020000000005</c:v>
                </c:pt>
                <c:pt idx="271">
                  <c:v>81.686869999999999</c:v>
                </c:pt>
                <c:pt idx="272">
                  <c:v>82.075980000000001</c:v>
                </c:pt>
                <c:pt idx="273">
                  <c:v>82.409139999999994</c:v>
                </c:pt>
                <c:pt idx="274">
                  <c:v>82.701830000000001</c:v>
                </c:pt>
                <c:pt idx="275">
                  <c:v>82.967119999999994</c:v>
                </c:pt>
                <c:pt idx="276">
                  <c:v>83.216849999999994</c:v>
                </c:pt>
                <c:pt idx="277">
                  <c:v>83.455089999999998</c:v>
                </c:pt>
                <c:pt idx="278">
                  <c:v>83.681359999999998</c:v>
                </c:pt>
                <c:pt idx="279">
                  <c:v>83.895589999999999</c:v>
                </c:pt>
                <c:pt idx="280">
                  <c:v>84.095439999999996</c:v>
                </c:pt>
                <c:pt idx="281">
                  <c:v>84.279150000000001</c:v>
                </c:pt>
                <c:pt idx="282">
                  <c:v>84.448499999999996</c:v>
                </c:pt>
                <c:pt idx="283">
                  <c:v>84.603740000000002</c:v>
                </c:pt>
                <c:pt idx="284">
                  <c:v>84.744659999999996</c:v>
                </c:pt>
                <c:pt idx="285">
                  <c:v>84.874529999999993</c:v>
                </c:pt>
                <c:pt idx="286">
                  <c:v>84.994799999999998</c:v>
                </c:pt>
                <c:pt idx="287">
                  <c:v>85.105940000000004</c:v>
                </c:pt>
                <c:pt idx="288">
                  <c:v>85.210040000000006</c:v>
                </c:pt>
                <c:pt idx="289">
                  <c:v>85.30686</c:v>
                </c:pt>
                <c:pt idx="290">
                  <c:v>85.396119999999996</c:v>
                </c:pt>
                <c:pt idx="291">
                  <c:v>85.480130000000003</c:v>
                </c:pt>
                <c:pt idx="292">
                  <c:v>85.558530000000005</c:v>
                </c:pt>
                <c:pt idx="293">
                  <c:v>85.630709999999993</c:v>
                </c:pt>
                <c:pt idx="294">
                  <c:v>85.698030000000003</c:v>
                </c:pt>
                <c:pt idx="295">
                  <c:v>85.760469999999998</c:v>
                </c:pt>
                <c:pt idx="296">
                  <c:v>85.817909999999998</c:v>
                </c:pt>
                <c:pt idx="297">
                  <c:v>85.872259999999997</c:v>
                </c:pt>
                <c:pt idx="298">
                  <c:v>85.923109999999994</c:v>
                </c:pt>
                <c:pt idx="299">
                  <c:v>85.969340000000003</c:v>
                </c:pt>
                <c:pt idx="300">
                  <c:v>86.012929999999997</c:v>
                </c:pt>
                <c:pt idx="301">
                  <c:v>86.054040000000001</c:v>
                </c:pt>
                <c:pt idx="302">
                  <c:v>86.091700000000003</c:v>
                </c:pt>
                <c:pt idx="303">
                  <c:v>86.127449999999996</c:v>
                </c:pt>
                <c:pt idx="304">
                  <c:v>86.160520000000005</c:v>
                </c:pt>
                <c:pt idx="305">
                  <c:v>86.190560000000005</c:v>
                </c:pt>
                <c:pt idx="306">
                  <c:v>86.219319999999996</c:v>
                </c:pt>
                <c:pt idx="307">
                  <c:v>86.246679999999998</c:v>
                </c:pt>
                <c:pt idx="308">
                  <c:v>86.271159999999995</c:v>
                </c:pt>
                <c:pt idx="309">
                  <c:v>86.294300000000007</c:v>
                </c:pt>
                <c:pt idx="310">
                  <c:v>86.315939999999998</c:v>
                </c:pt>
                <c:pt idx="311">
                  <c:v>86.335790000000003</c:v>
                </c:pt>
                <c:pt idx="312">
                  <c:v>86.355029999999999</c:v>
                </c:pt>
                <c:pt idx="313">
                  <c:v>86.373050000000006</c:v>
                </c:pt>
                <c:pt idx="314">
                  <c:v>86.388630000000006</c:v>
                </c:pt>
                <c:pt idx="315">
                  <c:v>86.402749999999997</c:v>
                </c:pt>
                <c:pt idx="316">
                  <c:v>86.406949999999995</c:v>
                </c:pt>
                <c:pt idx="317">
                  <c:v>86.396150000000006</c:v>
                </c:pt>
                <c:pt idx="318">
                  <c:v>86.374889999999994</c:v>
                </c:pt>
                <c:pt idx="319">
                  <c:v>86.349400000000003</c:v>
                </c:pt>
                <c:pt idx="320">
                  <c:v>86.325980000000001</c:v>
                </c:pt>
                <c:pt idx="321">
                  <c:v>86.311109999999999</c:v>
                </c:pt>
                <c:pt idx="322">
                  <c:v>86.305989999999994</c:v>
                </c:pt>
                <c:pt idx="323">
                  <c:v>86.308440000000004</c:v>
                </c:pt>
                <c:pt idx="324">
                  <c:v>86.317589999999996</c:v>
                </c:pt>
                <c:pt idx="325">
                  <c:v>86.330399999999997</c:v>
                </c:pt>
                <c:pt idx="326">
                  <c:v>86.343739999999997</c:v>
                </c:pt>
                <c:pt idx="327">
                  <c:v>86.357079999999996</c:v>
                </c:pt>
                <c:pt idx="328">
                  <c:v>86.368840000000006</c:v>
                </c:pt>
                <c:pt idx="329">
                  <c:v>86.378259999999997</c:v>
                </c:pt>
                <c:pt idx="330">
                  <c:v>86.387690000000006</c:v>
                </c:pt>
                <c:pt idx="331">
                  <c:v>86.397450000000006</c:v>
                </c:pt>
                <c:pt idx="332">
                  <c:v>86.406760000000006</c:v>
                </c:pt>
                <c:pt idx="333">
                  <c:v>86.416790000000006</c:v>
                </c:pt>
                <c:pt idx="334">
                  <c:v>86.427279999999996</c:v>
                </c:pt>
                <c:pt idx="335">
                  <c:v>86.21096</c:v>
                </c:pt>
                <c:pt idx="336">
                  <c:v>85.187539999999998</c:v>
                </c:pt>
                <c:pt idx="337">
                  <c:v>83.953199999999995</c:v>
                </c:pt>
                <c:pt idx="338">
                  <c:v>83.054060000000007</c:v>
                </c:pt>
                <c:pt idx="339">
                  <c:v>82.547349999999994</c:v>
                </c:pt>
                <c:pt idx="340">
                  <c:v>82.255089999999996</c:v>
                </c:pt>
                <c:pt idx="341">
                  <c:v>81.915660000000003</c:v>
                </c:pt>
                <c:pt idx="342">
                  <c:v>81.882140000000007</c:v>
                </c:pt>
                <c:pt idx="343">
                  <c:v>81.813770000000005</c:v>
                </c:pt>
                <c:pt idx="344">
                  <c:v>80.279399999999995</c:v>
                </c:pt>
                <c:pt idx="345">
                  <c:v>78.74418</c:v>
                </c:pt>
                <c:pt idx="346">
                  <c:v>77.308130000000006</c:v>
                </c:pt>
                <c:pt idx="347">
                  <c:v>76.194519999999997</c:v>
                </c:pt>
                <c:pt idx="348">
                  <c:v>76.497699999999995</c:v>
                </c:pt>
                <c:pt idx="349">
                  <c:v>77.389629999999997</c:v>
                </c:pt>
                <c:pt idx="350">
                  <c:v>77.884950000000003</c:v>
                </c:pt>
                <c:pt idx="351">
                  <c:v>78.22363</c:v>
                </c:pt>
                <c:pt idx="352">
                  <c:v>78.571309999999997</c:v>
                </c:pt>
                <c:pt idx="353">
                  <c:v>79.005030000000005</c:v>
                </c:pt>
                <c:pt idx="354">
                  <c:v>79.535489999999996</c:v>
                </c:pt>
                <c:pt idx="355">
                  <c:v>80.126000000000005</c:v>
                </c:pt>
                <c:pt idx="356">
                  <c:v>80.719740000000002</c:v>
                </c:pt>
                <c:pt idx="357">
                  <c:v>81.27037</c:v>
                </c:pt>
                <c:pt idx="358">
                  <c:v>81.751360000000005</c:v>
                </c:pt>
                <c:pt idx="359">
                  <c:v>82.157690000000002</c:v>
                </c:pt>
                <c:pt idx="360">
                  <c:v>82.500910000000005</c:v>
                </c:pt>
                <c:pt idx="361">
                  <c:v>82.795599999999993</c:v>
                </c:pt>
                <c:pt idx="362">
                  <c:v>83.056269999999998</c:v>
                </c:pt>
                <c:pt idx="363">
                  <c:v>83.297129999999996</c:v>
                </c:pt>
                <c:pt idx="364">
                  <c:v>83.525549999999996</c:v>
                </c:pt>
                <c:pt idx="365">
                  <c:v>83.743139999999997</c:v>
                </c:pt>
                <c:pt idx="366">
                  <c:v>83.951070000000001</c:v>
                </c:pt>
                <c:pt idx="367">
                  <c:v>84.146640000000005</c:v>
                </c:pt>
                <c:pt idx="368">
                  <c:v>84.327280000000002</c:v>
                </c:pt>
                <c:pt idx="369">
                  <c:v>84.494110000000006</c:v>
                </c:pt>
                <c:pt idx="370">
                  <c:v>84.647239999999996</c:v>
                </c:pt>
                <c:pt idx="371">
                  <c:v>84.786150000000006</c:v>
                </c:pt>
                <c:pt idx="372">
                  <c:v>84.913600000000002</c:v>
                </c:pt>
                <c:pt idx="373">
                  <c:v>85.030889999999999</c:v>
                </c:pt>
                <c:pt idx="374">
                  <c:v>85.138779999999997</c:v>
                </c:pt>
                <c:pt idx="375">
                  <c:v>85.239919999999998</c:v>
                </c:pt>
                <c:pt idx="376">
                  <c:v>85.334360000000004</c:v>
                </c:pt>
                <c:pt idx="377">
                  <c:v>85.421210000000002</c:v>
                </c:pt>
                <c:pt idx="378">
                  <c:v>85.502549999999999</c:v>
                </c:pt>
                <c:pt idx="379">
                  <c:v>85.578509999999994</c:v>
                </c:pt>
                <c:pt idx="380">
                  <c:v>85.648719999999997</c:v>
                </c:pt>
                <c:pt idx="381">
                  <c:v>85.714519999999993</c:v>
                </c:pt>
                <c:pt idx="382">
                  <c:v>85.775379999999998</c:v>
                </c:pt>
                <c:pt idx="383">
                  <c:v>85.831069999999997</c:v>
                </c:pt>
                <c:pt idx="384">
                  <c:v>85.883790000000005</c:v>
                </c:pt>
                <c:pt idx="385">
                  <c:v>85.933250000000001</c:v>
                </c:pt>
                <c:pt idx="386">
                  <c:v>85.978399999999993</c:v>
                </c:pt>
                <c:pt idx="387">
                  <c:v>86.020820000000001</c:v>
                </c:pt>
                <c:pt idx="388">
                  <c:v>86.060280000000006</c:v>
                </c:pt>
                <c:pt idx="389">
                  <c:v>86.096770000000006</c:v>
                </c:pt>
                <c:pt idx="390">
                  <c:v>86.131609999999995</c:v>
                </c:pt>
                <c:pt idx="391">
                  <c:v>86.164050000000003</c:v>
                </c:pt>
                <c:pt idx="392">
                  <c:v>86.193190000000001</c:v>
                </c:pt>
                <c:pt idx="393">
                  <c:v>86.221029999999999</c:v>
                </c:pt>
                <c:pt idx="394">
                  <c:v>86.247349999999997</c:v>
                </c:pt>
                <c:pt idx="395">
                  <c:v>86.271230000000003</c:v>
                </c:pt>
                <c:pt idx="396">
                  <c:v>86.294070000000005</c:v>
                </c:pt>
                <c:pt idx="397">
                  <c:v>86.315150000000003</c:v>
                </c:pt>
                <c:pt idx="398">
                  <c:v>86.334109999999995</c:v>
                </c:pt>
                <c:pt idx="399">
                  <c:v>86.352829999999997</c:v>
                </c:pt>
                <c:pt idx="400">
                  <c:v>86.370530000000002</c:v>
                </c:pt>
                <c:pt idx="401">
                  <c:v>86.386030000000005</c:v>
                </c:pt>
                <c:pt idx="402">
                  <c:v>86.400670000000005</c:v>
                </c:pt>
                <c:pt idx="403">
                  <c:v>86.408770000000004</c:v>
                </c:pt>
                <c:pt idx="404">
                  <c:v>86.402389999999997</c:v>
                </c:pt>
                <c:pt idx="405">
                  <c:v>86.384079999999997</c:v>
                </c:pt>
                <c:pt idx="406">
                  <c:v>86.358800000000002</c:v>
                </c:pt>
                <c:pt idx="407">
                  <c:v>86.332909999999998</c:v>
                </c:pt>
                <c:pt idx="408">
                  <c:v>86.314080000000004</c:v>
                </c:pt>
                <c:pt idx="409">
                  <c:v>86.304869999999994</c:v>
                </c:pt>
                <c:pt idx="410">
                  <c:v>86.304180000000002</c:v>
                </c:pt>
                <c:pt idx="411">
                  <c:v>86.311139999999995</c:v>
                </c:pt>
                <c:pt idx="412">
                  <c:v>86.322580000000002</c:v>
                </c:pt>
                <c:pt idx="413">
                  <c:v>86.335149999999999</c:v>
                </c:pt>
                <c:pt idx="414">
                  <c:v>86.348550000000003</c:v>
                </c:pt>
                <c:pt idx="415">
                  <c:v>86.360950000000003</c:v>
                </c:pt>
                <c:pt idx="416">
                  <c:v>86.370779999999996</c:v>
                </c:pt>
                <c:pt idx="417">
                  <c:v>86.38015</c:v>
                </c:pt>
                <c:pt idx="418">
                  <c:v>86.389489999999995</c:v>
                </c:pt>
                <c:pt idx="419">
                  <c:v>86.398539999999997</c:v>
                </c:pt>
                <c:pt idx="420">
                  <c:v>86.408609999999996</c:v>
                </c:pt>
                <c:pt idx="421">
                  <c:v>86.41892</c:v>
                </c:pt>
                <c:pt idx="422">
                  <c:v>86.417360000000002</c:v>
                </c:pt>
                <c:pt idx="423">
                  <c:v>85.728999999999999</c:v>
                </c:pt>
                <c:pt idx="424">
                  <c:v>84.49597</c:v>
                </c:pt>
                <c:pt idx="425">
                  <c:v>83.42868</c:v>
                </c:pt>
                <c:pt idx="426">
                  <c:v>82.78631</c:v>
                </c:pt>
                <c:pt idx="427">
                  <c:v>82.445250000000001</c:v>
                </c:pt>
                <c:pt idx="428">
                  <c:v>82.100040000000007</c:v>
                </c:pt>
                <c:pt idx="429">
                  <c:v>81.822469999999996</c:v>
                </c:pt>
                <c:pt idx="430">
                  <c:v>81.949389999999994</c:v>
                </c:pt>
                <c:pt idx="431">
                  <c:v>80.802139999999994</c:v>
                </c:pt>
                <c:pt idx="432">
                  <c:v>79.231859999999998</c:v>
                </c:pt>
                <c:pt idx="433">
                  <c:v>77.762309999999999</c:v>
                </c:pt>
                <c:pt idx="434">
                  <c:v>76.395920000000004</c:v>
                </c:pt>
                <c:pt idx="435">
                  <c:v>75.823260000000005</c:v>
                </c:pt>
                <c:pt idx="436">
                  <c:v>76.657079999999993</c:v>
                </c:pt>
                <c:pt idx="437">
                  <c:v>77.344809999999995</c:v>
                </c:pt>
                <c:pt idx="438">
                  <c:v>77.744720000000001</c:v>
                </c:pt>
                <c:pt idx="439">
                  <c:v>78.081159999999997</c:v>
                </c:pt>
                <c:pt idx="440">
                  <c:v>78.475729999999999</c:v>
                </c:pt>
                <c:pt idx="441">
                  <c:v>78.972660000000005</c:v>
                </c:pt>
                <c:pt idx="442">
                  <c:v>79.553989999999999</c:v>
                </c:pt>
                <c:pt idx="443">
                  <c:v>80.168869999999998</c:v>
                </c:pt>
                <c:pt idx="444">
                  <c:v>80.762810000000002</c:v>
                </c:pt>
                <c:pt idx="445">
                  <c:v>81.295739999999995</c:v>
                </c:pt>
                <c:pt idx="446">
                  <c:v>81.751779999999997</c:v>
                </c:pt>
                <c:pt idx="447">
                  <c:v>82.136849999999995</c:v>
                </c:pt>
                <c:pt idx="448">
                  <c:v>82.464160000000007</c:v>
                </c:pt>
                <c:pt idx="449">
                  <c:v>82.749129999999994</c:v>
                </c:pt>
                <c:pt idx="450">
                  <c:v>83.008089999999996</c:v>
                </c:pt>
                <c:pt idx="451">
                  <c:v>83.250839999999997</c:v>
                </c:pt>
                <c:pt idx="452">
                  <c:v>83.481859999999998</c:v>
                </c:pt>
                <c:pt idx="453">
                  <c:v>83.703689999999995</c:v>
                </c:pt>
                <c:pt idx="454">
                  <c:v>83.91413</c:v>
                </c:pt>
                <c:pt idx="455">
                  <c:v>84.109899999999996</c:v>
                </c:pt>
                <c:pt idx="456">
                  <c:v>84.291539999999998</c:v>
                </c:pt>
                <c:pt idx="457">
                  <c:v>84.458560000000006</c:v>
                </c:pt>
                <c:pt idx="458">
                  <c:v>84.610690000000005</c:v>
                </c:pt>
                <c:pt idx="459">
                  <c:v>84.750330000000005</c:v>
                </c:pt>
                <c:pt idx="460">
                  <c:v>84.878450000000001</c:v>
                </c:pt>
                <c:pt idx="461">
                  <c:v>84.995840000000001</c:v>
                </c:pt>
                <c:pt idx="462">
                  <c:v>85.105760000000004</c:v>
                </c:pt>
                <c:pt idx="463">
                  <c:v>85.208470000000005</c:v>
                </c:pt>
                <c:pt idx="464">
                  <c:v>85.303330000000003</c:v>
                </c:pt>
                <c:pt idx="465">
                  <c:v>85.392020000000002</c:v>
                </c:pt>
                <c:pt idx="466">
                  <c:v>85.474800000000002</c:v>
                </c:pt>
                <c:pt idx="467">
                  <c:v>85.551370000000006</c:v>
                </c:pt>
                <c:pt idx="468">
                  <c:v>85.623350000000002</c:v>
                </c:pt>
                <c:pt idx="469">
                  <c:v>85.690209999999993</c:v>
                </c:pt>
                <c:pt idx="470">
                  <c:v>85.751220000000004</c:v>
                </c:pt>
                <c:pt idx="471">
                  <c:v>85.808679999999995</c:v>
                </c:pt>
                <c:pt idx="472">
                  <c:v>85.862560000000002</c:v>
                </c:pt>
                <c:pt idx="473">
                  <c:v>85.912149999999997</c:v>
                </c:pt>
                <c:pt idx="474">
                  <c:v>85.958669999999998</c:v>
                </c:pt>
                <c:pt idx="475">
                  <c:v>86.001859999999994</c:v>
                </c:pt>
                <c:pt idx="476">
                  <c:v>86.041449999999998</c:v>
                </c:pt>
                <c:pt idx="477">
                  <c:v>86.079449999999994</c:v>
                </c:pt>
                <c:pt idx="478">
                  <c:v>86.115200000000002</c:v>
                </c:pt>
                <c:pt idx="479">
                  <c:v>86.14743</c:v>
                </c:pt>
                <c:pt idx="480">
                  <c:v>86.177949999999996</c:v>
                </c:pt>
                <c:pt idx="481">
                  <c:v>86.206670000000003</c:v>
                </c:pt>
                <c:pt idx="482">
                  <c:v>86.232799999999997</c:v>
                </c:pt>
                <c:pt idx="483">
                  <c:v>86.257919999999999</c:v>
                </c:pt>
                <c:pt idx="484">
                  <c:v>86.281379999999999</c:v>
                </c:pt>
                <c:pt idx="485">
                  <c:v>86.302059999999997</c:v>
                </c:pt>
                <c:pt idx="486">
                  <c:v>86.322329999999994</c:v>
                </c:pt>
                <c:pt idx="487">
                  <c:v>86.34169</c:v>
                </c:pt>
                <c:pt idx="488">
                  <c:v>86.358959999999996</c:v>
                </c:pt>
                <c:pt idx="489">
                  <c:v>86.375399999999999</c:v>
                </c:pt>
                <c:pt idx="490">
                  <c:v>86.389560000000003</c:v>
                </c:pt>
                <c:pt idx="491">
                  <c:v>86.392449999999997</c:v>
                </c:pt>
                <c:pt idx="492">
                  <c:v>86.382189999999994</c:v>
                </c:pt>
                <c:pt idx="493">
                  <c:v>86.361220000000003</c:v>
                </c:pt>
                <c:pt idx="494">
                  <c:v>86.335160000000002</c:v>
                </c:pt>
                <c:pt idx="495">
                  <c:v>86.3125</c:v>
                </c:pt>
                <c:pt idx="496">
                  <c:v>86.297740000000005</c:v>
                </c:pt>
                <c:pt idx="497">
                  <c:v>86.291960000000003</c:v>
                </c:pt>
                <c:pt idx="498">
                  <c:v>86.295360000000002</c:v>
                </c:pt>
                <c:pt idx="499">
                  <c:v>86.304789999999997</c:v>
                </c:pt>
                <c:pt idx="500">
                  <c:v>86.316670000000002</c:v>
                </c:pt>
                <c:pt idx="501">
                  <c:v>86.330609999999993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32-4211-8975-8616290FB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5.13E-3</c:v>
                </c:pt>
                <c:pt idx="2">
                  <c:v>8.9039999999999994E-2</c:v>
                </c:pt>
                <c:pt idx="3">
                  <c:v>0.56022000000000005</c:v>
                </c:pt>
                <c:pt idx="4">
                  <c:v>1.67866</c:v>
                </c:pt>
                <c:pt idx="5">
                  <c:v>3.4842599999999999</c:v>
                </c:pt>
                <c:pt idx="6">
                  <c:v>5.7313499999999999</c:v>
                </c:pt>
                <c:pt idx="7">
                  <c:v>8.0865299999999998</c:v>
                </c:pt>
                <c:pt idx="8">
                  <c:v>10.305580000000001</c:v>
                </c:pt>
                <c:pt idx="9">
                  <c:v>12.26732</c:v>
                </c:pt>
                <c:pt idx="10">
                  <c:v>13.938409999999999</c:v>
                </c:pt>
                <c:pt idx="11">
                  <c:v>15.328659999999999</c:v>
                </c:pt>
                <c:pt idx="12">
                  <c:v>16.463709999999999</c:v>
                </c:pt>
                <c:pt idx="13">
                  <c:v>17.372520000000002</c:v>
                </c:pt>
                <c:pt idx="14">
                  <c:v>18.082260000000002</c:v>
                </c:pt>
                <c:pt idx="15">
                  <c:v>18.61645</c:v>
                </c:pt>
                <c:pt idx="16">
                  <c:v>18.994689999999999</c:v>
                </c:pt>
                <c:pt idx="17">
                  <c:v>19.233129999999999</c:v>
                </c:pt>
                <c:pt idx="18">
                  <c:v>19.34524</c:v>
                </c:pt>
                <c:pt idx="19">
                  <c:v>19.342549999999999</c:v>
                </c:pt>
                <c:pt idx="20">
                  <c:v>19.235530000000001</c:v>
                </c:pt>
                <c:pt idx="21">
                  <c:v>19.034330000000001</c:v>
                </c:pt>
                <c:pt idx="22">
                  <c:v>18.74944</c:v>
                </c:pt>
                <c:pt idx="23">
                  <c:v>18.391829999999999</c:v>
                </c:pt>
                <c:pt idx="24">
                  <c:v>17.972930000000002</c:v>
                </c:pt>
                <c:pt idx="25">
                  <c:v>17.504349999999999</c:v>
                </c:pt>
                <c:pt idx="26">
                  <c:v>16.997589999999999</c:v>
                </c:pt>
                <c:pt idx="27">
                  <c:v>16.46378</c:v>
                </c:pt>
                <c:pt idx="28">
                  <c:v>15.91334</c:v>
                </c:pt>
                <c:pt idx="29">
                  <c:v>15.35571</c:v>
                </c:pt>
                <c:pt idx="30">
                  <c:v>14.79918</c:v>
                </c:pt>
                <c:pt idx="31">
                  <c:v>14.25089</c:v>
                </c:pt>
                <c:pt idx="32">
                  <c:v>13.71677</c:v>
                </c:pt>
                <c:pt idx="33">
                  <c:v>13.201549999999999</c:v>
                </c:pt>
                <c:pt idx="34">
                  <c:v>12.708780000000001</c:v>
                </c:pt>
                <c:pt idx="35">
                  <c:v>12.24103</c:v>
                </c:pt>
                <c:pt idx="36">
                  <c:v>11.800079999999999</c:v>
                </c:pt>
                <c:pt idx="37">
                  <c:v>11.387079999999999</c:v>
                </c:pt>
                <c:pt idx="38">
                  <c:v>11.002560000000001</c:v>
                </c:pt>
                <c:pt idx="39">
                  <c:v>10.64648</c:v>
                </c:pt>
                <c:pt idx="40">
                  <c:v>10.3184</c:v>
                </c:pt>
                <c:pt idx="41">
                  <c:v>10.017580000000001</c:v>
                </c:pt>
                <c:pt idx="42">
                  <c:v>9.7431099999999997</c:v>
                </c:pt>
                <c:pt idx="43">
                  <c:v>9.4938500000000001</c:v>
                </c:pt>
                <c:pt idx="44">
                  <c:v>9.2685399999999998</c:v>
                </c:pt>
                <c:pt idx="45">
                  <c:v>9.0658200000000004</c:v>
                </c:pt>
                <c:pt idx="46">
                  <c:v>8.8843800000000002</c:v>
                </c:pt>
                <c:pt idx="47">
                  <c:v>8.72288</c:v>
                </c:pt>
                <c:pt idx="48">
                  <c:v>8.5799800000000008</c:v>
                </c:pt>
                <c:pt idx="49">
                  <c:v>8.4543300000000006</c:v>
                </c:pt>
                <c:pt idx="50">
                  <c:v>8.3445900000000002</c:v>
                </c:pt>
                <c:pt idx="51">
                  <c:v>8.24953</c:v>
                </c:pt>
                <c:pt idx="52">
                  <c:v>8.16798</c:v>
                </c:pt>
                <c:pt idx="53">
                  <c:v>8.0987600000000004</c:v>
                </c:pt>
                <c:pt idx="54">
                  <c:v>8.0407200000000003</c:v>
                </c:pt>
                <c:pt idx="55">
                  <c:v>7.9927299999999999</c:v>
                </c:pt>
                <c:pt idx="56">
                  <c:v>7.9538099999999998</c:v>
                </c:pt>
                <c:pt idx="57">
                  <c:v>7.9229799999999999</c:v>
                </c:pt>
                <c:pt idx="58">
                  <c:v>7.8992500000000003</c:v>
                </c:pt>
                <c:pt idx="59">
                  <c:v>7.8816699999999997</c:v>
                </c:pt>
                <c:pt idx="60">
                  <c:v>7.8693099999999996</c:v>
                </c:pt>
                <c:pt idx="61">
                  <c:v>7.8613600000000003</c:v>
                </c:pt>
                <c:pt idx="62">
                  <c:v>7.8570099999999998</c:v>
                </c:pt>
                <c:pt idx="63">
                  <c:v>7.8554199999999996</c:v>
                </c:pt>
                <c:pt idx="64">
                  <c:v>7.8557800000000002</c:v>
                </c:pt>
                <c:pt idx="65">
                  <c:v>7.8573199999999996</c:v>
                </c:pt>
                <c:pt idx="66">
                  <c:v>7.8593900000000003</c:v>
                </c:pt>
                <c:pt idx="67">
                  <c:v>7.8613099999999996</c:v>
                </c:pt>
                <c:pt idx="68">
                  <c:v>7.8624000000000001</c:v>
                </c:pt>
                <c:pt idx="69">
                  <c:v>7.8619899999999996</c:v>
                </c:pt>
                <c:pt idx="70">
                  <c:v>7.8595199999999998</c:v>
                </c:pt>
                <c:pt idx="71">
                  <c:v>7.8544999999999998</c:v>
                </c:pt>
                <c:pt idx="72">
                  <c:v>7.8464700000000001</c:v>
                </c:pt>
                <c:pt idx="73">
                  <c:v>7.8349399999999996</c:v>
                </c:pt>
                <c:pt idx="74">
                  <c:v>7.8194699999999999</c:v>
                </c:pt>
                <c:pt idx="75">
                  <c:v>7.7997800000000002</c:v>
                </c:pt>
                <c:pt idx="76">
                  <c:v>7.7756499999999997</c:v>
                </c:pt>
                <c:pt idx="77">
                  <c:v>7.74688</c:v>
                </c:pt>
                <c:pt idx="78">
                  <c:v>7.71326</c:v>
                </c:pt>
                <c:pt idx="79">
                  <c:v>7.6746600000000003</c:v>
                </c:pt>
                <c:pt idx="80">
                  <c:v>7.6311</c:v>
                </c:pt>
                <c:pt idx="81">
                  <c:v>7.5826799999999999</c:v>
                </c:pt>
                <c:pt idx="82">
                  <c:v>7.5294699999999999</c:v>
                </c:pt>
                <c:pt idx="83">
                  <c:v>7.4715400000000001</c:v>
                </c:pt>
                <c:pt idx="84">
                  <c:v>7.4090199999999999</c:v>
                </c:pt>
                <c:pt idx="85">
                  <c:v>7.3422299999999998</c:v>
                </c:pt>
                <c:pt idx="86">
                  <c:v>7.2714600000000003</c:v>
                </c:pt>
                <c:pt idx="87">
                  <c:v>7.1969799999999999</c:v>
                </c:pt>
                <c:pt idx="88">
                  <c:v>7.1190199999999999</c:v>
                </c:pt>
                <c:pt idx="89">
                  <c:v>7.0378800000000004</c:v>
                </c:pt>
                <c:pt idx="90">
                  <c:v>6.9539900000000001</c:v>
                </c:pt>
                <c:pt idx="91">
                  <c:v>6.8677299999999999</c:v>
                </c:pt>
                <c:pt idx="92">
                  <c:v>6.7793999999999999</c:v>
                </c:pt>
                <c:pt idx="93">
                  <c:v>6.6892300000000002</c:v>
                </c:pt>
                <c:pt idx="94">
                  <c:v>6.5975599999999996</c:v>
                </c:pt>
                <c:pt idx="95">
                  <c:v>6.5048000000000004</c:v>
                </c:pt>
                <c:pt idx="96">
                  <c:v>6.41127</c:v>
                </c:pt>
                <c:pt idx="97">
                  <c:v>6.31717</c:v>
                </c:pt>
                <c:pt idx="98">
                  <c:v>6.2226699999999999</c:v>
                </c:pt>
                <c:pt idx="99">
                  <c:v>6.1280200000000002</c:v>
                </c:pt>
                <c:pt idx="100">
                  <c:v>6.0335299999999998</c:v>
                </c:pt>
                <c:pt idx="101">
                  <c:v>5.9393900000000004</c:v>
                </c:pt>
                <c:pt idx="102">
                  <c:v>5.8456700000000001</c:v>
                </c:pt>
                <c:pt idx="103">
                  <c:v>5.7524300000000004</c:v>
                </c:pt>
                <c:pt idx="104">
                  <c:v>5.6597999999999997</c:v>
                </c:pt>
                <c:pt idx="105">
                  <c:v>5.5680100000000001</c:v>
                </c:pt>
                <c:pt idx="106">
                  <c:v>5.4770899999999996</c:v>
                </c:pt>
                <c:pt idx="107">
                  <c:v>5.3869899999999999</c:v>
                </c:pt>
                <c:pt idx="108">
                  <c:v>5.2976799999999997</c:v>
                </c:pt>
                <c:pt idx="109">
                  <c:v>5.2092400000000003</c:v>
                </c:pt>
                <c:pt idx="110">
                  <c:v>5.1217899999999998</c:v>
                </c:pt>
                <c:pt idx="111">
                  <c:v>5.0352600000000001</c:v>
                </c:pt>
                <c:pt idx="112">
                  <c:v>4.9495500000000003</c:v>
                </c:pt>
                <c:pt idx="113">
                  <c:v>4.86456</c:v>
                </c:pt>
                <c:pt idx="114">
                  <c:v>4.7803599999999999</c:v>
                </c:pt>
                <c:pt idx="115">
                  <c:v>4.6970200000000002</c:v>
                </c:pt>
                <c:pt idx="116">
                  <c:v>4.6144299999999996</c:v>
                </c:pt>
                <c:pt idx="117">
                  <c:v>4.5324400000000002</c:v>
                </c:pt>
                <c:pt idx="118">
                  <c:v>4.4509699999999999</c:v>
                </c:pt>
                <c:pt idx="119">
                  <c:v>4.37012</c:v>
                </c:pt>
                <c:pt idx="120">
                  <c:v>4.2899099999999999</c:v>
                </c:pt>
                <c:pt idx="121">
                  <c:v>4.2102399999999998</c:v>
                </c:pt>
                <c:pt idx="122">
                  <c:v>4.1309500000000003</c:v>
                </c:pt>
                <c:pt idx="123">
                  <c:v>4.0520100000000001</c:v>
                </c:pt>
                <c:pt idx="124">
                  <c:v>3.9735399999999998</c:v>
                </c:pt>
                <c:pt idx="125">
                  <c:v>3.8955700000000002</c:v>
                </c:pt>
                <c:pt idx="126">
                  <c:v>3.8179799999999999</c:v>
                </c:pt>
                <c:pt idx="127">
                  <c:v>3.7406700000000002</c:v>
                </c:pt>
                <c:pt idx="128">
                  <c:v>3.6636299999999999</c:v>
                </c:pt>
                <c:pt idx="129">
                  <c:v>3.5870199999999999</c:v>
                </c:pt>
                <c:pt idx="130">
                  <c:v>3.5108600000000001</c:v>
                </c:pt>
                <c:pt idx="131">
                  <c:v>3.43506</c:v>
                </c:pt>
                <c:pt idx="132">
                  <c:v>3.3595100000000002</c:v>
                </c:pt>
                <c:pt idx="133">
                  <c:v>3.2842699999999998</c:v>
                </c:pt>
                <c:pt idx="134">
                  <c:v>3.2095199999999999</c:v>
                </c:pt>
                <c:pt idx="135">
                  <c:v>3.1352600000000002</c:v>
                </c:pt>
                <c:pt idx="136">
                  <c:v>3.0613999999999999</c:v>
                </c:pt>
                <c:pt idx="137">
                  <c:v>2.98787</c:v>
                </c:pt>
                <c:pt idx="138">
                  <c:v>2.9147599999999998</c:v>
                </c:pt>
                <c:pt idx="139">
                  <c:v>2.8422499999999999</c:v>
                </c:pt>
                <c:pt idx="140">
                  <c:v>2.77034</c:v>
                </c:pt>
                <c:pt idx="141">
                  <c:v>2.6989100000000001</c:v>
                </c:pt>
                <c:pt idx="142">
                  <c:v>2.6279300000000001</c:v>
                </c:pt>
                <c:pt idx="143">
                  <c:v>2.5575199999999998</c:v>
                </c:pt>
                <c:pt idx="144">
                  <c:v>2.4878499999999999</c:v>
                </c:pt>
                <c:pt idx="145">
                  <c:v>2.4188800000000001</c:v>
                </c:pt>
                <c:pt idx="146">
                  <c:v>2.3505199999999999</c:v>
                </c:pt>
                <c:pt idx="147">
                  <c:v>2.28274</c:v>
                </c:pt>
                <c:pt idx="148">
                  <c:v>2.2156799999999999</c:v>
                </c:pt>
                <c:pt idx="149">
                  <c:v>2.1495000000000002</c:v>
                </c:pt>
                <c:pt idx="150">
                  <c:v>2.08412</c:v>
                </c:pt>
                <c:pt idx="151">
                  <c:v>2.0194700000000001</c:v>
                </c:pt>
                <c:pt idx="152">
                  <c:v>1.95553</c:v>
                </c:pt>
                <c:pt idx="153">
                  <c:v>1.8924700000000001</c:v>
                </c:pt>
                <c:pt idx="154">
                  <c:v>1.8304</c:v>
                </c:pt>
                <c:pt idx="155">
                  <c:v>1.7692399999999999</c:v>
                </c:pt>
                <c:pt idx="156">
                  <c:v>1.70892</c:v>
                </c:pt>
                <c:pt idx="157">
                  <c:v>1.64944</c:v>
                </c:pt>
                <c:pt idx="158">
                  <c:v>1.5909800000000001</c:v>
                </c:pt>
                <c:pt idx="159">
                  <c:v>1.5336000000000001</c:v>
                </c:pt>
                <c:pt idx="160">
                  <c:v>1.47723</c:v>
                </c:pt>
                <c:pt idx="161">
                  <c:v>1.4217900000000001</c:v>
                </c:pt>
                <c:pt idx="162">
                  <c:v>1.3673299999999999</c:v>
                </c:pt>
                <c:pt idx="163">
                  <c:v>1.3140000000000001</c:v>
                </c:pt>
                <c:pt idx="164">
                  <c:v>1.26183</c:v>
                </c:pt>
                <c:pt idx="165">
                  <c:v>1.2107600000000001</c:v>
                </c:pt>
                <c:pt idx="166">
                  <c:v>1.16072</c:v>
                </c:pt>
                <c:pt idx="167">
                  <c:v>1.1117600000000001</c:v>
                </c:pt>
                <c:pt idx="168">
                  <c:v>1.06402</c:v>
                </c:pt>
                <c:pt idx="169">
                  <c:v>1.0175099999999999</c:v>
                </c:pt>
                <c:pt idx="170">
                  <c:v>0.97216000000000002</c:v>
                </c:pt>
                <c:pt idx="171">
                  <c:v>0.92791999999999997</c:v>
                </c:pt>
                <c:pt idx="172">
                  <c:v>0.88485000000000003</c:v>
                </c:pt>
                <c:pt idx="173">
                  <c:v>0.84306000000000003</c:v>
                </c:pt>
                <c:pt idx="174">
                  <c:v>0.80252999999999997</c:v>
                </c:pt>
                <c:pt idx="175">
                  <c:v>0.76321000000000006</c:v>
                </c:pt>
                <c:pt idx="176">
                  <c:v>0.72504000000000002</c:v>
                </c:pt>
                <c:pt idx="177">
                  <c:v>0.68808999999999998</c:v>
                </c:pt>
                <c:pt idx="178">
                  <c:v>0.65244000000000002</c:v>
                </c:pt>
                <c:pt idx="179">
                  <c:v>0.61806000000000005</c:v>
                </c:pt>
                <c:pt idx="180">
                  <c:v>0.58487</c:v>
                </c:pt>
                <c:pt idx="181">
                  <c:v>0.55286000000000002</c:v>
                </c:pt>
                <c:pt idx="182">
                  <c:v>0.52207000000000003</c:v>
                </c:pt>
                <c:pt idx="183">
                  <c:v>0.49253999999999998</c:v>
                </c:pt>
                <c:pt idx="184">
                  <c:v>0.46422999999999998</c:v>
                </c:pt>
                <c:pt idx="185">
                  <c:v>0.43708000000000002</c:v>
                </c:pt>
                <c:pt idx="186">
                  <c:v>0.41105000000000003</c:v>
                </c:pt>
                <c:pt idx="187">
                  <c:v>0.38619999999999999</c:v>
                </c:pt>
                <c:pt idx="188">
                  <c:v>0.36252000000000001</c:v>
                </c:pt>
                <c:pt idx="189">
                  <c:v>0.33996999999999999</c:v>
                </c:pt>
                <c:pt idx="190">
                  <c:v>0.31847999999999999</c:v>
                </c:pt>
                <c:pt idx="191">
                  <c:v>0.29804000000000003</c:v>
                </c:pt>
                <c:pt idx="192">
                  <c:v>0.27865000000000001</c:v>
                </c:pt>
                <c:pt idx="193">
                  <c:v>0.26030999999999999</c:v>
                </c:pt>
                <c:pt idx="194">
                  <c:v>0.24296000000000001</c:v>
                </c:pt>
                <c:pt idx="195">
                  <c:v>0.22655</c:v>
                </c:pt>
                <c:pt idx="196">
                  <c:v>0.21104999999999999</c:v>
                </c:pt>
                <c:pt idx="197">
                  <c:v>0.19645000000000001</c:v>
                </c:pt>
                <c:pt idx="198">
                  <c:v>0.18273</c:v>
                </c:pt>
                <c:pt idx="199">
                  <c:v>0.16983999999999999</c:v>
                </c:pt>
                <c:pt idx="200">
                  <c:v>0.15773000000000001</c:v>
                </c:pt>
                <c:pt idx="201">
                  <c:v>0.14637</c:v>
                </c:pt>
                <c:pt idx="202">
                  <c:v>0.13574</c:v>
                </c:pt>
                <c:pt idx="203">
                  <c:v>0.12581999999999999</c:v>
                </c:pt>
                <c:pt idx="204">
                  <c:v>0.11656</c:v>
                </c:pt>
                <c:pt idx="205">
                  <c:v>0.10791000000000001</c:v>
                </c:pt>
                <c:pt idx="206">
                  <c:v>9.9839999999999998E-2</c:v>
                </c:pt>
                <c:pt idx="207">
                  <c:v>9.2350000000000002E-2</c:v>
                </c:pt>
                <c:pt idx="208">
                  <c:v>8.5389999999999994E-2</c:v>
                </c:pt>
                <c:pt idx="209">
                  <c:v>7.8920000000000004E-2</c:v>
                </c:pt>
                <c:pt idx="210">
                  <c:v>7.2910000000000003E-2</c:v>
                </c:pt>
                <c:pt idx="211">
                  <c:v>6.7349999999999993E-2</c:v>
                </c:pt>
                <c:pt idx="212">
                  <c:v>6.2199999999999998E-2</c:v>
                </c:pt>
                <c:pt idx="213">
                  <c:v>5.7439999999999998E-2</c:v>
                </c:pt>
                <c:pt idx="214">
                  <c:v>5.3039999999999997E-2</c:v>
                </c:pt>
                <c:pt idx="215">
                  <c:v>4.897E-2</c:v>
                </c:pt>
                <c:pt idx="216">
                  <c:v>4.521E-2</c:v>
                </c:pt>
                <c:pt idx="217">
                  <c:v>4.1750000000000002E-2</c:v>
                </c:pt>
                <c:pt idx="218">
                  <c:v>3.8559999999999997E-2</c:v>
                </c:pt>
                <c:pt idx="219">
                  <c:v>3.5619999999999999E-2</c:v>
                </c:pt>
                <c:pt idx="220">
                  <c:v>3.2919999999999998E-2</c:v>
                </c:pt>
                <c:pt idx="221">
                  <c:v>3.0429999999999999E-2</c:v>
                </c:pt>
                <c:pt idx="222">
                  <c:v>2.8139999999999998E-2</c:v>
                </c:pt>
                <c:pt idx="223">
                  <c:v>2.6040000000000001E-2</c:v>
                </c:pt>
                <c:pt idx="224">
                  <c:v>2.4109999999999999E-2</c:v>
                </c:pt>
                <c:pt idx="225">
                  <c:v>2.2339999999999999E-2</c:v>
                </c:pt>
                <c:pt idx="226">
                  <c:v>2.0709999999999999E-2</c:v>
                </c:pt>
                <c:pt idx="227">
                  <c:v>1.9220000000000001E-2</c:v>
                </c:pt>
                <c:pt idx="228">
                  <c:v>1.7850000000000001E-2</c:v>
                </c:pt>
                <c:pt idx="229">
                  <c:v>1.66E-2</c:v>
                </c:pt>
                <c:pt idx="230">
                  <c:v>1.545E-2</c:v>
                </c:pt>
                <c:pt idx="231">
                  <c:v>1.44E-2</c:v>
                </c:pt>
                <c:pt idx="232">
                  <c:v>1.3429999999999999E-2</c:v>
                </c:pt>
                <c:pt idx="233">
                  <c:v>1.255E-2</c:v>
                </c:pt>
                <c:pt idx="234">
                  <c:v>1.174E-2</c:v>
                </c:pt>
                <c:pt idx="235">
                  <c:v>1.099E-2</c:v>
                </c:pt>
                <c:pt idx="236">
                  <c:v>1.031E-2</c:v>
                </c:pt>
                <c:pt idx="237">
                  <c:v>9.7000000000000003E-3</c:v>
                </c:pt>
                <c:pt idx="238">
                  <c:v>9.1299999999999992E-3</c:v>
                </c:pt>
                <c:pt idx="239">
                  <c:v>8.6099999999999996E-3</c:v>
                </c:pt>
                <c:pt idx="240">
                  <c:v>8.1399999999999997E-3</c:v>
                </c:pt>
                <c:pt idx="241">
                  <c:v>7.7099999999999998E-3</c:v>
                </c:pt>
                <c:pt idx="242">
                  <c:v>7.3200000000000001E-3</c:v>
                </c:pt>
                <c:pt idx="243">
                  <c:v>6.96E-3</c:v>
                </c:pt>
                <c:pt idx="244">
                  <c:v>6.6299999999999996E-3</c:v>
                </c:pt>
                <c:pt idx="245">
                  <c:v>6.3299999999999997E-3</c:v>
                </c:pt>
                <c:pt idx="246">
                  <c:v>6.0600000000000003E-3</c:v>
                </c:pt>
                <c:pt idx="247">
                  <c:v>5.8100000000000001E-3</c:v>
                </c:pt>
                <c:pt idx="248">
                  <c:v>5.4900000000000001E-3</c:v>
                </c:pt>
                <c:pt idx="249">
                  <c:v>4.8799999999999998E-3</c:v>
                </c:pt>
                <c:pt idx="250">
                  <c:v>4.1799999999999997E-3</c:v>
                </c:pt>
                <c:pt idx="251">
                  <c:v>3.63E-3</c:v>
                </c:pt>
                <c:pt idx="252">
                  <c:v>3.3E-3</c:v>
                </c:pt>
                <c:pt idx="253">
                  <c:v>3.14E-3</c:v>
                </c:pt>
                <c:pt idx="254">
                  <c:v>3.1099999999999999E-3</c:v>
                </c:pt>
                <c:pt idx="255">
                  <c:v>3.2599999999999999E-3</c:v>
                </c:pt>
                <c:pt idx="256">
                  <c:v>3.8800000000000002E-3</c:v>
                </c:pt>
                <c:pt idx="257">
                  <c:v>4.3800000000000002E-3</c:v>
                </c:pt>
                <c:pt idx="258">
                  <c:v>4.4299999999999999E-3</c:v>
                </c:pt>
                <c:pt idx="259">
                  <c:v>4.2300000000000003E-3</c:v>
                </c:pt>
                <c:pt idx="260">
                  <c:v>3.9699999999999996E-3</c:v>
                </c:pt>
                <c:pt idx="261">
                  <c:v>3.7499999999999999E-3</c:v>
                </c:pt>
                <c:pt idx="262">
                  <c:v>3.5899999999999999E-3</c:v>
                </c:pt>
                <c:pt idx="263">
                  <c:v>3.46E-3</c:v>
                </c:pt>
                <c:pt idx="264">
                  <c:v>3.3600000000000001E-3</c:v>
                </c:pt>
                <c:pt idx="265">
                  <c:v>3.2799999999999999E-3</c:v>
                </c:pt>
                <c:pt idx="266">
                  <c:v>3.2200000000000002E-3</c:v>
                </c:pt>
                <c:pt idx="267">
                  <c:v>3.1700000000000001E-3</c:v>
                </c:pt>
                <c:pt idx="268">
                  <c:v>3.1199999999999999E-3</c:v>
                </c:pt>
                <c:pt idx="269">
                  <c:v>3.0899999999999999E-3</c:v>
                </c:pt>
                <c:pt idx="270">
                  <c:v>3.0599999999999998E-3</c:v>
                </c:pt>
                <c:pt idx="271">
                  <c:v>3.0400000000000002E-3</c:v>
                </c:pt>
                <c:pt idx="272">
                  <c:v>3.0200000000000001E-3</c:v>
                </c:pt>
                <c:pt idx="273">
                  <c:v>3.0100000000000001E-3</c:v>
                </c:pt>
                <c:pt idx="274">
                  <c:v>3.0000000000000001E-3</c:v>
                </c:pt>
                <c:pt idx="275">
                  <c:v>3.0000000000000001E-3</c:v>
                </c:pt>
                <c:pt idx="276">
                  <c:v>3.0000000000000001E-3</c:v>
                </c:pt>
                <c:pt idx="277">
                  <c:v>3.0000000000000001E-3</c:v>
                </c:pt>
                <c:pt idx="278">
                  <c:v>3.0000000000000001E-3</c:v>
                </c:pt>
                <c:pt idx="279">
                  <c:v>3.0100000000000001E-3</c:v>
                </c:pt>
                <c:pt idx="280">
                  <c:v>3.0200000000000001E-3</c:v>
                </c:pt>
                <c:pt idx="281">
                  <c:v>3.0300000000000001E-3</c:v>
                </c:pt>
                <c:pt idx="282">
                  <c:v>3.0400000000000002E-3</c:v>
                </c:pt>
                <c:pt idx="283">
                  <c:v>3.0500000000000002E-3</c:v>
                </c:pt>
                <c:pt idx="284">
                  <c:v>3.0599999999999998E-3</c:v>
                </c:pt>
                <c:pt idx="285">
                  <c:v>3.0699999999999998E-3</c:v>
                </c:pt>
                <c:pt idx="286">
                  <c:v>3.0799999999999998E-3</c:v>
                </c:pt>
                <c:pt idx="287">
                  <c:v>3.0899999999999999E-3</c:v>
                </c:pt>
                <c:pt idx="288">
                  <c:v>3.0999999999999999E-3</c:v>
                </c:pt>
                <c:pt idx="289">
                  <c:v>3.1199999999999999E-3</c:v>
                </c:pt>
                <c:pt idx="290">
                  <c:v>3.13E-3</c:v>
                </c:pt>
                <c:pt idx="291">
                  <c:v>3.14E-3</c:v>
                </c:pt>
                <c:pt idx="292">
                  <c:v>3.15E-3</c:v>
                </c:pt>
                <c:pt idx="293">
                  <c:v>3.16E-3</c:v>
                </c:pt>
                <c:pt idx="294">
                  <c:v>3.1700000000000001E-3</c:v>
                </c:pt>
                <c:pt idx="295">
                  <c:v>3.1900000000000001E-3</c:v>
                </c:pt>
                <c:pt idx="296">
                  <c:v>3.2000000000000002E-3</c:v>
                </c:pt>
                <c:pt idx="297">
                  <c:v>3.2100000000000002E-3</c:v>
                </c:pt>
                <c:pt idx="298">
                  <c:v>3.2200000000000002E-3</c:v>
                </c:pt>
                <c:pt idx="299">
                  <c:v>3.2299999999999998E-3</c:v>
                </c:pt>
                <c:pt idx="300">
                  <c:v>3.2399999999999998E-3</c:v>
                </c:pt>
                <c:pt idx="301">
                  <c:v>3.2499999999999999E-3</c:v>
                </c:pt>
                <c:pt idx="302">
                  <c:v>3.2599999999999999E-3</c:v>
                </c:pt>
                <c:pt idx="303">
                  <c:v>3.2699999999999999E-3</c:v>
                </c:pt>
                <c:pt idx="304">
                  <c:v>3.2699999999999999E-3</c:v>
                </c:pt>
                <c:pt idx="305">
                  <c:v>3.2799999999999999E-3</c:v>
                </c:pt>
                <c:pt idx="306">
                  <c:v>3.29E-3</c:v>
                </c:pt>
                <c:pt idx="307">
                  <c:v>3.3E-3</c:v>
                </c:pt>
                <c:pt idx="308">
                  <c:v>3.31E-3</c:v>
                </c:pt>
                <c:pt idx="309">
                  <c:v>3.32E-3</c:v>
                </c:pt>
                <c:pt idx="310">
                  <c:v>3.32E-3</c:v>
                </c:pt>
                <c:pt idx="311">
                  <c:v>3.3300000000000001E-3</c:v>
                </c:pt>
                <c:pt idx="312">
                  <c:v>3.3400000000000001E-3</c:v>
                </c:pt>
                <c:pt idx="313">
                  <c:v>3.3500000000000001E-3</c:v>
                </c:pt>
                <c:pt idx="314">
                  <c:v>3.3500000000000001E-3</c:v>
                </c:pt>
                <c:pt idx="315">
                  <c:v>3.3600000000000001E-3</c:v>
                </c:pt>
                <c:pt idx="316">
                  <c:v>3.3600000000000001E-3</c:v>
                </c:pt>
                <c:pt idx="317">
                  <c:v>3.3700000000000002E-3</c:v>
                </c:pt>
                <c:pt idx="318">
                  <c:v>3.3800000000000002E-3</c:v>
                </c:pt>
                <c:pt idx="319">
                  <c:v>3.3800000000000002E-3</c:v>
                </c:pt>
                <c:pt idx="320">
                  <c:v>3.3800000000000002E-3</c:v>
                </c:pt>
                <c:pt idx="321">
                  <c:v>3.3899999999999998E-3</c:v>
                </c:pt>
                <c:pt idx="322">
                  <c:v>3.3899999999999998E-3</c:v>
                </c:pt>
                <c:pt idx="323">
                  <c:v>3.3899999999999998E-3</c:v>
                </c:pt>
                <c:pt idx="324">
                  <c:v>3.3999999999999998E-3</c:v>
                </c:pt>
                <c:pt idx="325">
                  <c:v>3.3999999999999998E-3</c:v>
                </c:pt>
                <c:pt idx="326">
                  <c:v>3.3999999999999998E-3</c:v>
                </c:pt>
                <c:pt idx="327">
                  <c:v>3.4099999999999998E-3</c:v>
                </c:pt>
                <c:pt idx="328">
                  <c:v>3.4099999999999998E-3</c:v>
                </c:pt>
                <c:pt idx="329">
                  <c:v>3.4099999999999998E-3</c:v>
                </c:pt>
                <c:pt idx="330">
                  <c:v>3.4199999999999999E-3</c:v>
                </c:pt>
                <c:pt idx="331">
                  <c:v>3.4199999999999999E-3</c:v>
                </c:pt>
                <c:pt idx="332">
                  <c:v>3.4299999999999999E-3</c:v>
                </c:pt>
                <c:pt idx="333">
                  <c:v>3.4299999999999999E-3</c:v>
                </c:pt>
                <c:pt idx="334">
                  <c:v>3.4399999999999999E-3</c:v>
                </c:pt>
                <c:pt idx="335">
                  <c:v>3.4299999999999999E-3</c:v>
                </c:pt>
                <c:pt idx="336">
                  <c:v>3.2499999999999999E-3</c:v>
                </c:pt>
                <c:pt idx="337">
                  <c:v>2.8999999999999998E-3</c:v>
                </c:pt>
                <c:pt idx="338">
                  <c:v>2.6099999999999999E-3</c:v>
                </c:pt>
                <c:pt idx="339">
                  <c:v>2.5500000000000002E-3</c:v>
                </c:pt>
                <c:pt idx="340">
                  <c:v>2.7699999999999999E-3</c:v>
                </c:pt>
                <c:pt idx="341">
                  <c:v>3.0899999999999999E-3</c:v>
                </c:pt>
                <c:pt idx="342">
                  <c:v>3.4499999999999999E-3</c:v>
                </c:pt>
                <c:pt idx="343">
                  <c:v>4.2599999999999999E-3</c:v>
                </c:pt>
                <c:pt idx="344">
                  <c:v>5.2500000000000003E-3</c:v>
                </c:pt>
                <c:pt idx="345">
                  <c:v>5.5900000000000004E-3</c:v>
                </c:pt>
                <c:pt idx="346">
                  <c:v>5.4000000000000003E-3</c:v>
                </c:pt>
                <c:pt idx="347">
                  <c:v>5.0000000000000001E-3</c:v>
                </c:pt>
                <c:pt idx="348">
                  <c:v>4.5999999999999999E-3</c:v>
                </c:pt>
                <c:pt idx="349">
                  <c:v>4.3E-3</c:v>
                </c:pt>
                <c:pt idx="350">
                  <c:v>4.0699999999999998E-3</c:v>
                </c:pt>
                <c:pt idx="351">
                  <c:v>3.8999999999999998E-3</c:v>
                </c:pt>
                <c:pt idx="352">
                  <c:v>3.7599999999999999E-3</c:v>
                </c:pt>
                <c:pt idx="353">
                  <c:v>3.6600000000000001E-3</c:v>
                </c:pt>
                <c:pt idx="354">
                  <c:v>3.5699999999999998E-3</c:v>
                </c:pt>
                <c:pt idx="355">
                  <c:v>3.5000000000000001E-3</c:v>
                </c:pt>
                <c:pt idx="356">
                  <c:v>3.4399999999999999E-3</c:v>
                </c:pt>
                <c:pt idx="357">
                  <c:v>3.3999999999999998E-3</c:v>
                </c:pt>
                <c:pt idx="358">
                  <c:v>3.3600000000000001E-3</c:v>
                </c:pt>
                <c:pt idx="359">
                  <c:v>3.32E-3</c:v>
                </c:pt>
                <c:pt idx="360">
                  <c:v>3.3E-3</c:v>
                </c:pt>
                <c:pt idx="361">
                  <c:v>3.2799999999999999E-3</c:v>
                </c:pt>
                <c:pt idx="362">
                  <c:v>3.2699999999999999E-3</c:v>
                </c:pt>
                <c:pt idx="363">
                  <c:v>3.2599999999999999E-3</c:v>
                </c:pt>
                <c:pt idx="364">
                  <c:v>3.2599999999999999E-3</c:v>
                </c:pt>
                <c:pt idx="365">
                  <c:v>3.2599999999999999E-3</c:v>
                </c:pt>
                <c:pt idx="366">
                  <c:v>3.2599999999999999E-3</c:v>
                </c:pt>
                <c:pt idx="367">
                  <c:v>3.2599999999999999E-3</c:v>
                </c:pt>
                <c:pt idx="368">
                  <c:v>3.2699999999999999E-3</c:v>
                </c:pt>
                <c:pt idx="369">
                  <c:v>3.2699999999999999E-3</c:v>
                </c:pt>
                <c:pt idx="370">
                  <c:v>3.2799999999999999E-3</c:v>
                </c:pt>
                <c:pt idx="371">
                  <c:v>3.29E-3</c:v>
                </c:pt>
                <c:pt idx="372">
                  <c:v>3.3E-3</c:v>
                </c:pt>
                <c:pt idx="373">
                  <c:v>3.31E-3</c:v>
                </c:pt>
                <c:pt idx="374">
                  <c:v>3.32E-3</c:v>
                </c:pt>
                <c:pt idx="375">
                  <c:v>3.3300000000000001E-3</c:v>
                </c:pt>
                <c:pt idx="376">
                  <c:v>3.3400000000000001E-3</c:v>
                </c:pt>
                <c:pt idx="377">
                  <c:v>3.3500000000000001E-3</c:v>
                </c:pt>
                <c:pt idx="378">
                  <c:v>3.3600000000000001E-3</c:v>
                </c:pt>
                <c:pt idx="379">
                  <c:v>3.3700000000000002E-3</c:v>
                </c:pt>
                <c:pt idx="380">
                  <c:v>3.3800000000000002E-3</c:v>
                </c:pt>
                <c:pt idx="381">
                  <c:v>3.3899999999999998E-3</c:v>
                </c:pt>
                <c:pt idx="382">
                  <c:v>3.3999999999999998E-3</c:v>
                </c:pt>
                <c:pt idx="383">
                  <c:v>3.4099999999999998E-3</c:v>
                </c:pt>
                <c:pt idx="384">
                  <c:v>3.4199999999999999E-3</c:v>
                </c:pt>
                <c:pt idx="385">
                  <c:v>3.4299999999999999E-3</c:v>
                </c:pt>
                <c:pt idx="386">
                  <c:v>3.4399999999999999E-3</c:v>
                </c:pt>
                <c:pt idx="387">
                  <c:v>3.4499999999999999E-3</c:v>
                </c:pt>
                <c:pt idx="388">
                  <c:v>3.46E-3</c:v>
                </c:pt>
                <c:pt idx="389">
                  <c:v>3.47E-3</c:v>
                </c:pt>
                <c:pt idx="390">
                  <c:v>3.48E-3</c:v>
                </c:pt>
                <c:pt idx="391">
                  <c:v>3.48E-3</c:v>
                </c:pt>
                <c:pt idx="392">
                  <c:v>3.49E-3</c:v>
                </c:pt>
                <c:pt idx="393">
                  <c:v>3.5000000000000001E-3</c:v>
                </c:pt>
                <c:pt idx="394">
                  <c:v>3.5100000000000001E-3</c:v>
                </c:pt>
                <c:pt idx="395">
                  <c:v>3.5100000000000001E-3</c:v>
                </c:pt>
                <c:pt idx="396">
                  <c:v>3.5200000000000001E-3</c:v>
                </c:pt>
                <c:pt idx="397">
                  <c:v>3.5300000000000002E-3</c:v>
                </c:pt>
                <c:pt idx="398">
                  <c:v>3.5300000000000002E-3</c:v>
                </c:pt>
                <c:pt idx="399">
                  <c:v>3.5400000000000002E-3</c:v>
                </c:pt>
                <c:pt idx="400">
                  <c:v>3.5400000000000002E-3</c:v>
                </c:pt>
                <c:pt idx="401">
                  <c:v>3.5500000000000002E-3</c:v>
                </c:pt>
                <c:pt idx="402">
                  <c:v>3.5599999999999998E-3</c:v>
                </c:pt>
                <c:pt idx="403">
                  <c:v>3.5599999999999998E-3</c:v>
                </c:pt>
                <c:pt idx="404">
                  <c:v>3.5699999999999998E-3</c:v>
                </c:pt>
                <c:pt idx="405">
                  <c:v>3.5699999999999998E-3</c:v>
                </c:pt>
                <c:pt idx="406">
                  <c:v>3.5699999999999998E-3</c:v>
                </c:pt>
                <c:pt idx="407">
                  <c:v>3.5799999999999998E-3</c:v>
                </c:pt>
                <c:pt idx="408">
                  <c:v>3.5799999999999998E-3</c:v>
                </c:pt>
                <c:pt idx="409">
                  <c:v>3.5799999999999998E-3</c:v>
                </c:pt>
                <c:pt idx="410">
                  <c:v>3.5799999999999998E-3</c:v>
                </c:pt>
                <c:pt idx="411">
                  <c:v>3.5799999999999998E-3</c:v>
                </c:pt>
                <c:pt idx="412">
                  <c:v>3.5899999999999999E-3</c:v>
                </c:pt>
                <c:pt idx="413">
                  <c:v>3.5899999999999999E-3</c:v>
                </c:pt>
                <c:pt idx="414">
                  <c:v>3.5899999999999999E-3</c:v>
                </c:pt>
                <c:pt idx="415">
                  <c:v>3.5899999999999999E-3</c:v>
                </c:pt>
                <c:pt idx="416">
                  <c:v>3.5999999999999999E-3</c:v>
                </c:pt>
                <c:pt idx="417">
                  <c:v>3.5999999999999999E-3</c:v>
                </c:pt>
                <c:pt idx="418">
                  <c:v>3.5999999999999999E-3</c:v>
                </c:pt>
                <c:pt idx="419">
                  <c:v>3.6099999999999999E-3</c:v>
                </c:pt>
                <c:pt idx="420">
                  <c:v>3.6099999999999999E-3</c:v>
                </c:pt>
                <c:pt idx="421">
                  <c:v>3.62E-3</c:v>
                </c:pt>
                <c:pt idx="422">
                  <c:v>3.62E-3</c:v>
                </c:pt>
                <c:pt idx="423">
                  <c:v>3.5500000000000002E-3</c:v>
                </c:pt>
                <c:pt idx="424">
                  <c:v>3.2399999999999998E-3</c:v>
                </c:pt>
                <c:pt idx="425">
                  <c:v>2.8900000000000002E-3</c:v>
                </c:pt>
                <c:pt idx="426">
                  <c:v>2.7499999999999998E-3</c:v>
                </c:pt>
                <c:pt idx="427">
                  <c:v>2.99E-3</c:v>
                </c:pt>
                <c:pt idx="428">
                  <c:v>3.4499999999999999E-3</c:v>
                </c:pt>
                <c:pt idx="429">
                  <c:v>3.9300000000000003E-3</c:v>
                </c:pt>
                <c:pt idx="430">
                  <c:v>4.5300000000000002E-3</c:v>
                </c:pt>
                <c:pt idx="431">
                  <c:v>5.7000000000000002E-3</c:v>
                </c:pt>
                <c:pt idx="432">
                  <c:v>6.5199999999999998E-3</c:v>
                </c:pt>
                <c:pt idx="433">
                  <c:v>6.5700000000000003E-3</c:v>
                </c:pt>
                <c:pt idx="434">
                  <c:v>6.1500000000000001E-3</c:v>
                </c:pt>
                <c:pt idx="435">
                  <c:v>5.5900000000000004E-3</c:v>
                </c:pt>
                <c:pt idx="436">
                  <c:v>5.0899999999999999E-3</c:v>
                </c:pt>
                <c:pt idx="437">
                  <c:v>4.7099999999999998E-3</c:v>
                </c:pt>
                <c:pt idx="438">
                  <c:v>4.4299999999999999E-3</c:v>
                </c:pt>
                <c:pt idx="439">
                  <c:v>4.2199999999999998E-3</c:v>
                </c:pt>
                <c:pt idx="440">
                  <c:v>4.0600000000000002E-3</c:v>
                </c:pt>
                <c:pt idx="441">
                  <c:v>3.9300000000000003E-3</c:v>
                </c:pt>
                <c:pt idx="442">
                  <c:v>3.8300000000000001E-3</c:v>
                </c:pt>
                <c:pt idx="443">
                  <c:v>3.7399999999999998E-3</c:v>
                </c:pt>
                <c:pt idx="444">
                  <c:v>3.6700000000000001E-3</c:v>
                </c:pt>
                <c:pt idx="445">
                  <c:v>3.6099999999999999E-3</c:v>
                </c:pt>
                <c:pt idx="446">
                  <c:v>3.5599999999999998E-3</c:v>
                </c:pt>
                <c:pt idx="447">
                  <c:v>3.5300000000000002E-3</c:v>
                </c:pt>
                <c:pt idx="448">
                  <c:v>3.5000000000000001E-3</c:v>
                </c:pt>
                <c:pt idx="449">
                  <c:v>3.47E-3</c:v>
                </c:pt>
                <c:pt idx="450">
                  <c:v>3.46E-3</c:v>
                </c:pt>
                <c:pt idx="451">
                  <c:v>3.4499999999999999E-3</c:v>
                </c:pt>
                <c:pt idx="452">
                  <c:v>3.4399999999999999E-3</c:v>
                </c:pt>
                <c:pt idx="453">
                  <c:v>3.4299999999999999E-3</c:v>
                </c:pt>
                <c:pt idx="454">
                  <c:v>3.4299999999999999E-3</c:v>
                </c:pt>
                <c:pt idx="455">
                  <c:v>3.4299999999999999E-3</c:v>
                </c:pt>
                <c:pt idx="456">
                  <c:v>3.4399999999999999E-3</c:v>
                </c:pt>
                <c:pt idx="457">
                  <c:v>3.4399999999999999E-3</c:v>
                </c:pt>
                <c:pt idx="458">
                  <c:v>3.4499999999999999E-3</c:v>
                </c:pt>
                <c:pt idx="459">
                  <c:v>3.4499999999999999E-3</c:v>
                </c:pt>
                <c:pt idx="460">
                  <c:v>3.46E-3</c:v>
                </c:pt>
                <c:pt idx="461">
                  <c:v>3.47E-3</c:v>
                </c:pt>
                <c:pt idx="462">
                  <c:v>3.48E-3</c:v>
                </c:pt>
                <c:pt idx="463">
                  <c:v>3.49E-3</c:v>
                </c:pt>
                <c:pt idx="464">
                  <c:v>3.49E-3</c:v>
                </c:pt>
                <c:pt idx="465">
                  <c:v>3.5000000000000001E-3</c:v>
                </c:pt>
                <c:pt idx="466">
                  <c:v>3.5100000000000001E-3</c:v>
                </c:pt>
                <c:pt idx="467">
                  <c:v>3.5200000000000001E-3</c:v>
                </c:pt>
                <c:pt idx="468">
                  <c:v>3.5300000000000002E-3</c:v>
                </c:pt>
                <c:pt idx="469">
                  <c:v>3.5400000000000002E-3</c:v>
                </c:pt>
                <c:pt idx="470">
                  <c:v>3.5500000000000002E-3</c:v>
                </c:pt>
                <c:pt idx="471">
                  <c:v>3.5599999999999998E-3</c:v>
                </c:pt>
                <c:pt idx="472">
                  <c:v>3.5599999999999998E-3</c:v>
                </c:pt>
                <c:pt idx="473">
                  <c:v>3.5699999999999998E-3</c:v>
                </c:pt>
                <c:pt idx="474">
                  <c:v>3.5799999999999998E-3</c:v>
                </c:pt>
                <c:pt idx="475">
                  <c:v>3.5899999999999999E-3</c:v>
                </c:pt>
                <c:pt idx="476">
                  <c:v>3.5999999999999999E-3</c:v>
                </c:pt>
                <c:pt idx="477">
                  <c:v>3.5999999999999999E-3</c:v>
                </c:pt>
                <c:pt idx="478">
                  <c:v>3.6099999999999999E-3</c:v>
                </c:pt>
                <c:pt idx="479">
                  <c:v>3.62E-3</c:v>
                </c:pt>
                <c:pt idx="480">
                  <c:v>3.62E-3</c:v>
                </c:pt>
                <c:pt idx="481">
                  <c:v>3.63E-3</c:v>
                </c:pt>
                <c:pt idx="482">
                  <c:v>3.64E-3</c:v>
                </c:pt>
                <c:pt idx="483">
                  <c:v>3.64E-3</c:v>
                </c:pt>
                <c:pt idx="484">
                  <c:v>3.65E-3</c:v>
                </c:pt>
                <c:pt idx="485">
                  <c:v>3.65E-3</c:v>
                </c:pt>
                <c:pt idx="486">
                  <c:v>3.6600000000000001E-3</c:v>
                </c:pt>
                <c:pt idx="487">
                  <c:v>3.6700000000000001E-3</c:v>
                </c:pt>
                <c:pt idx="488">
                  <c:v>3.6700000000000001E-3</c:v>
                </c:pt>
                <c:pt idx="489">
                  <c:v>3.6800000000000001E-3</c:v>
                </c:pt>
                <c:pt idx="490">
                  <c:v>3.6800000000000001E-3</c:v>
                </c:pt>
                <c:pt idx="491">
                  <c:v>3.6800000000000001E-3</c:v>
                </c:pt>
                <c:pt idx="492">
                  <c:v>3.6900000000000001E-3</c:v>
                </c:pt>
                <c:pt idx="493">
                  <c:v>3.6900000000000001E-3</c:v>
                </c:pt>
                <c:pt idx="494">
                  <c:v>3.6900000000000001E-3</c:v>
                </c:pt>
                <c:pt idx="495">
                  <c:v>3.7000000000000002E-3</c:v>
                </c:pt>
                <c:pt idx="496">
                  <c:v>3.7000000000000002E-3</c:v>
                </c:pt>
                <c:pt idx="497">
                  <c:v>3.7000000000000002E-3</c:v>
                </c:pt>
                <c:pt idx="498">
                  <c:v>3.7000000000000002E-3</c:v>
                </c:pt>
                <c:pt idx="499">
                  <c:v>3.7000000000000002E-3</c:v>
                </c:pt>
                <c:pt idx="500">
                  <c:v>3.7000000000000002E-3</c:v>
                </c:pt>
                <c:pt idx="501">
                  <c:v>3.7000000000000002E-3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BE-446E-A96D-B367AEE4284B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14.144920000000001</c:v>
                </c:pt>
                <c:pt idx="2">
                  <c:v>14.052849999999999</c:v>
                </c:pt>
                <c:pt idx="3">
                  <c:v>13.26792</c:v>
                </c:pt>
                <c:pt idx="4">
                  <c:v>11.159610000000001</c:v>
                </c:pt>
                <c:pt idx="5">
                  <c:v>8.1954100000000007</c:v>
                </c:pt>
                <c:pt idx="6">
                  <c:v>5.4455499999999999</c:v>
                </c:pt>
                <c:pt idx="7">
                  <c:v>3.4316</c:v>
                </c:pt>
                <c:pt idx="8">
                  <c:v>2.1119699999999999</c:v>
                </c:pt>
                <c:pt idx="9">
                  <c:v>1.28674</c:v>
                </c:pt>
                <c:pt idx="10">
                  <c:v>0.78047999999999995</c:v>
                </c:pt>
                <c:pt idx="11">
                  <c:v>0.47245999999999999</c:v>
                </c:pt>
                <c:pt idx="12">
                  <c:v>0.28577000000000002</c:v>
                </c:pt>
                <c:pt idx="13">
                  <c:v>0.17283000000000001</c:v>
                </c:pt>
                <c:pt idx="14">
                  <c:v>0.10458000000000001</c:v>
                </c:pt>
                <c:pt idx="15">
                  <c:v>6.3350000000000004E-2</c:v>
                </c:pt>
                <c:pt idx="16">
                  <c:v>3.8460000000000001E-2</c:v>
                </c:pt>
                <c:pt idx="17">
                  <c:v>2.3429999999999999E-2</c:v>
                </c:pt>
                <c:pt idx="18">
                  <c:v>1.436E-2</c:v>
                </c:pt>
                <c:pt idx="19">
                  <c:v>8.8999999999999999E-3</c:v>
                </c:pt>
                <c:pt idx="20">
                  <c:v>5.62E-3</c:v>
                </c:pt>
                <c:pt idx="21">
                  <c:v>3.6800000000000001E-3</c:v>
                </c:pt>
                <c:pt idx="22">
                  <c:v>2.5400000000000002E-3</c:v>
                </c:pt>
                <c:pt idx="23">
                  <c:v>1.92E-3</c:v>
                </c:pt>
                <c:pt idx="24">
                  <c:v>1.64E-3</c:v>
                </c:pt>
                <c:pt idx="25">
                  <c:v>1.5900000000000001E-3</c:v>
                </c:pt>
                <c:pt idx="26">
                  <c:v>1.74E-3</c:v>
                </c:pt>
                <c:pt idx="27">
                  <c:v>2.0699999999999998E-3</c:v>
                </c:pt>
                <c:pt idx="28">
                  <c:v>2.6099999999999999E-3</c:v>
                </c:pt>
                <c:pt idx="29">
                  <c:v>3.3800000000000002E-3</c:v>
                </c:pt>
                <c:pt idx="30">
                  <c:v>4.45E-3</c:v>
                </c:pt>
                <c:pt idx="31">
                  <c:v>5.8799999999999998E-3</c:v>
                </c:pt>
                <c:pt idx="32">
                  <c:v>7.7799999999999996E-3</c:v>
                </c:pt>
                <c:pt idx="33">
                  <c:v>1.0240000000000001E-2</c:v>
                </c:pt>
                <c:pt idx="34">
                  <c:v>1.336E-2</c:v>
                </c:pt>
                <c:pt idx="35">
                  <c:v>1.7250000000000001E-2</c:v>
                </c:pt>
                <c:pt idx="36">
                  <c:v>2.2020000000000001E-2</c:v>
                </c:pt>
                <c:pt idx="37">
                  <c:v>2.7740000000000001E-2</c:v>
                </c:pt>
                <c:pt idx="38">
                  <c:v>3.4459999999999998E-2</c:v>
                </c:pt>
                <c:pt idx="39">
                  <c:v>4.2220000000000001E-2</c:v>
                </c:pt>
                <c:pt idx="40">
                  <c:v>5.101E-2</c:v>
                </c:pt>
                <c:pt idx="41">
                  <c:v>6.0769999999999998E-2</c:v>
                </c:pt>
                <c:pt idx="42">
                  <c:v>7.1419999999999997E-2</c:v>
                </c:pt>
                <c:pt idx="43">
                  <c:v>8.2820000000000005E-2</c:v>
                </c:pt>
                <c:pt idx="44">
                  <c:v>9.4829999999999998E-2</c:v>
                </c:pt>
                <c:pt idx="45">
                  <c:v>0.10725</c:v>
                </c:pt>
                <c:pt idx="46">
                  <c:v>0.11991</c:v>
                </c:pt>
                <c:pt idx="47">
                  <c:v>0.1326</c:v>
                </c:pt>
                <c:pt idx="48">
                  <c:v>0.14512</c:v>
                </c:pt>
                <c:pt idx="49">
                  <c:v>0.15729000000000001</c:v>
                </c:pt>
                <c:pt idx="50">
                  <c:v>0.16894000000000001</c:v>
                </c:pt>
                <c:pt idx="51">
                  <c:v>0.17993000000000001</c:v>
                </c:pt>
                <c:pt idx="52">
                  <c:v>0.19015000000000001</c:v>
                </c:pt>
                <c:pt idx="53">
                  <c:v>0.19950000000000001</c:v>
                </c:pt>
                <c:pt idx="54">
                  <c:v>0.20793</c:v>
                </c:pt>
                <c:pt idx="55">
                  <c:v>0.21539</c:v>
                </c:pt>
                <c:pt idx="56">
                  <c:v>0.22189999999999999</c:v>
                </c:pt>
                <c:pt idx="57">
                  <c:v>0.22746</c:v>
                </c:pt>
                <c:pt idx="58">
                  <c:v>0.2321</c:v>
                </c:pt>
                <c:pt idx="59">
                  <c:v>0.23588999999999999</c:v>
                </c:pt>
                <c:pt idx="60">
                  <c:v>0.2389</c:v>
                </c:pt>
                <c:pt idx="61">
                  <c:v>0.24118999999999999</c:v>
                </c:pt>
                <c:pt idx="62">
                  <c:v>0.24287</c:v>
                </c:pt>
                <c:pt idx="63">
                  <c:v>0.24401</c:v>
                </c:pt>
                <c:pt idx="64">
                  <c:v>0.24471999999999999</c:v>
                </c:pt>
                <c:pt idx="65">
                  <c:v>0.24510000000000001</c:v>
                </c:pt>
                <c:pt idx="66">
                  <c:v>0.24521999999999999</c:v>
                </c:pt>
                <c:pt idx="67">
                  <c:v>0.2452</c:v>
                </c:pt>
                <c:pt idx="68">
                  <c:v>0.24510999999999999</c:v>
                </c:pt>
                <c:pt idx="69">
                  <c:v>0.24504000000000001</c:v>
                </c:pt>
                <c:pt idx="70">
                  <c:v>0.24507999999999999</c:v>
                </c:pt>
                <c:pt idx="71">
                  <c:v>0.24529000000000001</c:v>
                </c:pt>
                <c:pt idx="72">
                  <c:v>0.24576999999999999</c:v>
                </c:pt>
                <c:pt idx="73">
                  <c:v>0.24656</c:v>
                </c:pt>
                <c:pt idx="74">
                  <c:v>0.24773999999999999</c:v>
                </c:pt>
                <c:pt idx="75">
                  <c:v>0.24937000000000001</c:v>
                </c:pt>
                <c:pt idx="76">
                  <c:v>0.25151000000000001</c:v>
                </c:pt>
                <c:pt idx="77">
                  <c:v>0.25419999999999998</c:v>
                </c:pt>
                <c:pt idx="78">
                  <c:v>0.25752000000000003</c:v>
                </c:pt>
                <c:pt idx="79">
                  <c:v>0.26150000000000001</c:v>
                </c:pt>
                <c:pt idx="80">
                  <c:v>0.26619999999999999</c:v>
                </c:pt>
                <c:pt idx="81">
                  <c:v>0.27166000000000001</c:v>
                </c:pt>
                <c:pt idx="82">
                  <c:v>0.27793000000000001</c:v>
                </c:pt>
                <c:pt idx="83">
                  <c:v>0.28505999999999998</c:v>
                </c:pt>
                <c:pt idx="84">
                  <c:v>0.29309000000000002</c:v>
                </c:pt>
                <c:pt idx="85">
                  <c:v>0.30207000000000001</c:v>
                </c:pt>
                <c:pt idx="86">
                  <c:v>0.31203999999999998</c:v>
                </c:pt>
                <c:pt idx="87">
                  <c:v>0.32303999999999999</c:v>
                </c:pt>
                <c:pt idx="88">
                  <c:v>0.33510000000000001</c:v>
                </c:pt>
                <c:pt idx="89">
                  <c:v>0.34827999999999998</c:v>
                </c:pt>
                <c:pt idx="90">
                  <c:v>0.36260999999999999</c:v>
                </c:pt>
                <c:pt idx="91">
                  <c:v>0.37812000000000001</c:v>
                </c:pt>
                <c:pt idx="92">
                  <c:v>0.39484000000000002</c:v>
                </c:pt>
                <c:pt idx="93">
                  <c:v>0.4128</c:v>
                </c:pt>
                <c:pt idx="94">
                  <c:v>0.43203999999999998</c:v>
                </c:pt>
                <c:pt idx="95">
                  <c:v>0.45258999999999999</c:v>
                </c:pt>
                <c:pt idx="96">
                  <c:v>0.47443999999999997</c:v>
                </c:pt>
                <c:pt idx="97">
                  <c:v>0.49763000000000002</c:v>
                </c:pt>
                <c:pt idx="98">
                  <c:v>0.52215999999999996</c:v>
                </c:pt>
                <c:pt idx="99">
                  <c:v>0.54806999999999995</c:v>
                </c:pt>
                <c:pt idx="100">
                  <c:v>0.57537000000000005</c:v>
                </c:pt>
                <c:pt idx="101">
                  <c:v>0.60404000000000002</c:v>
                </c:pt>
                <c:pt idx="102">
                  <c:v>0.63409000000000004</c:v>
                </c:pt>
                <c:pt idx="103">
                  <c:v>0.66554999999999997</c:v>
                </c:pt>
                <c:pt idx="104">
                  <c:v>0.69843</c:v>
                </c:pt>
                <c:pt idx="105">
                  <c:v>0.73272999999999999</c:v>
                </c:pt>
                <c:pt idx="106">
                  <c:v>0.76844000000000001</c:v>
                </c:pt>
                <c:pt idx="107">
                  <c:v>0.80557999999999996</c:v>
                </c:pt>
                <c:pt idx="108">
                  <c:v>0.84418000000000004</c:v>
                </c:pt>
                <c:pt idx="109">
                  <c:v>0.88427</c:v>
                </c:pt>
                <c:pt idx="110">
                  <c:v>0.92584999999999995</c:v>
                </c:pt>
                <c:pt idx="111">
                  <c:v>0.96894000000000002</c:v>
                </c:pt>
                <c:pt idx="112">
                  <c:v>1.0135700000000001</c:v>
                </c:pt>
                <c:pt idx="113">
                  <c:v>1.0598000000000001</c:v>
                </c:pt>
                <c:pt idx="114">
                  <c:v>1.1076900000000001</c:v>
                </c:pt>
                <c:pt idx="115">
                  <c:v>1.1572499999999999</c:v>
                </c:pt>
                <c:pt idx="116">
                  <c:v>1.2085300000000001</c:v>
                </c:pt>
                <c:pt idx="117">
                  <c:v>1.26159</c:v>
                </c:pt>
                <c:pt idx="118">
                  <c:v>1.31653</c:v>
                </c:pt>
                <c:pt idx="119">
                  <c:v>1.3734200000000001</c:v>
                </c:pt>
                <c:pt idx="120">
                  <c:v>1.43231</c:v>
                </c:pt>
                <c:pt idx="121">
                  <c:v>1.49325</c:v>
                </c:pt>
                <c:pt idx="122">
                  <c:v>1.5563400000000001</c:v>
                </c:pt>
                <c:pt idx="123">
                  <c:v>1.6217200000000001</c:v>
                </c:pt>
                <c:pt idx="124">
                  <c:v>1.68946</c:v>
                </c:pt>
                <c:pt idx="125">
                  <c:v>1.7596000000000001</c:v>
                </c:pt>
                <c:pt idx="126">
                  <c:v>1.83222</c:v>
                </c:pt>
                <c:pt idx="127">
                  <c:v>1.9074500000000001</c:v>
                </c:pt>
                <c:pt idx="128">
                  <c:v>1.98543</c:v>
                </c:pt>
                <c:pt idx="129">
                  <c:v>2.06623</c:v>
                </c:pt>
                <c:pt idx="130">
                  <c:v>2.1498699999999999</c:v>
                </c:pt>
                <c:pt idx="131">
                  <c:v>2.23644</c:v>
                </c:pt>
                <c:pt idx="132">
                  <c:v>2.3260700000000001</c:v>
                </c:pt>
                <c:pt idx="133">
                  <c:v>2.4189099999999999</c:v>
                </c:pt>
                <c:pt idx="134">
                  <c:v>2.51498</c:v>
                </c:pt>
                <c:pt idx="135">
                  <c:v>2.6143000000000001</c:v>
                </c:pt>
                <c:pt idx="136">
                  <c:v>2.7169300000000001</c:v>
                </c:pt>
                <c:pt idx="137">
                  <c:v>2.8230200000000001</c:v>
                </c:pt>
                <c:pt idx="138">
                  <c:v>2.93268</c:v>
                </c:pt>
                <c:pt idx="139">
                  <c:v>3.04589</c:v>
                </c:pt>
                <c:pt idx="140">
                  <c:v>3.1626300000000001</c:v>
                </c:pt>
                <c:pt idx="141">
                  <c:v>3.2829600000000001</c:v>
                </c:pt>
                <c:pt idx="142">
                  <c:v>3.40699</c:v>
                </c:pt>
                <c:pt idx="143">
                  <c:v>3.5348099999999998</c:v>
                </c:pt>
                <c:pt idx="144">
                  <c:v>3.6663399999999999</c:v>
                </c:pt>
                <c:pt idx="145">
                  <c:v>3.8014999999999999</c:v>
                </c:pt>
                <c:pt idx="146">
                  <c:v>3.94035</c:v>
                </c:pt>
                <c:pt idx="147">
                  <c:v>4.0829599999999999</c:v>
                </c:pt>
                <c:pt idx="148">
                  <c:v>4.2293700000000003</c:v>
                </c:pt>
                <c:pt idx="149">
                  <c:v>4.37941</c:v>
                </c:pt>
                <c:pt idx="150">
                  <c:v>4.5329800000000002</c:v>
                </c:pt>
                <c:pt idx="151">
                  <c:v>4.6900899999999996</c:v>
                </c:pt>
                <c:pt idx="152">
                  <c:v>4.8507999999999996</c:v>
                </c:pt>
                <c:pt idx="153">
                  <c:v>5.0150300000000003</c:v>
                </c:pt>
                <c:pt idx="154">
                  <c:v>5.1825700000000001</c:v>
                </c:pt>
                <c:pt idx="155">
                  <c:v>5.3532400000000004</c:v>
                </c:pt>
                <c:pt idx="156">
                  <c:v>5.5270400000000004</c:v>
                </c:pt>
                <c:pt idx="157">
                  <c:v>5.7039499999999999</c:v>
                </c:pt>
                <c:pt idx="158">
                  <c:v>5.8838200000000001</c:v>
                </c:pt>
                <c:pt idx="159">
                  <c:v>6.0663499999999999</c:v>
                </c:pt>
                <c:pt idx="160">
                  <c:v>6.2513100000000001</c:v>
                </c:pt>
                <c:pt idx="161">
                  <c:v>6.43865</c:v>
                </c:pt>
                <c:pt idx="162">
                  <c:v>6.6283000000000003</c:v>
                </c:pt>
                <c:pt idx="163">
                  <c:v>6.82</c:v>
                </c:pt>
                <c:pt idx="164">
                  <c:v>7.0133700000000001</c:v>
                </c:pt>
                <c:pt idx="165">
                  <c:v>7.2081499999999998</c:v>
                </c:pt>
                <c:pt idx="166">
                  <c:v>7.4042199999999996</c:v>
                </c:pt>
                <c:pt idx="167">
                  <c:v>7.6014699999999999</c:v>
                </c:pt>
                <c:pt idx="168">
                  <c:v>7.7995099999999997</c:v>
                </c:pt>
                <c:pt idx="169">
                  <c:v>7.9979300000000002</c:v>
                </c:pt>
                <c:pt idx="170">
                  <c:v>8.1964400000000008</c:v>
                </c:pt>
                <c:pt idx="171">
                  <c:v>8.3948999999999998</c:v>
                </c:pt>
                <c:pt idx="172">
                  <c:v>8.5930900000000001</c:v>
                </c:pt>
                <c:pt idx="173">
                  <c:v>8.7905999999999995</c:v>
                </c:pt>
                <c:pt idx="174">
                  <c:v>8.9869800000000009</c:v>
                </c:pt>
                <c:pt idx="175">
                  <c:v>9.1819500000000005</c:v>
                </c:pt>
                <c:pt idx="176">
                  <c:v>9.3753399999999996</c:v>
                </c:pt>
                <c:pt idx="177">
                  <c:v>9.56691</c:v>
                </c:pt>
                <c:pt idx="178">
                  <c:v>9.7562300000000004</c:v>
                </c:pt>
                <c:pt idx="179">
                  <c:v>9.9428900000000002</c:v>
                </c:pt>
                <c:pt idx="180">
                  <c:v>10.12664</c:v>
                </c:pt>
                <c:pt idx="181">
                  <c:v>10.30734</c:v>
                </c:pt>
                <c:pt idx="182">
                  <c:v>10.48475</c:v>
                </c:pt>
                <c:pt idx="183">
                  <c:v>10.65849</c:v>
                </c:pt>
                <c:pt idx="184">
                  <c:v>10.82822</c:v>
                </c:pt>
                <c:pt idx="185">
                  <c:v>10.9938</c:v>
                </c:pt>
                <c:pt idx="186">
                  <c:v>11.15512</c:v>
                </c:pt>
                <c:pt idx="187">
                  <c:v>11.312010000000001</c:v>
                </c:pt>
                <c:pt idx="188">
                  <c:v>11.464180000000001</c:v>
                </c:pt>
                <c:pt idx="189">
                  <c:v>11.61144</c:v>
                </c:pt>
                <c:pt idx="190">
                  <c:v>11.753729999999999</c:v>
                </c:pt>
                <c:pt idx="191">
                  <c:v>11.891019999999999</c:v>
                </c:pt>
                <c:pt idx="192">
                  <c:v>12.023239999999999</c:v>
                </c:pt>
                <c:pt idx="193">
                  <c:v>12.150230000000001</c:v>
                </c:pt>
                <c:pt idx="194">
                  <c:v>12.271940000000001</c:v>
                </c:pt>
                <c:pt idx="195">
                  <c:v>12.38841</c:v>
                </c:pt>
                <c:pt idx="196">
                  <c:v>12.49973</c:v>
                </c:pt>
                <c:pt idx="197">
                  <c:v>12.60589</c:v>
                </c:pt>
                <c:pt idx="198">
                  <c:v>12.70689</c:v>
                </c:pt>
                <c:pt idx="199">
                  <c:v>12.80279</c:v>
                </c:pt>
                <c:pt idx="200">
                  <c:v>12.89373</c:v>
                </c:pt>
                <c:pt idx="201">
                  <c:v>12.979850000000001</c:v>
                </c:pt>
                <c:pt idx="202">
                  <c:v>13.06124</c:v>
                </c:pt>
                <c:pt idx="203">
                  <c:v>13.138</c:v>
                </c:pt>
                <c:pt idx="204">
                  <c:v>13.21026</c:v>
                </c:pt>
                <c:pt idx="205">
                  <c:v>13.27821</c:v>
                </c:pt>
                <c:pt idx="206">
                  <c:v>13.342029999999999</c:v>
                </c:pt>
                <c:pt idx="207">
                  <c:v>13.401870000000001</c:v>
                </c:pt>
                <c:pt idx="208">
                  <c:v>13.45786</c:v>
                </c:pt>
                <c:pt idx="209">
                  <c:v>13.51018</c:v>
                </c:pt>
                <c:pt idx="210">
                  <c:v>13.55902</c:v>
                </c:pt>
                <c:pt idx="211">
                  <c:v>13.60458</c:v>
                </c:pt>
                <c:pt idx="212">
                  <c:v>13.647</c:v>
                </c:pt>
                <c:pt idx="213">
                  <c:v>13.68643</c:v>
                </c:pt>
                <c:pt idx="214">
                  <c:v>13.72306</c:v>
                </c:pt>
                <c:pt idx="215">
                  <c:v>13.75705</c:v>
                </c:pt>
                <c:pt idx="216">
                  <c:v>13.78857</c:v>
                </c:pt>
                <c:pt idx="217">
                  <c:v>13.81776</c:v>
                </c:pt>
                <c:pt idx="218">
                  <c:v>13.844760000000001</c:v>
                </c:pt>
                <c:pt idx="219">
                  <c:v>13.8697</c:v>
                </c:pt>
                <c:pt idx="220">
                  <c:v>13.892749999999999</c:v>
                </c:pt>
                <c:pt idx="221">
                  <c:v>13.91403</c:v>
                </c:pt>
                <c:pt idx="222">
                  <c:v>13.93365</c:v>
                </c:pt>
                <c:pt idx="223">
                  <c:v>13.95172</c:v>
                </c:pt>
                <c:pt idx="224">
                  <c:v>13.968360000000001</c:v>
                </c:pt>
                <c:pt idx="225">
                  <c:v>13.98368</c:v>
                </c:pt>
                <c:pt idx="226">
                  <c:v>13.997769999999999</c:v>
                </c:pt>
                <c:pt idx="227">
                  <c:v>14.010719999999999</c:v>
                </c:pt>
                <c:pt idx="228">
                  <c:v>14.02261</c:v>
                </c:pt>
                <c:pt idx="229">
                  <c:v>14.033530000000001</c:v>
                </c:pt>
                <c:pt idx="230">
                  <c:v>14.043559999999999</c:v>
                </c:pt>
                <c:pt idx="231">
                  <c:v>14.052759999999999</c:v>
                </c:pt>
                <c:pt idx="232">
                  <c:v>14.061199999999999</c:v>
                </c:pt>
                <c:pt idx="233">
                  <c:v>14.068949999999999</c:v>
                </c:pt>
                <c:pt idx="234">
                  <c:v>14.076040000000001</c:v>
                </c:pt>
                <c:pt idx="235">
                  <c:v>14.082549999999999</c:v>
                </c:pt>
                <c:pt idx="236">
                  <c:v>14.088509999999999</c:v>
                </c:pt>
                <c:pt idx="237">
                  <c:v>14.093959999999999</c:v>
                </c:pt>
                <c:pt idx="238">
                  <c:v>14.09895</c:v>
                </c:pt>
                <c:pt idx="239">
                  <c:v>14.10351</c:v>
                </c:pt>
                <c:pt idx="240">
                  <c:v>14.107670000000001</c:v>
                </c:pt>
                <c:pt idx="241">
                  <c:v>14.111470000000001</c:v>
                </c:pt>
                <c:pt idx="242">
                  <c:v>14.11495</c:v>
                </c:pt>
                <c:pt idx="243">
                  <c:v>14.118119999999999</c:v>
                </c:pt>
                <c:pt idx="244">
                  <c:v>14.12101</c:v>
                </c:pt>
                <c:pt idx="245">
                  <c:v>14.12364</c:v>
                </c:pt>
                <c:pt idx="246">
                  <c:v>14.126049999999999</c:v>
                </c:pt>
                <c:pt idx="247">
                  <c:v>14.12825</c:v>
                </c:pt>
                <c:pt idx="248">
                  <c:v>14.13035</c:v>
                </c:pt>
                <c:pt idx="249">
                  <c:v>14.133010000000001</c:v>
                </c:pt>
                <c:pt idx="250">
                  <c:v>14.13659</c:v>
                </c:pt>
                <c:pt idx="251">
                  <c:v>14.140560000000001</c:v>
                </c:pt>
                <c:pt idx="252">
                  <c:v>14.14419</c:v>
                </c:pt>
                <c:pt idx="253">
                  <c:v>14.147019999999999</c:v>
                </c:pt>
                <c:pt idx="254">
                  <c:v>14.148949999999999</c:v>
                </c:pt>
                <c:pt idx="255">
                  <c:v>14.149979999999999</c:v>
                </c:pt>
                <c:pt idx="256">
                  <c:v>14.149319999999999</c:v>
                </c:pt>
                <c:pt idx="257">
                  <c:v>14.14714</c:v>
                </c:pt>
                <c:pt idx="258">
                  <c:v>14.14513</c:v>
                </c:pt>
                <c:pt idx="259">
                  <c:v>14.14424</c:v>
                </c:pt>
                <c:pt idx="260">
                  <c:v>14.14442</c:v>
                </c:pt>
                <c:pt idx="261">
                  <c:v>14.145200000000001</c:v>
                </c:pt>
                <c:pt idx="262">
                  <c:v>14.14621</c:v>
                </c:pt>
                <c:pt idx="263">
                  <c:v>14.147220000000001</c:v>
                </c:pt>
                <c:pt idx="264">
                  <c:v>14.14813</c:v>
                </c:pt>
                <c:pt idx="265">
                  <c:v>14.14893</c:v>
                </c:pt>
                <c:pt idx="266">
                  <c:v>14.1496</c:v>
                </c:pt>
                <c:pt idx="267">
                  <c:v>14.15015</c:v>
                </c:pt>
                <c:pt idx="268">
                  <c:v>14.15061</c:v>
                </c:pt>
                <c:pt idx="269">
                  <c:v>14.15099</c:v>
                </c:pt>
                <c:pt idx="270">
                  <c:v>14.151300000000001</c:v>
                </c:pt>
                <c:pt idx="271">
                  <c:v>14.15155</c:v>
                </c:pt>
                <c:pt idx="272">
                  <c:v>14.15175</c:v>
                </c:pt>
                <c:pt idx="273">
                  <c:v>14.151899999999999</c:v>
                </c:pt>
                <c:pt idx="274">
                  <c:v>14.152010000000001</c:v>
                </c:pt>
                <c:pt idx="275">
                  <c:v>14.15208</c:v>
                </c:pt>
                <c:pt idx="276">
                  <c:v>14.15211</c:v>
                </c:pt>
                <c:pt idx="277">
                  <c:v>14.15212</c:v>
                </c:pt>
                <c:pt idx="278">
                  <c:v>14.152100000000001</c:v>
                </c:pt>
                <c:pt idx="279">
                  <c:v>14.152060000000001</c:v>
                </c:pt>
                <c:pt idx="280">
                  <c:v>14.152010000000001</c:v>
                </c:pt>
                <c:pt idx="281">
                  <c:v>14.151949999999999</c:v>
                </c:pt>
                <c:pt idx="282">
                  <c:v>14.151870000000001</c:v>
                </c:pt>
                <c:pt idx="283">
                  <c:v>14.15178</c:v>
                </c:pt>
                <c:pt idx="284">
                  <c:v>14.15169</c:v>
                </c:pt>
                <c:pt idx="285">
                  <c:v>14.1516</c:v>
                </c:pt>
                <c:pt idx="286">
                  <c:v>14.1515</c:v>
                </c:pt>
                <c:pt idx="287">
                  <c:v>14.151389999999999</c:v>
                </c:pt>
                <c:pt idx="288">
                  <c:v>14.151289999999999</c:v>
                </c:pt>
                <c:pt idx="289">
                  <c:v>14.15118</c:v>
                </c:pt>
                <c:pt idx="290">
                  <c:v>14.15108</c:v>
                </c:pt>
                <c:pt idx="291">
                  <c:v>14.150969999999999</c:v>
                </c:pt>
                <c:pt idx="292">
                  <c:v>14.15086</c:v>
                </c:pt>
                <c:pt idx="293">
                  <c:v>14.15076</c:v>
                </c:pt>
                <c:pt idx="294">
                  <c:v>14.150650000000001</c:v>
                </c:pt>
                <c:pt idx="295">
                  <c:v>14.150550000000001</c:v>
                </c:pt>
                <c:pt idx="296">
                  <c:v>14.150449999999999</c:v>
                </c:pt>
                <c:pt idx="297">
                  <c:v>14.15035</c:v>
                </c:pt>
                <c:pt idx="298">
                  <c:v>14.15025</c:v>
                </c:pt>
                <c:pt idx="299">
                  <c:v>14.15016</c:v>
                </c:pt>
                <c:pt idx="300">
                  <c:v>14.150069999999999</c:v>
                </c:pt>
                <c:pt idx="301">
                  <c:v>14.149979999999999</c:v>
                </c:pt>
                <c:pt idx="302">
                  <c:v>14.149889999999999</c:v>
                </c:pt>
                <c:pt idx="303">
                  <c:v>14.149800000000001</c:v>
                </c:pt>
                <c:pt idx="304">
                  <c:v>14.14972</c:v>
                </c:pt>
                <c:pt idx="305">
                  <c:v>14.14964</c:v>
                </c:pt>
                <c:pt idx="306">
                  <c:v>14.149559999999999</c:v>
                </c:pt>
                <c:pt idx="307">
                  <c:v>14.149480000000001</c:v>
                </c:pt>
                <c:pt idx="308">
                  <c:v>14.14941</c:v>
                </c:pt>
                <c:pt idx="309">
                  <c:v>14.149330000000001</c:v>
                </c:pt>
                <c:pt idx="310">
                  <c:v>14.14927</c:v>
                </c:pt>
                <c:pt idx="311">
                  <c:v>14.1492</c:v>
                </c:pt>
                <c:pt idx="312">
                  <c:v>14.14913</c:v>
                </c:pt>
                <c:pt idx="313">
                  <c:v>14.14907</c:v>
                </c:pt>
                <c:pt idx="314">
                  <c:v>14.149010000000001</c:v>
                </c:pt>
                <c:pt idx="315">
                  <c:v>14.148949999999999</c:v>
                </c:pt>
                <c:pt idx="316">
                  <c:v>14.14889</c:v>
                </c:pt>
                <c:pt idx="317">
                  <c:v>14.14883</c:v>
                </c:pt>
                <c:pt idx="318">
                  <c:v>14.14878</c:v>
                </c:pt>
                <c:pt idx="319">
                  <c:v>14.14873</c:v>
                </c:pt>
                <c:pt idx="320">
                  <c:v>14.14869</c:v>
                </c:pt>
                <c:pt idx="321">
                  <c:v>14.14865</c:v>
                </c:pt>
                <c:pt idx="322">
                  <c:v>14.148619999999999</c:v>
                </c:pt>
                <c:pt idx="323">
                  <c:v>14.148580000000001</c:v>
                </c:pt>
                <c:pt idx="324">
                  <c:v>14.14855</c:v>
                </c:pt>
                <c:pt idx="325">
                  <c:v>14.14852</c:v>
                </c:pt>
                <c:pt idx="326">
                  <c:v>14.1485</c:v>
                </c:pt>
                <c:pt idx="327">
                  <c:v>14.14847</c:v>
                </c:pt>
                <c:pt idx="328">
                  <c:v>14.148429999999999</c:v>
                </c:pt>
                <c:pt idx="329">
                  <c:v>14.148400000000001</c:v>
                </c:pt>
                <c:pt idx="330">
                  <c:v>14.14837</c:v>
                </c:pt>
                <c:pt idx="331">
                  <c:v>14.14833</c:v>
                </c:pt>
                <c:pt idx="332">
                  <c:v>14.148300000000001</c:v>
                </c:pt>
                <c:pt idx="333">
                  <c:v>14.148260000000001</c:v>
                </c:pt>
                <c:pt idx="334">
                  <c:v>14.14822</c:v>
                </c:pt>
                <c:pt idx="335">
                  <c:v>14.14819</c:v>
                </c:pt>
                <c:pt idx="336">
                  <c:v>14.148429999999999</c:v>
                </c:pt>
                <c:pt idx="337">
                  <c:v>14.149430000000001</c:v>
                </c:pt>
                <c:pt idx="338">
                  <c:v>14.151</c:v>
                </c:pt>
                <c:pt idx="339">
                  <c:v>14.15244</c:v>
                </c:pt>
                <c:pt idx="340">
                  <c:v>14.152990000000001</c:v>
                </c:pt>
                <c:pt idx="341">
                  <c:v>14.15249</c:v>
                </c:pt>
                <c:pt idx="342">
                  <c:v>14.151199999999999</c:v>
                </c:pt>
                <c:pt idx="343">
                  <c:v>14.148770000000001</c:v>
                </c:pt>
                <c:pt idx="344">
                  <c:v>14.14437</c:v>
                </c:pt>
                <c:pt idx="345">
                  <c:v>14.13988</c:v>
                </c:pt>
                <c:pt idx="346">
                  <c:v>14.13715</c:v>
                </c:pt>
                <c:pt idx="347">
                  <c:v>14.136480000000001</c:v>
                </c:pt>
                <c:pt idx="348">
                  <c:v>14.137259999999999</c:v>
                </c:pt>
                <c:pt idx="349">
                  <c:v>14.138730000000001</c:v>
                </c:pt>
                <c:pt idx="350">
                  <c:v>14.140370000000001</c:v>
                </c:pt>
                <c:pt idx="351">
                  <c:v>14.14193</c:v>
                </c:pt>
                <c:pt idx="352">
                  <c:v>14.14329</c:v>
                </c:pt>
                <c:pt idx="353">
                  <c:v>14.14446</c:v>
                </c:pt>
                <c:pt idx="354">
                  <c:v>14.145429999999999</c:v>
                </c:pt>
                <c:pt idx="355">
                  <c:v>14.146240000000001</c:v>
                </c:pt>
                <c:pt idx="356">
                  <c:v>14.14691</c:v>
                </c:pt>
                <c:pt idx="357">
                  <c:v>14.14747</c:v>
                </c:pt>
                <c:pt idx="358">
                  <c:v>14.147930000000001</c:v>
                </c:pt>
                <c:pt idx="359">
                  <c:v>14.14831</c:v>
                </c:pt>
                <c:pt idx="360">
                  <c:v>14.148630000000001</c:v>
                </c:pt>
                <c:pt idx="361">
                  <c:v>14.148870000000001</c:v>
                </c:pt>
                <c:pt idx="362">
                  <c:v>14.14907</c:v>
                </c:pt>
                <c:pt idx="363">
                  <c:v>14.14921</c:v>
                </c:pt>
                <c:pt idx="364">
                  <c:v>14.149319999999999</c:v>
                </c:pt>
                <c:pt idx="365">
                  <c:v>14.14939</c:v>
                </c:pt>
                <c:pt idx="366">
                  <c:v>14.149430000000001</c:v>
                </c:pt>
                <c:pt idx="367">
                  <c:v>14.14945</c:v>
                </c:pt>
                <c:pt idx="368">
                  <c:v>14.14945</c:v>
                </c:pt>
                <c:pt idx="369">
                  <c:v>14.149430000000001</c:v>
                </c:pt>
                <c:pt idx="370">
                  <c:v>14.1494</c:v>
                </c:pt>
                <c:pt idx="371">
                  <c:v>14.14936</c:v>
                </c:pt>
                <c:pt idx="372">
                  <c:v>14.14931</c:v>
                </c:pt>
                <c:pt idx="373">
                  <c:v>14.14925</c:v>
                </c:pt>
                <c:pt idx="374">
                  <c:v>14.149190000000001</c:v>
                </c:pt>
                <c:pt idx="375">
                  <c:v>14.14913</c:v>
                </c:pt>
                <c:pt idx="376">
                  <c:v>14.14906</c:v>
                </c:pt>
                <c:pt idx="377">
                  <c:v>14.14899</c:v>
                </c:pt>
                <c:pt idx="378">
                  <c:v>14.14892</c:v>
                </c:pt>
                <c:pt idx="379">
                  <c:v>14.14884</c:v>
                </c:pt>
                <c:pt idx="380">
                  <c:v>14.148770000000001</c:v>
                </c:pt>
                <c:pt idx="381">
                  <c:v>14.1487</c:v>
                </c:pt>
                <c:pt idx="382">
                  <c:v>14.148630000000001</c:v>
                </c:pt>
                <c:pt idx="383">
                  <c:v>14.14855</c:v>
                </c:pt>
                <c:pt idx="384">
                  <c:v>14.148479999999999</c:v>
                </c:pt>
                <c:pt idx="385">
                  <c:v>14.14842</c:v>
                </c:pt>
                <c:pt idx="386">
                  <c:v>14.148350000000001</c:v>
                </c:pt>
                <c:pt idx="387">
                  <c:v>14.14828</c:v>
                </c:pt>
                <c:pt idx="388">
                  <c:v>14.14822</c:v>
                </c:pt>
                <c:pt idx="389">
                  <c:v>14.148160000000001</c:v>
                </c:pt>
                <c:pt idx="390">
                  <c:v>14.148099999999999</c:v>
                </c:pt>
                <c:pt idx="391">
                  <c:v>14.14804</c:v>
                </c:pt>
                <c:pt idx="392">
                  <c:v>14.14798</c:v>
                </c:pt>
                <c:pt idx="393">
                  <c:v>14.147919999999999</c:v>
                </c:pt>
                <c:pt idx="394">
                  <c:v>14.147869999999999</c:v>
                </c:pt>
                <c:pt idx="395">
                  <c:v>14.147819999999999</c:v>
                </c:pt>
                <c:pt idx="396">
                  <c:v>14.14777</c:v>
                </c:pt>
                <c:pt idx="397">
                  <c:v>14.14772</c:v>
                </c:pt>
                <c:pt idx="398">
                  <c:v>14.14767</c:v>
                </c:pt>
                <c:pt idx="399">
                  <c:v>14.147629999999999</c:v>
                </c:pt>
                <c:pt idx="400">
                  <c:v>14.14758</c:v>
                </c:pt>
                <c:pt idx="401">
                  <c:v>14.147539999999999</c:v>
                </c:pt>
                <c:pt idx="402">
                  <c:v>14.147500000000001</c:v>
                </c:pt>
                <c:pt idx="403">
                  <c:v>14.147460000000001</c:v>
                </c:pt>
                <c:pt idx="404">
                  <c:v>14.14742</c:v>
                </c:pt>
                <c:pt idx="405">
                  <c:v>14.14739</c:v>
                </c:pt>
                <c:pt idx="406">
                  <c:v>14.147360000000001</c:v>
                </c:pt>
                <c:pt idx="407">
                  <c:v>14.14733</c:v>
                </c:pt>
                <c:pt idx="408">
                  <c:v>14.147309999999999</c:v>
                </c:pt>
                <c:pt idx="409">
                  <c:v>14.14729</c:v>
                </c:pt>
                <c:pt idx="410">
                  <c:v>14.147270000000001</c:v>
                </c:pt>
                <c:pt idx="411">
                  <c:v>14.147259999999999</c:v>
                </c:pt>
                <c:pt idx="412">
                  <c:v>14.14725</c:v>
                </c:pt>
                <c:pt idx="413">
                  <c:v>14.14723</c:v>
                </c:pt>
                <c:pt idx="414">
                  <c:v>14.147220000000001</c:v>
                </c:pt>
                <c:pt idx="415">
                  <c:v>14.1472</c:v>
                </c:pt>
                <c:pt idx="416">
                  <c:v>14.14719</c:v>
                </c:pt>
                <c:pt idx="417">
                  <c:v>14.147169999999999</c:v>
                </c:pt>
                <c:pt idx="418">
                  <c:v>14.14715</c:v>
                </c:pt>
                <c:pt idx="419">
                  <c:v>14.147119999999999</c:v>
                </c:pt>
                <c:pt idx="420">
                  <c:v>14.1471</c:v>
                </c:pt>
                <c:pt idx="421">
                  <c:v>14.147069999999999</c:v>
                </c:pt>
                <c:pt idx="422">
                  <c:v>14.147040000000001</c:v>
                </c:pt>
                <c:pt idx="423">
                  <c:v>14.1471</c:v>
                </c:pt>
                <c:pt idx="424">
                  <c:v>14.147729999999999</c:v>
                </c:pt>
                <c:pt idx="425">
                  <c:v>14.149139999999999</c:v>
                </c:pt>
                <c:pt idx="426">
                  <c:v>14.150729999999999</c:v>
                </c:pt>
                <c:pt idx="427">
                  <c:v>14.151450000000001</c:v>
                </c:pt>
                <c:pt idx="428">
                  <c:v>14.15077</c:v>
                </c:pt>
                <c:pt idx="429">
                  <c:v>14.148960000000001</c:v>
                </c:pt>
                <c:pt idx="430">
                  <c:v>14.146380000000001</c:v>
                </c:pt>
                <c:pt idx="431">
                  <c:v>14.142099999999999</c:v>
                </c:pt>
                <c:pt idx="432">
                  <c:v>14.13644</c:v>
                </c:pt>
                <c:pt idx="433">
                  <c:v>14.131970000000001</c:v>
                </c:pt>
                <c:pt idx="434">
                  <c:v>14.13002</c:v>
                </c:pt>
                <c:pt idx="435">
                  <c:v>14.13035</c:v>
                </c:pt>
                <c:pt idx="436">
                  <c:v>14.132099999999999</c:v>
                </c:pt>
                <c:pt idx="437">
                  <c:v>14.134399999999999</c:v>
                </c:pt>
                <c:pt idx="438">
                  <c:v>14.136710000000001</c:v>
                </c:pt>
                <c:pt idx="439">
                  <c:v>14.13879</c:v>
                </c:pt>
                <c:pt idx="440">
                  <c:v>14.14058</c:v>
                </c:pt>
                <c:pt idx="441">
                  <c:v>14.14207</c:v>
                </c:pt>
                <c:pt idx="442">
                  <c:v>14.1433</c:v>
                </c:pt>
                <c:pt idx="443">
                  <c:v>14.144310000000001</c:v>
                </c:pt>
                <c:pt idx="444">
                  <c:v>14.14514</c:v>
                </c:pt>
                <c:pt idx="445">
                  <c:v>14.14583</c:v>
                </c:pt>
                <c:pt idx="446">
                  <c:v>14.14639</c:v>
                </c:pt>
                <c:pt idx="447">
                  <c:v>14.14686</c:v>
                </c:pt>
                <c:pt idx="448">
                  <c:v>14.14724</c:v>
                </c:pt>
                <c:pt idx="449">
                  <c:v>14.147539999999999</c:v>
                </c:pt>
                <c:pt idx="450">
                  <c:v>14.147779999999999</c:v>
                </c:pt>
                <c:pt idx="451">
                  <c:v>14.147970000000001</c:v>
                </c:pt>
                <c:pt idx="452">
                  <c:v>14.148099999999999</c:v>
                </c:pt>
                <c:pt idx="453">
                  <c:v>14.148199999999999</c:v>
                </c:pt>
                <c:pt idx="454">
                  <c:v>14.14827</c:v>
                </c:pt>
                <c:pt idx="455">
                  <c:v>14.14831</c:v>
                </c:pt>
                <c:pt idx="456">
                  <c:v>14.14833</c:v>
                </c:pt>
                <c:pt idx="457">
                  <c:v>14.14833</c:v>
                </c:pt>
                <c:pt idx="458">
                  <c:v>14.14832</c:v>
                </c:pt>
                <c:pt idx="459">
                  <c:v>14.148289999999999</c:v>
                </c:pt>
                <c:pt idx="460">
                  <c:v>14.148250000000001</c:v>
                </c:pt>
                <c:pt idx="461">
                  <c:v>14.148210000000001</c:v>
                </c:pt>
                <c:pt idx="462">
                  <c:v>14.148160000000001</c:v>
                </c:pt>
                <c:pt idx="463">
                  <c:v>14.148110000000001</c:v>
                </c:pt>
                <c:pt idx="464">
                  <c:v>14.14805</c:v>
                </c:pt>
                <c:pt idx="465">
                  <c:v>14.14799</c:v>
                </c:pt>
                <c:pt idx="466">
                  <c:v>14.147930000000001</c:v>
                </c:pt>
                <c:pt idx="467">
                  <c:v>14.147869999999999</c:v>
                </c:pt>
                <c:pt idx="468">
                  <c:v>14.1478</c:v>
                </c:pt>
                <c:pt idx="469">
                  <c:v>14.147740000000001</c:v>
                </c:pt>
                <c:pt idx="470">
                  <c:v>14.14767</c:v>
                </c:pt>
                <c:pt idx="471">
                  <c:v>14.14761</c:v>
                </c:pt>
                <c:pt idx="472">
                  <c:v>14.147539999999999</c:v>
                </c:pt>
                <c:pt idx="473">
                  <c:v>14.14748</c:v>
                </c:pt>
                <c:pt idx="474">
                  <c:v>14.14742</c:v>
                </c:pt>
                <c:pt idx="475">
                  <c:v>14.147360000000001</c:v>
                </c:pt>
                <c:pt idx="476">
                  <c:v>14.1473</c:v>
                </c:pt>
                <c:pt idx="477">
                  <c:v>14.14725</c:v>
                </c:pt>
                <c:pt idx="478">
                  <c:v>14.14719</c:v>
                </c:pt>
                <c:pt idx="479">
                  <c:v>14.14714</c:v>
                </c:pt>
                <c:pt idx="480">
                  <c:v>14.147080000000001</c:v>
                </c:pt>
                <c:pt idx="481">
                  <c:v>14.147030000000001</c:v>
                </c:pt>
                <c:pt idx="482">
                  <c:v>14.146979999999999</c:v>
                </c:pt>
                <c:pt idx="483">
                  <c:v>14.146940000000001</c:v>
                </c:pt>
                <c:pt idx="484">
                  <c:v>14.146890000000001</c:v>
                </c:pt>
                <c:pt idx="485">
                  <c:v>14.146850000000001</c:v>
                </c:pt>
                <c:pt idx="486">
                  <c:v>14.146800000000001</c:v>
                </c:pt>
                <c:pt idx="487">
                  <c:v>14.14676</c:v>
                </c:pt>
                <c:pt idx="488">
                  <c:v>14.14672</c:v>
                </c:pt>
                <c:pt idx="489">
                  <c:v>14.14668</c:v>
                </c:pt>
                <c:pt idx="490">
                  <c:v>14.146649999999999</c:v>
                </c:pt>
                <c:pt idx="491">
                  <c:v>14.146610000000001</c:v>
                </c:pt>
                <c:pt idx="492">
                  <c:v>14.14658</c:v>
                </c:pt>
                <c:pt idx="493">
                  <c:v>14.14655</c:v>
                </c:pt>
                <c:pt idx="494">
                  <c:v>14.146520000000001</c:v>
                </c:pt>
                <c:pt idx="495">
                  <c:v>14.1465</c:v>
                </c:pt>
                <c:pt idx="496">
                  <c:v>14.14648</c:v>
                </c:pt>
                <c:pt idx="497">
                  <c:v>14.146470000000001</c:v>
                </c:pt>
                <c:pt idx="498">
                  <c:v>14.14645</c:v>
                </c:pt>
                <c:pt idx="499">
                  <c:v>14.14644</c:v>
                </c:pt>
                <c:pt idx="500">
                  <c:v>14.146430000000001</c:v>
                </c:pt>
                <c:pt idx="501">
                  <c:v>14.146420000000001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BE-446E-A96D-B367AEE4284B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86.176079999999999</c:v>
                </c:pt>
                <c:pt idx="2">
                  <c:v>86.101860000000002</c:v>
                </c:pt>
                <c:pt idx="3">
                  <c:v>85.305970000000002</c:v>
                </c:pt>
                <c:pt idx="4">
                  <c:v>82.94511</c:v>
                </c:pt>
                <c:pt idx="5">
                  <c:v>79.075640000000007</c:v>
                </c:pt>
                <c:pt idx="6">
                  <c:v>74.497979999999998</c:v>
                </c:pt>
                <c:pt idx="7">
                  <c:v>69.849680000000006</c:v>
                </c:pt>
                <c:pt idx="8">
                  <c:v>65.387659999999997</c:v>
                </c:pt>
                <c:pt idx="9">
                  <c:v>61.178919999999998</c:v>
                </c:pt>
                <c:pt idx="10">
                  <c:v>57.231589999999997</c:v>
                </c:pt>
                <c:pt idx="11">
                  <c:v>53.53584</c:v>
                </c:pt>
                <c:pt idx="12">
                  <c:v>50.077579999999998</c:v>
                </c:pt>
                <c:pt idx="13">
                  <c:v>46.842239999999997</c:v>
                </c:pt>
                <c:pt idx="14">
                  <c:v>43.8157</c:v>
                </c:pt>
                <c:pt idx="15">
                  <c:v>40.9846</c:v>
                </c:pt>
                <c:pt idx="16">
                  <c:v>38.336390000000002</c:v>
                </c:pt>
                <c:pt idx="17">
                  <c:v>35.859270000000002</c:v>
                </c:pt>
                <c:pt idx="18">
                  <c:v>33.542200000000001</c:v>
                </c:pt>
                <c:pt idx="19">
                  <c:v>31.374849999999999</c:v>
                </c:pt>
                <c:pt idx="20">
                  <c:v>29.347570000000001</c:v>
                </c:pt>
                <c:pt idx="21">
                  <c:v>27.451309999999999</c:v>
                </c:pt>
                <c:pt idx="22">
                  <c:v>25.677630000000001</c:v>
                </c:pt>
                <c:pt idx="23">
                  <c:v>24.018619999999999</c:v>
                </c:pt>
                <c:pt idx="24">
                  <c:v>22.466909999999999</c:v>
                </c:pt>
                <c:pt idx="25">
                  <c:v>21.01559</c:v>
                </c:pt>
                <c:pt idx="26">
                  <c:v>19.65822</c:v>
                </c:pt>
                <c:pt idx="27">
                  <c:v>18.38879</c:v>
                </c:pt>
                <c:pt idx="28">
                  <c:v>17.201689999999999</c:v>
                </c:pt>
                <c:pt idx="29">
                  <c:v>16.091699999999999</c:v>
                </c:pt>
                <c:pt idx="30">
                  <c:v>15.054</c:v>
                </c:pt>
                <c:pt idx="31">
                  <c:v>14.084059999999999</c:v>
                </c:pt>
                <c:pt idx="32">
                  <c:v>13.17773</c:v>
                </c:pt>
                <c:pt idx="33">
                  <c:v>12.33114</c:v>
                </c:pt>
                <c:pt idx="34">
                  <c:v>11.540710000000001</c:v>
                </c:pt>
                <c:pt idx="35">
                  <c:v>10.80315</c:v>
                </c:pt>
                <c:pt idx="36">
                  <c:v>10.115399999999999</c:v>
                </c:pt>
                <c:pt idx="37">
                  <c:v>9.4745899999999992</c:v>
                </c:pt>
                <c:pt idx="38">
                  <c:v>8.8780900000000003</c:v>
                </c:pt>
                <c:pt idx="39">
                  <c:v>8.3233700000000006</c:v>
                </c:pt>
                <c:pt idx="40">
                  <c:v>7.8080800000000004</c:v>
                </c:pt>
                <c:pt idx="41">
                  <c:v>7.3299700000000003</c:v>
                </c:pt>
                <c:pt idx="42">
                  <c:v>6.8868499999999999</c:v>
                </c:pt>
                <c:pt idx="43">
                  <c:v>6.4766399999999997</c:v>
                </c:pt>
                <c:pt idx="44">
                  <c:v>6.0973100000000002</c:v>
                </c:pt>
                <c:pt idx="45">
                  <c:v>5.7469000000000001</c:v>
                </c:pt>
                <c:pt idx="46">
                  <c:v>5.4234900000000001</c:v>
                </c:pt>
                <c:pt idx="47">
                  <c:v>5.1252199999999997</c:v>
                </c:pt>
                <c:pt idx="48">
                  <c:v>4.8503100000000003</c:v>
                </c:pt>
                <c:pt idx="49">
                  <c:v>4.5970300000000002</c:v>
                </c:pt>
                <c:pt idx="50">
                  <c:v>4.3637199999999998</c:v>
                </c:pt>
                <c:pt idx="51">
                  <c:v>4.1487999999999996</c:v>
                </c:pt>
                <c:pt idx="52">
                  <c:v>3.9507599999999998</c:v>
                </c:pt>
                <c:pt idx="53">
                  <c:v>3.7681800000000001</c:v>
                </c:pt>
                <c:pt idx="54">
                  <c:v>3.5997499999999998</c:v>
                </c:pt>
                <c:pt idx="55">
                  <c:v>3.44421</c:v>
                </c:pt>
                <c:pt idx="56">
                  <c:v>3.3004099999999998</c:v>
                </c:pt>
                <c:pt idx="57">
                  <c:v>3.1673100000000001</c:v>
                </c:pt>
                <c:pt idx="58">
                  <c:v>3.04393</c:v>
                </c:pt>
                <c:pt idx="59">
                  <c:v>2.9293999999999998</c:v>
                </c:pt>
                <c:pt idx="60">
                  <c:v>2.8229299999999999</c:v>
                </c:pt>
                <c:pt idx="61">
                  <c:v>2.7238000000000002</c:v>
                </c:pt>
                <c:pt idx="62">
                  <c:v>2.6313900000000001</c:v>
                </c:pt>
                <c:pt idx="63">
                  <c:v>2.54514</c:v>
                </c:pt>
                <c:pt idx="64">
                  <c:v>2.46455</c:v>
                </c:pt>
                <c:pt idx="65">
                  <c:v>2.3891900000000001</c:v>
                </c:pt>
                <c:pt idx="66">
                  <c:v>2.3187099999999998</c:v>
                </c:pt>
                <c:pt idx="67">
                  <c:v>2.2527699999999999</c:v>
                </c:pt>
                <c:pt idx="68">
                  <c:v>2.1911100000000001</c:v>
                </c:pt>
                <c:pt idx="69">
                  <c:v>2.1335000000000002</c:v>
                </c:pt>
                <c:pt idx="70">
                  <c:v>2.0797599999999998</c:v>
                </c:pt>
                <c:pt idx="71">
                  <c:v>2.0297399999999999</c:v>
                </c:pt>
                <c:pt idx="72">
                  <c:v>1.9833099999999999</c:v>
                </c:pt>
                <c:pt idx="73">
                  <c:v>1.9403999999999999</c:v>
                </c:pt>
                <c:pt idx="74">
                  <c:v>1.90093</c:v>
                </c:pt>
                <c:pt idx="75">
                  <c:v>1.86486</c:v>
                </c:pt>
                <c:pt idx="76">
                  <c:v>1.8321799999999999</c:v>
                </c:pt>
                <c:pt idx="77">
                  <c:v>1.80288</c:v>
                </c:pt>
                <c:pt idx="78">
                  <c:v>1.77698</c:v>
                </c:pt>
                <c:pt idx="79">
                  <c:v>1.75451</c:v>
                </c:pt>
                <c:pt idx="80">
                  <c:v>1.73552</c:v>
                </c:pt>
                <c:pt idx="81">
                  <c:v>1.72007</c:v>
                </c:pt>
                <c:pt idx="82">
                  <c:v>1.7082200000000001</c:v>
                </c:pt>
                <c:pt idx="83">
                  <c:v>1.7000500000000001</c:v>
                </c:pt>
                <c:pt idx="84">
                  <c:v>1.69567</c:v>
                </c:pt>
                <c:pt idx="85">
                  <c:v>1.69516</c:v>
                </c:pt>
                <c:pt idx="86">
                  <c:v>1.6986300000000001</c:v>
                </c:pt>
                <c:pt idx="87">
                  <c:v>1.7061999999999999</c:v>
                </c:pt>
                <c:pt idx="88">
                  <c:v>1.7179800000000001</c:v>
                </c:pt>
                <c:pt idx="89">
                  <c:v>1.7340899999999999</c:v>
                </c:pt>
                <c:pt idx="90">
                  <c:v>1.75468</c:v>
                </c:pt>
                <c:pt idx="91">
                  <c:v>1.7798700000000001</c:v>
                </c:pt>
                <c:pt idx="92">
                  <c:v>1.8097700000000001</c:v>
                </c:pt>
                <c:pt idx="93">
                  <c:v>1.8445400000000001</c:v>
                </c:pt>
                <c:pt idx="94">
                  <c:v>1.8843000000000001</c:v>
                </c:pt>
                <c:pt idx="95">
                  <c:v>1.9291799999999999</c:v>
                </c:pt>
                <c:pt idx="96">
                  <c:v>1.9793099999999999</c:v>
                </c:pt>
                <c:pt idx="97">
                  <c:v>2.0348099999999998</c:v>
                </c:pt>
                <c:pt idx="98">
                  <c:v>2.0958000000000001</c:v>
                </c:pt>
                <c:pt idx="99">
                  <c:v>2.16242</c:v>
                </c:pt>
                <c:pt idx="100">
                  <c:v>2.2347700000000001</c:v>
                </c:pt>
                <c:pt idx="101">
                  <c:v>2.3129400000000002</c:v>
                </c:pt>
                <c:pt idx="102">
                  <c:v>2.3970500000000001</c:v>
                </c:pt>
                <c:pt idx="103">
                  <c:v>2.4872200000000002</c:v>
                </c:pt>
                <c:pt idx="104">
                  <c:v>2.5835300000000001</c:v>
                </c:pt>
                <c:pt idx="105">
                  <c:v>2.6860900000000001</c:v>
                </c:pt>
                <c:pt idx="106">
                  <c:v>2.7949899999999999</c:v>
                </c:pt>
                <c:pt idx="107">
                  <c:v>2.91031</c:v>
                </c:pt>
                <c:pt idx="108">
                  <c:v>3.0321799999999999</c:v>
                </c:pt>
                <c:pt idx="109">
                  <c:v>3.16072</c:v>
                </c:pt>
                <c:pt idx="110">
                  <c:v>3.2959999999999998</c:v>
                </c:pt>
                <c:pt idx="111">
                  <c:v>3.4381400000000002</c:v>
                </c:pt>
                <c:pt idx="112">
                  <c:v>3.5872700000000002</c:v>
                </c:pt>
                <c:pt idx="113">
                  <c:v>3.7435100000000001</c:v>
                </c:pt>
                <c:pt idx="114">
                  <c:v>3.9070499999999999</c:v>
                </c:pt>
                <c:pt idx="115">
                  <c:v>4.0780200000000004</c:v>
                </c:pt>
                <c:pt idx="116">
                  <c:v>4.2565400000000002</c:v>
                </c:pt>
                <c:pt idx="117">
                  <c:v>4.4428400000000003</c:v>
                </c:pt>
                <c:pt idx="118">
                  <c:v>4.6371399999999996</c:v>
                </c:pt>
                <c:pt idx="119">
                  <c:v>4.83962</c:v>
                </c:pt>
                <c:pt idx="120">
                  <c:v>5.0505300000000002</c:v>
                </c:pt>
                <c:pt idx="121">
                  <c:v>5.2700800000000001</c:v>
                </c:pt>
                <c:pt idx="122">
                  <c:v>5.4985200000000001</c:v>
                </c:pt>
                <c:pt idx="123">
                  <c:v>5.7362099999999998</c:v>
                </c:pt>
                <c:pt idx="124">
                  <c:v>5.9834199999999997</c:v>
                </c:pt>
                <c:pt idx="125">
                  <c:v>6.2403899999999997</c:v>
                </c:pt>
                <c:pt idx="126">
                  <c:v>6.50746</c:v>
                </c:pt>
                <c:pt idx="127">
                  <c:v>6.7850099999999998</c:v>
                </c:pt>
                <c:pt idx="128">
                  <c:v>7.0733699999999997</c:v>
                </c:pt>
                <c:pt idx="129">
                  <c:v>7.37296</c:v>
                </c:pt>
                <c:pt idx="130">
                  <c:v>7.6840799999999998</c:v>
                </c:pt>
                <c:pt idx="131">
                  <c:v>8.0070499999999996</c:v>
                </c:pt>
                <c:pt idx="132">
                  <c:v>8.3423499999999997</c:v>
                </c:pt>
                <c:pt idx="133">
                  <c:v>8.6904199999999996</c:v>
                </c:pt>
                <c:pt idx="134">
                  <c:v>9.0515500000000007</c:v>
                </c:pt>
                <c:pt idx="135">
                  <c:v>9.4261999999999997</c:v>
                </c:pt>
                <c:pt idx="136">
                  <c:v>9.8147099999999998</c:v>
                </c:pt>
                <c:pt idx="137">
                  <c:v>10.21748</c:v>
                </c:pt>
                <c:pt idx="138">
                  <c:v>10.63504</c:v>
                </c:pt>
                <c:pt idx="139">
                  <c:v>11.06771</c:v>
                </c:pt>
                <c:pt idx="140">
                  <c:v>11.51577</c:v>
                </c:pt>
                <c:pt idx="141">
                  <c:v>11.97967</c:v>
                </c:pt>
                <c:pt idx="142">
                  <c:v>12.459820000000001</c:v>
                </c:pt>
                <c:pt idx="143">
                  <c:v>12.95656</c:v>
                </c:pt>
                <c:pt idx="144">
                  <c:v>13.47026</c:v>
                </c:pt>
                <c:pt idx="145">
                  <c:v>14.00116</c:v>
                </c:pt>
                <c:pt idx="146">
                  <c:v>14.549480000000001</c:v>
                </c:pt>
                <c:pt idx="147">
                  <c:v>15.115729999999999</c:v>
                </c:pt>
                <c:pt idx="148">
                  <c:v>15.700150000000001</c:v>
                </c:pt>
                <c:pt idx="149">
                  <c:v>16.302820000000001</c:v>
                </c:pt>
                <c:pt idx="150">
                  <c:v>16.924019999999999</c:v>
                </c:pt>
                <c:pt idx="151">
                  <c:v>17.56392</c:v>
                </c:pt>
                <c:pt idx="152">
                  <c:v>18.222639999999998</c:v>
                </c:pt>
                <c:pt idx="153">
                  <c:v>18.90052</c:v>
                </c:pt>
                <c:pt idx="154">
                  <c:v>19.59742</c:v>
                </c:pt>
                <c:pt idx="155">
                  <c:v>20.313279999999999</c:v>
                </c:pt>
                <c:pt idx="156">
                  <c:v>21.048279999999998</c:v>
                </c:pt>
                <c:pt idx="157">
                  <c:v>21.802409999999998</c:v>
                </c:pt>
                <c:pt idx="158">
                  <c:v>22.575489999999999</c:v>
                </c:pt>
                <c:pt idx="159">
                  <c:v>23.367439999999998</c:v>
                </c:pt>
                <c:pt idx="160">
                  <c:v>24.177990000000001</c:v>
                </c:pt>
                <c:pt idx="161">
                  <c:v>25.006830000000001</c:v>
                </c:pt>
                <c:pt idx="162">
                  <c:v>25.853960000000001</c:v>
                </c:pt>
                <c:pt idx="163">
                  <c:v>26.71893</c:v>
                </c:pt>
                <c:pt idx="164">
                  <c:v>27.60108</c:v>
                </c:pt>
                <c:pt idx="165">
                  <c:v>28.500160000000001</c:v>
                </c:pt>
                <c:pt idx="166">
                  <c:v>29.415690000000001</c:v>
                </c:pt>
                <c:pt idx="167">
                  <c:v>30.34694</c:v>
                </c:pt>
                <c:pt idx="168">
                  <c:v>31.293530000000001</c:v>
                </c:pt>
                <c:pt idx="169">
                  <c:v>32.254539999999999</c:v>
                </c:pt>
                <c:pt idx="170">
                  <c:v>33.229059999999997</c:v>
                </c:pt>
                <c:pt idx="171">
                  <c:v>34.21893</c:v>
                </c:pt>
                <c:pt idx="172">
                  <c:v>35.227640000000001</c:v>
                </c:pt>
                <c:pt idx="173">
                  <c:v>36.252679999999998</c:v>
                </c:pt>
                <c:pt idx="174">
                  <c:v>37.292760000000001</c:v>
                </c:pt>
                <c:pt idx="175">
                  <c:v>38.345700000000001</c:v>
                </c:pt>
                <c:pt idx="176">
                  <c:v>39.409059999999997</c:v>
                </c:pt>
                <c:pt idx="177">
                  <c:v>40.481769999999997</c:v>
                </c:pt>
                <c:pt idx="178">
                  <c:v>41.561750000000004</c:v>
                </c:pt>
                <c:pt idx="179">
                  <c:v>42.646940000000001</c:v>
                </c:pt>
                <c:pt idx="180">
                  <c:v>43.737000000000002</c:v>
                </c:pt>
                <c:pt idx="181">
                  <c:v>44.830370000000002</c:v>
                </c:pt>
                <c:pt idx="182">
                  <c:v>45.92521</c:v>
                </c:pt>
                <c:pt idx="183">
                  <c:v>47.021320000000003</c:v>
                </c:pt>
                <c:pt idx="184">
                  <c:v>48.117060000000002</c:v>
                </c:pt>
                <c:pt idx="185">
                  <c:v>49.210639999999998</c:v>
                </c:pt>
                <c:pt idx="186">
                  <c:v>50.301690000000001</c:v>
                </c:pt>
                <c:pt idx="187">
                  <c:v>51.388179999999998</c:v>
                </c:pt>
                <c:pt idx="188">
                  <c:v>52.46799</c:v>
                </c:pt>
                <c:pt idx="189">
                  <c:v>53.54092</c:v>
                </c:pt>
                <c:pt idx="190">
                  <c:v>54.60528</c:v>
                </c:pt>
                <c:pt idx="191">
                  <c:v>55.658760000000001</c:v>
                </c:pt>
                <c:pt idx="192">
                  <c:v>56.701140000000002</c:v>
                </c:pt>
                <c:pt idx="193">
                  <c:v>57.730780000000003</c:v>
                </c:pt>
                <c:pt idx="194">
                  <c:v>58.745809999999999</c:v>
                </c:pt>
                <c:pt idx="195">
                  <c:v>59.746259999999999</c:v>
                </c:pt>
                <c:pt idx="196">
                  <c:v>60.730539999999998</c:v>
                </c:pt>
                <c:pt idx="197">
                  <c:v>61.696420000000003</c:v>
                </c:pt>
                <c:pt idx="198">
                  <c:v>62.644559999999998</c:v>
                </c:pt>
                <c:pt idx="199">
                  <c:v>63.573630000000001</c:v>
                </c:pt>
                <c:pt idx="200">
                  <c:v>64.482209999999995</c:v>
                </c:pt>
                <c:pt idx="201">
                  <c:v>65.370519999999999</c:v>
                </c:pt>
                <c:pt idx="202">
                  <c:v>66.237430000000003</c:v>
                </c:pt>
                <c:pt idx="203">
                  <c:v>67.08184</c:v>
                </c:pt>
                <c:pt idx="204">
                  <c:v>67.904750000000007</c:v>
                </c:pt>
                <c:pt idx="205">
                  <c:v>68.705290000000005</c:v>
                </c:pt>
                <c:pt idx="206">
                  <c:v>69.482010000000002</c:v>
                </c:pt>
                <c:pt idx="207">
                  <c:v>70.236009999999993</c:v>
                </c:pt>
                <c:pt idx="208">
                  <c:v>70.966970000000003</c:v>
                </c:pt>
                <c:pt idx="209">
                  <c:v>71.674120000000002</c:v>
                </c:pt>
                <c:pt idx="210">
                  <c:v>72.35857</c:v>
                </c:pt>
                <c:pt idx="211">
                  <c:v>73.019710000000003</c:v>
                </c:pt>
                <c:pt idx="212">
                  <c:v>73.656760000000006</c:v>
                </c:pt>
                <c:pt idx="213">
                  <c:v>74.271680000000003</c:v>
                </c:pt>
                <c:pt idx="214">
                  <c:v>74.864350000000002</c:v>
                </c:pt>
                <c:pt idx="215">
                  <c:v>75.433930000000004</c:v>
                </c:pt>
                <c:pt idx="216">
                  <c:v>75.981750000000005</c:v>
                </c:pt>
                <c:pt idx="217">
                  <c:v>76.507909999999995</c:v>
                </c:pt>
                <c:pt idx="218">
                  <c:v>77.012270000000001</c:v>
                </c:pt>
                <c:pt idx="219">
                  <c:v>77.496790000000004</c:v>
                </c:pt>
                <c:pt idx="220">
                  <c:v>77.961129999999997</c:v>
                </c:pt>
                <c:pt idx="221">
                  <c:v>78.404499999999999</c:v>
                </c:pt>
                <c:pt idx="222">
                  <c:v>78.82911</c:v>
                </c:pt>
                <c:pt idx="223">
                  <c:v>79.235339999999994</c:v>
                </c:pt>
                <c:pt idx="224">
                  <c:v>79.622820000000004</c:v>
                </c:pt>
                <c:pt idx="225">
                  <c:v>79.993350000000007</c:v>
                </c:pt>
                <c:pt idx="226">
                  <c:v>80.346580000000003</c:v>
                </c:pt>
                <c:pt idx="227">
                  <c:v>80.682259999999999</c:v>
                </c:pt>
                <c:pt idx="228">
                  <c:v>80.997860000000003</c:v>
                </c:pt>
                <c:pt idx="229">
                  <c:v>81.284989999999993</c:v>
                </c:pt>
                <c:pt idx="230">
                  <c:v>81.543199999999999</c:v>
                </c:pt>
                <c:pt idx="231">
                  <c:v>81.780199999999994</c:v>
                </c:pt>
                <c:pt idx="232">
                  <c:v>82.004019999999997</c:v>
                </c:pt>
                <c:pt idx="233">
                  <c:v>82.221000000000004</c:v>
                </c:pt>
                <c:pt idx="234">
                  <c:v>82.436700000000002</c:v>
                </c:pt>
                <c:pt idx="235">
                  <c:v>82.651449999999997</c:v>
                </c:pt>
                <c:pt idx="236">
                  <c:v>82.862560000000002</c:v>
                </c:pt>
                <c:pt idx="237">
                  <c:v>83.069339999999997</c:v>
                </c:pt>
                <c:pt idx="238">
                  <c:v>83.268990000000002</c:v>
                </c:pt>
                <c:pt idx="239">
                  <c:v>83.458529999999996</c:v>
                </c:pt>
                <c:pt idx="240">
                  <c:v>83.638009999999994</c:v>
                </c:pt>
                <c:pt idx="241">
                  <c:v>83.806839999999994</c:v>
                </c:pt>
                <c:pt idx="242">
                  <c:v>83.965329999999994</c:v>
                </c:pt>
                <c:pt idx="243">
                  <c:v>84.11609</c:v>
                </c:pt>
                <c:pt idx="244">
                  <c:v>84.25967</c:v>
                </c:pt>
                <c:pt idx="245">
                  <c:v>84.39528</c:v>
                </c:pt>
                <c:pt idx="246">
                  <c:v>84.524850000000001</c:v>
                </c:pt>
                <c:pt idx="247">
                  <c:v>84.637060000000005</c:v>
                </c:pt>
                <c:pt idx="248">
                  <c:v>84.107460000000003</c:v>
                </c:pt>
                <c:pt idx="249">
                  <c:v>82.96902</c:v>
                </c:pt>
                <c:pt idx="250">
                  <c:v>81.989099999999993</c:v>
                </c:pt>
                <c:pt idx="251">
                  <c:v>81.373249999999999</c:v>
                </c:pt>
                <c:pt idx="252">
                  <c:v>81.071950000000001</c:v>
                </c:pt>
                <c:pt idx="253">
                  <c:v>80.888000000000005</c:v>
                </c:pt>
                <c:pt idx="254">
                  <c:v>80.628029999999995</c:v>
                </c:pt>
                <c:pt idx="255">
                  <c:v>81.006450000000001</c:v>
                </c:pt>
                <c:pt idx="256">
                  <c:v>79.992739999999998</c:v>
                </c:pt>
                <c:pt idx="257">
                  <c:v>78.479010000000002</c:v>
                </c:pt>
                <c:pt idx="258">
                  <c:v>77.062619999999995</c:v>
                </c:pt>
                <c:pt idx="259">
                  <c:v>75.784989999999993</c:v>
                </c:pt>
                <c:pt idx="260">
                  <c:v>75.49145</c:v>
                </c:pt>
                <c:pt idx="261">
                  <c:v>76.413730000000001</c:v>
                </c:pt>
                <c:pt idx="262">
                  <c:v>77.095219999999998</c:v>
                </c:pt>
                <c:pt idx="263">
                  <c:v>77.515950000000004</c:v>
                </c:pt>
                <c:pt idx="264">
                  <c:v>77.887550000000005</c:v>
                </c:pt>
                <c:pt idx="265">
                  <c:v>78.321470000000005</c:v>
                </c:pt>
                <c:pt idx="266">
                  <c:v>78.851179999999999</c:v>
                </c:pt>
                <c:pt idx="267">
                  <c:v>79.457310000000007</c:v>
                </c:pt>
                <c:pt idx="268">
                  <c:v>80.088459999999998</c:v>
                </c:pt>
                <c:pt idx="269">
                  <c:v>80.689120000000003</c:v>
                </c:pt>
                <c:pt idx="270">
                  <c:v>81.226020000000005</c:v>
                </c:pt>
                <c:pt idx="271">
                  <c:v>81.686869999999999</c:v>
                </c:pt>
                <c:pt idx="272">
                  <c:v>82.075980000000001</c:v>
                </c:pt>
                <c:pt idx="273">
                  <c:v>82.409139999999994</c:v>
                </c:pt>
                <c:pt idx="274">
                  <c:v>82.701830000000001</c:v>
                </c:pt>
                <c:pt idx="275">
                  <c:v>82.967119999999994</c:v>
                </c:pt>
                <c:pt idx="276">
                  <c:v>83.216849999999994</c:v>
                </c:pt>
                <c:pt idx="277">
                  <c:v>83.455089999999998</c:v>
                </c:pt>
                <c:pt idx="278">
                  <c:v>83.681359999999998</c:v>
                </c:pt>
                <c:pt idx="279">
                  <c:v>83.895589999999999</c:v>
                </c:pt>
                <c:pt idx="280">
                  <c:v>84.095439999999996</c:v>
                </c:pt>
                <c:pt idx="281">
                  <c:v>84.279150000000001</c:v>
                </c:pt>
                <c:pt idx="282">
                  <c:v>84.448499999999996</c:v>
                </c:pt>
                <c:pt idx="283">
                  <c:v>84.603740000000002</c:v>
                </c:pt>
                <c:pt idx="284">
                  <c:v>84.744659999999996</c:v>
                </c:pt>
                <c:pt idx="285">
                  <c:v>84.874529999999993</c:v>
                </c:pt>
                <c:pt idx="286">
                  <c:v>84.994799999999998</c:v>
                </c:pt>
                <c:pt idx="287">
                  <c:v>85.105940000000004</c:v>
                </c:pt>
                <c:pt idx="288">
                  <c:v>85.210040000000006</c:v>
                </c:pt>
                <c:pt idx="289">
                  <c:v>85.30686</c:v>
                </c:pt>
                <c:pt idx="290">
                  <c:v>85.396119999999996</c:v>
                </c:pt>
                <c:pt idx="291">
                  <c:v>85.480130000000003</c:v>
                </c:pt>
                <c:pt idx="292">
                  <c:v>85.558530000000005</c:v>
                </c:pt>
                <c:pt idx="293">
                  <c:v>85.630709999999993</c:v>
                </c:pt>
                <c:pt idx="294">
                  <c:v>85.698030000000003</c:v>
                </c:pt>
                <c:pt idx="295">
                  <c:v>85.760469999999998</c:v>
                </c:pt>
                <c:pt idx="296">
                  <c:v>85.817909999999998</c:v>
                </c:pt>
                <c:pt idx="297">
                  <c:v>85.872259999999997</c:v>
                </c:pt>
                <c:pt idx="298">
                  <c:v>85.923109999999994</c:v>
                </c:pt>
                <c:pt idx="299">
                  <c:v>85.969340000000003</c:v>
                </c:pt>
                <c:pt idx="300">
                  <c:v>86.012929999999997</c:v>
                </c:pt>
                <c:pt idx="301">
                  <c:v>86.054040000000001</c:v>
                </c:pt>
                <c:pt idx="302">
                  <c:v>86.091700000000003</c:v>
                </c:pt>
                <c:pt idx="303">
                  <c:v>86.127449999999996</c:v>
                </c:pt>
                <c:pt idx="304">
                  <c:v>86.160520000000005</c:v>
                </c:pt>
                <c:pt idx="305">
                  <c:v>86.190560000000005</c:v>
                </c:pt>
                <c:pt idx="306">
                  <c:v>86.219319999999996</c:v>
                </c:pt>
                <c:pt idx="307">
                  <c:v>86.246679999999998</c:v>
                </c:pt>
                <c:pt idx="308">
                  <c:v>86.271159999999995</c:v>
                </c:pt>
                <c:pt idx="309">
                  <c:v>86.294300000000007</c:v>
                </c:pt>
                <c:pt idx="310">
                  <c:v>86.315939999999998</c:v>
                </c:pt>
                <c:pt idx="311">
                  <c:v>86.335790000000003</c:v>
                </c:pt>
                <c:pt idx="312">
                  <c:v>86.355029999999999</c:v>
                </c:pt>
                <c:pt idx="313">
                  <c:v>86.373050000000006</c:v>
                </c:pt>
                <c:pt idx="314">
                  <c:v>86.388630000000006</c:v>
                </c:pt>
                <c:pt idx="315">
                  <c:v>86.402749999999997</c:v>
                </c:pt>
                <c:pt idx="316">
                  <c:v>86.406949999999995</c:v>
                </c:pt>
                <c:pt idx="317">
                  <c:v>86.396150000000006</c:v>
                </c:pt>
                <c:pt idx="318">
                  <c:v>86.374889999999994</c:v>
                </c:pt>
                <c:pt idx="319">
                  <c:v>86.349400000000003</c:v>
                </c:pt>
                <c:pt idx="320">
                  <c:v>86.325980000000001</c:v>
                </c:pt>
                <c:pt idx="321">
                  <c:v>86.311109999999999</c:v>
                </c:pt>
                <c:pt idx="322">
                  <c:v>86.305989999999994</c:v>
                </c:pt>
                <c:pt idx="323">
                  <c:v>86.308440000000004</c:v>
                </c:pt>
                <c:pt idx="324">
                  <c:v>86.317589999999996</c:v>
                </c:pt>
                <c:pt idx="325">
                  <c:v>86.330399999999997</c:v>
                </c:pt>
                <c:pt idx="326">
                  <c:v>86.343739999999997</c:v>
                </c:pt>
                <c:pt idx="327">
                  <c:v>86.357079999999996</c:v>
                </c:pt>
                <c:pt idx="328">
                  <c:v>86.368840000000006</c:v>
                </c:pt>
                <c:pt idx="329">
                  <c:v>86.378259999999997</c:v>
                </c:pt>
                <c:pt idx="330">
                  <c:v>86.387690000000006</c:v>
                </c:pt>
                <c:pt idx="331">
                  <c:v>86.397450000000006</c:v>
                </c:pt>
                <c:pt idx="332">
                  <c:v>86.406760000000006</c:v>
                </c:pt>
                <c:pt idx="333">
                  <c:v>86.416790000000006</c:v>
                </c:pt>
                <c:pt idx="334">
                  <c:v>86.427279999999996</c:v>
                </c:pt>
                <c:pt idx="335">
                  <c:v>86.21096</c:v>
                </c:pt>
                <c:pt idx="336">
                  <c:v>85.187539999999998</c:v>
                </c:pt>
                <c:pt idx="337">
                  <c:v>83.953199999999995</c:v>
                </c:pt>
                <c:pt idx="338">
                  <c:v>83.054060000000007</c:v>
                </c:pt>
                <c:pt idx="339">
                  <c:v>82.547349999999994</c:v>
                </c:pt>
                <c:pt idx="340">
                  <c:v>82.255089999999996</c:v>
                </c:pt>
                <c:pt idx="341">
                  <c:v>81.915660000000003</c:v>
                </c:pt>
                <c:pt idx="342">
                  <c:v>81.882140000000007</c:v>
                </c:pt>
                <c:pt idx="343">
                  <c:v>81.813770000000005</c:v>
                </c:pt>
                <c:pt idx="344">
                  <c:v>80.279399999999995</c:v>
                </c:pt>
                <c:pt idx="345">
                  <c:v>78.74418</c:v>
                </c:pt>
                <c:pt idx="346">
                  <c:v>77.308130000000006</c:v>
                </c:pt>
                <c:pt idx="347">
                  <c:v>76.194519999999997</c:v>
                </c:pt>
                <c:pt idx="348">
                  <c:v>76.497699999999995</c:v>
                </c:pt>
                <c:pt idx="349">
                  <c:v>77.389629999999997</c:v>
                </c:pt>
                <c:pt idx="350">
                  <c:v>77.884950000000003</c:v>
                </c:pt>
                <c:pt idx="351">
                  <c:v>78.22363</c:v>
                </c:pt>
                <c:pt idx="352">
                  <c:v>78.571309999999997</c:v>
                </c:pt>
                <c:pt idx="353">
                  <c:v>79.005030000000005</c:v>
                </c:pt>
                <c:pt idx="354">
                  <c:v>79.535489999999996</c:v>
                </c:pt>
                <c:pt idx="355">
                  <c:v>80.126000000000005</c:v>
                </c:pt>
                <c:pt idx="356">
                  <c:v>80.719740000000002</c:v>
                </c:pt>
                <c:pt idx="357">
                  <c:v>81.27037</c:v>
                </c:pt>
                <c:pt idx="358">
                  <c:v>81.751360000000005</c:v>
                </c:pt>
                <c:pt idx="359">
                  <c:v>82.157690000000002</c:v>
                </c:pt>
                <c:pt idx="360">
                  <c:v>82.500910000000005</c:v>
                </c:pt>
                <c:pt idx="361">
                  <c:v>82.795599999999993</c:v>
                </c:pt>
                <c:pt idx="362">
                  <c:v>83.056269999999998</c:v>
                </c:pt>
                <c:pt idx="363">
                  <c:v>83.297129999999996</c:v>
                </c:pt>
                <c:pt idx="364">
                  <c:v>83.525549999999996</c:v>
                </c:pt>
                <c:pt idx="365">
                  <c:v>83.743139999999997</c:v>
                </c:pt>
                <c:pt idx="366">
                  <c:v>83.951070000000001</c:v>
                </c:pt>
                <c:pt idx="367">
                  <c:v>84.146640000000005</c:v>
                </c:pt>
                <c:pt idx="368">
                  <c:v>84.327280000000002</c:v>
                </c:pt>
                <c:pt idx="369">
                  <c:v>84.494110000000006</c:v>
                </c:pt>
                <c:pt idx="370">
                  <c:v>84.647239999999996</c:v>
                </c:pt>
                <c:pt idx="371">
                  <c:v>84.786150000000006</c:v>
                </c:pt>
                <c:pt idx="372">
                  <c:v>84.913600000000002</c:v>
                </c:pt>
                <c:pt idx="373">
                  <c:v>85.030889999999999</c:v>
                </c:pt>
                <c:pt idx="374">
                  <c:v>85.138779999999997</c:v>
                </c:pt>
                <c:pt idx="375">
                  <c:v>85.239919999999998</c:v>
                </c:pt>
                <c:pt idx="376">
                  <c:v>85.334360000000004</c:v>
                </c:pt>
                <c:pt idx="377">
                  <c:v>85.421210000000002</c:v>
                </c:pt>
                <c:pt idx="378">
                  <c:v>85.502549999999999</c:v>
                </c:pt>
                <c:pt idx="379">
                  <c:v>85.578509999999994</c:v>
                </c:pt>
                <c:pt idx="380">
                  <c:v>85.648719999999997</c:v>
                </c:pt>
                <c:pt idx="381">
                  <c:v>85.714519999999993</c:v>
                </c:pt>
                <c:pt idx="382">
                  <c:v>85.775379999999998</c:v>
                </c:pt>
                <c:pt idx="383">
                  <c:v>85.831069999999997</c:v>
                </c:pt>
                <c:pt idx="384">
                  <c:v>85.883790000000005</c:v>
                </c:pt>
                <c:pt idx="385">
                  <c:v>85.933250000000001</c:v>
                </c:pt>
                <c:pt idx="386">
                  <c:v>85.978399999999993</c:v>
                </c:pt>
                <c:pt idx="387">
                  <c:v>86.020820000000001</c:v>
                </c:pt>
                <c:pt idx="388">
                  <c:v>86.060280000000006</c:v>
                </c:pt>
                <c:pt idx="389">
                  <c:v>86.096770000000006</c:v>
                </c:pt>
                <c:pt idx="390">
                  <c:v>86.131609999999995</c:v>
                </c:pt>
                <c:pt idx="391">
                  <c:v>86.164050000000003</c:v>
                </c:pt>
                <c:pt idx="392">
                  <c:v>86.193190000000001</c:v>
                </c:pt>
                <c:pt idx="393">
                  <c:v>86.221029999999999</c:v>
                </c:pt>
                <c:pt idx="394">
                  <c:v>86.247349999999997</c:v>
                </c:pt>
                <c:pt idx="395">
                  <c:v>86.271230000000003</c:v>
                </c:pt>
                <c:pt idx="396">
                  <c:v>86.294070000000005</c:v>
                </c:pt>
                <c:pt idx="397">
                  <c:v>86.315150000000003</c:v>
                </c:pt>
                <c:pt idx="398">
                  <c:v>86.334109999999995</c:v>
                </c:pt>
                <c:pt idx="399">
                  <c:v>86.352829999999997</c:v>
                </c:pt>
                <c:pt idx="400">
                  <c:v>86.370530000000002</c:v>
                </c:pt>
                <c:pt idx="401">
                  <c:v>86.386030000000005</c:v>
                </c:pt>
                <c:pt idx="402">
                  <c:v>86.400670000000005</c:v>
                </c:pt>
                <c:pt idx="403">
                  <c:v>86.408770000000004</c:v>
                </c:pt>
                <c:pt idx="404">
                  <c:v>86.402389999999997</c:v>
                </c:pt>
                <c:pt idx="405">
                  <c:v>86.384079999999997</c:v>
                </c:pt>
                <c:pt idx="406">
                  <c:v>86.358800000000002</c:v>
                </c:pt>
                <c:pt idx="407">
                  <c:v>86.332909999999998</c:v>
                </c:pt>
                <c:pt idx="408">
                  <c:v>86.314080000000004</c:v>
                </c:pt>
                <c:pt idx="409">
                  <c:v>86.304869999999994</c:v>
                </c:pt>
                <c:pt idx="410">
                  <c:v>86.304180000000002</c:v>
                </c:pt>
                <c:pt idx="411">
                  <c:v>86.311139999999995</c:v>
                </c:pt>
                <c:pt idx="412">
                  <c:v>86.322580000000002</c:v>
                </c:pt>
                <c:pt idx="413">
                  <c:v>86.335149999999999</c:v>
                </c:pt>
                <c:pt idx="414">
                  <c:v>86.348550000000003</c:v>
                </c:pt>
                <c:pt idx="415">
                  <c:v>86.360950000000003</c:v>
                </c:pt>
                <c:pt idx="416">
                  <c:v>86.370779999999996</c:v>
                </c:pt>
                <c:pt idx="417">
                  <c:v>86.38015</c:v>
                </c:pt>
                <c:pt idx="418">
                  <c:v>86.389489999999995</c:v>
                </c:pt>
                <c:pt idx="419">
                  <c:v>86.398539999999997</c:v>
                </c:pt>
                <c:pt idx="420">
                  <c:v>86.408609999999996</c:v>
                </c:pt>
                <c:pt idx="421">
                  <c:v>86.41892</c:v>
                </c:pt>
                <c:pt idx="422">
                  <c:v>86.417360000000002</c:v>
                </c:pt>
                <c:pt idx="423">
                  <c:v>85.728999999999999</c:v>
                </c:pt>
                <c:pt idx="424">
                  <c:v>84.49597</c:v>
                </c:pt>
                <c:pt idx="425">
                  <c:v>83.42868</c:v>
                </c:pt>
                <c:pt idx="426">
                  <c:v>82.78631</c:v>
                </c:pt>
                <c:pt idx="427">
                  <c:v>82.445250000000001</c:v>
                </c:pt>
                <c:pt idx="428">
                  <c:v>82.100040000000007</c:v>
                </c:pt>
                <c:pt idx="429">
                  <c:v>81.822469999999996</c:v>
                </c:pt>
                <c:pt idx="430">
                  <c:v>81.949389999999994</c:v>
                </c:pt>
                <c:pt idx="431">
                  <c:v>80.802139999999994</c:v>
                </c:pt>
                <c:pt idx="432">
                  <c:v>79.231859999999998</c:v>
                </c:pt>
                <c:pt idx="433">
                  <c:v>77.762309999999999</c:v>
                </c:pt>
                <c:pt idx="434">
                  <c:v>76.395920000000004</c:v>
                </c:pt>
                <c:pt idx="435">
                  <c:v>75.823260000000005</c:v>
                </c:pt>
                <c:pt idx="436">
                  <c:v>76.657079999999993</c:v>
                </c:pt>
                <c:pt idx="437">
                  <c:v>77.344809999999995</c:v>
                </c:pt>
                <c:pt idx="438">
                  <c:v>77.744720000000001</c:v>
                </c:pt>
                <c:pt idx="439">
                  <c:v>78.081159999999997</c:v>
                </c:pt>
                <c:pt idx="440">
                  <c:v>78.475729999999999</c:v>
                </c:pt>
                <c:pt idx="441">
                  <c:v>78.972660000000005</c:v>
                </c:pt>
                <c:pt idx="442">
                  <c:v>79.553989999999999</c:v>
                </c:pt>
                <c:pt idx="443">
                  <c:v>80.168869999999998</c:v>
                </c:pt>
                <c:pt idx="444">
                  <c:v>80.762810000000002</c:v>
                </c:pt>
                <c:pt idx="445">
                  <c:v>81.295739999999995</c:v>
                </c:pt>
                <c:pt idx="446">
                  <c:v>81.751779999999997</c:v>
                </c:pt>
                <c:pt idx="447">
                  <c:v>82.136849999999995</c:v>
                </c:pt>
                <c:pt idx="448">
                  <c:v>82.464160000000007</c:v>
                </c:pt>
                <c:pt idx="449">
                  <c:v>82.749129999999994</c:v>
                </c:pt>
                <c:pt idx="450">
                  <c:v>83.008089999999996</c:v>
                </c:pt>
                <c:pt idx="451">
                  <c:v>83.250839999999997</c:v>
                </c:pt>
                <c:pt idx="452">
                  <c:v>83.481859999999998</c:v>
                </c:pt>
                <c:pt idx="453">
                  <c:v>83.703689999999995</c:v>
                </c:pt>
                <c:pt idx="454">
                  <c:v>83.91413</c:v>
                </c:pt>
                <c:pt idx="455">
                  <c:v>84.109899999999996</c:v>
                </c:pt>
                <c:pt idx="456">
                  <c:v>84.291539999999998</c:v>
                </c:pt>
                <c:pt idx="457">
                  <c:v>84.458560000000006</c:v>
                </c:pt>
                <c:pt idx="458">
                  <c:v>84.610690000000005</c:v>
                </c:pt>
                <c:pt idx="459">
                  <c:v>84.750330000000005</c:v>
                </c:pt>
                <c:pt idx="460">
                  <c:v>84.878450000000001</c:v>
                </c:pt>
                <c:pt idx="461">
                  <c:v>84.995840000000001</c:v>
                </c:pt>
                <c:pt idx="462">
                  <c:v>85.105760000000004</c:v>
                </c:pt>
                <c:pt idx="463">
                  <c:v>85.208470000000005</c:v>
                </c:pt>
                <c:pt idx="464">
                  <c:v>85.303330000000003</c:v>
                </c:pt>
                <c:pt idx="465">
                  <c:v>85.392020000000002</c:v>
                </c:pt>
                <c:pt idx="466">
                  <c:v>85.474800000000002</c:v>
                </c:pt>
                <c:pt idx="467">
                  <c:v>85.551370000000006</c:v>
                </c:pt>
                <c:pt idx="468">
                  <c:v>85.623350000000002</c:v>
                </c:pt>
                <c:pt idx="469">
                  <c:v>85.690209999999993</c:v>
                </c:pt>
                <c:pt idx="470">
                  <c:v>85.751220000000004</c:v>
                </c:pt>
                <c:pt idx="471">
                  <c:v>85.808679999999995</c:v>
                </c:pt>
                <c:pt idx="472">
                  <c:v>85.862560000000002</c:v>
                </c:pt>
                <c:pt idx="473">
                  <c:v>85.912149999999997</c:v>
                </c:pt>
                <c:pt idx="474">
                  <c:v>85.958669999999998</c:v>
                </c:pt>
                <c:pt idx="475">
                  <c:v>86.001859999999994</c:v>
                </c:pt>
                <c:pt idx="476">
                  <c:v>86.041449999999998</c:v>
                </c:pt>
                <c:pt idx="477">
                  <c:v>86.079449999999994</c:v>
                </c:pt>
                <c:pt idx="478">
                  <c:v>86.115200000000002</c:v>
                </c:pt>
                <c:pt idx="479">
                  <c:v>86.14743</c:v>
                </c:pt>
                <c:pt idx="480">
                  <c:v>86.177949999999996</c:v>
                </c:pt>
                <c:pt idx="481">
                  <c:v>86.206670000000003</c:v>
                </c:pt>
                <c:pt idx="482">
                  <c:v>86.232799999999997</c:v>
                </c:pt>
                <c:pt idx="483">
                  <c:v>86.257919999999999</c:v>
                </c:pt>
                <c:pt idx="484">
                  <c:v>86.281379999999999</c:v>
                </c:pt>
                <c:pt idx="485">
                  <c:v>86.302059999999997</c:v>
                </c:pt>
                <c:pt idx="486">
                  <c:v>86.322329999999994</c:v>
                </c:pt>
                <c:pt idx="487">
                  <c:v>86.34169</c:v>
                </c:pt>
                <c:pt idx="488">
                  <c:v>86.358959999999996</c:v>
                </c:pt>
                <c:pt idx="489">
                  <c:v>86.375399999999999</c:v>
                </c:pt>
                <c:pt idx="490">
                  <c:v>86.389560000000003</c:v>
                </c:pt>
                <c:pt idx="491">
                  <c:v>86.392449999999997</c:v>
                </c:pt>
                <c:pt idx="492">
                  <c:v>86.382189999999994</c:v>
                </c:pt>
                <c:pt idx="493">
                  <c:v>86.361220000000003</c:v>
                </c:pt>
                <c:pt idx="494">
                  <c:v>86.335160000000002</c:v>
                </c:pt>
                <c:pt idx="495">
                  <c:v>86.3125</c:v>
                </c:pt>
                <c:pt idx="496">
                  <c:v>86.297740000000005</c:v>
                </c:pt>
                <c:pt idx="497">
                  <c:v>86.291960000000003</c:v>
                </c:pt>
                <c:pt idx="498">
                  <c:v>86.295360000000002</c:v>
                </c:pt>
                <c:pt idx="499">
                  <c:v>86.304789999999997</c:v>
                </c:pt>
                <c:pt idx="500">
                  <c:v>86.316670000000002</c:v>
                </c:pt>
                <c:pt idx="501">
                  <c:v>86.330609999999993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BE-446E-A96D-B367AEE42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glucagon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data'!$EU$1</c:f>
              <c:strCache>
                <c:ptCount val="1"/>
                <c:pt idx="0">
                  <c:v> glycogen (g)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data'!$EU:$EU</c:f>
              <c:numCache>
                <c:formatCode>General</c:formatCode>
                <c:ptCount val="1048576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9986-4393-AEDA-D0F37EBE87D5}"/>
            </c:ext>
          </c:extLst>
        </c:ser>
        <c:ser>
          <c:idx val="0"/>
          <c:order val="1"/>
          <c:tx>
            <c:strRef>
              <c:f>'simulatie data'!$ET$1</c:f>
              <c:strCache>
                <c:ptCount val="1"/>
                <c:pt idx="0">
                  <c:v> glucagon (a.u.)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data'!$ET:$ET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86-4393-AEDA-D0F37EBE8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serum glucagon (a.u.) 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13" Type="http://schemas.openxmlformats.org/officeDocument/2006/relationships/chart" Target="../charts/chart38.xml"/><Relationship Id="rId18" Type="http://schemas.openxmlformats.org/officeDocument/2006/relationships/chart" Target="../charts/chart43.xml"/><Relationship Id="rId3" Type="http://schemas.openxmlformats.org/officeDocument/2006/relationships/chart" Target="../charts/chart28.xml"/><Relationship Id="rId7" Type="http://schemas.openxmlformats.org/officeDocument/2006/relationships/chart" Target="../charts/chart32.xml"/><Relationship Id="rId12" Type="http://schemas.openxmlformats.org/officeDocument/2006/relationships/chart" Target="../charts/chart37.xml"/><Relationship Id="rId17" Type="http://schemas.openxmlformats.org/officeDocument/2006/relationships/chart" Target="../charts/chart42.xml"/><Relationship Id="rId2" Type="http://schemas.openxmlformats.org/officeDocument/2006/relationships/chart" Target="../charts/chart27.xml"/><Relationship Id="rId16" Type="http://schemas.openxmlformats.org/officeDocument/2006/relationships/chart" Target="../charts/chart41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11" Type="http://schemas.openxmlformats.org/officeDocument/2006/relationships/chart" Target="../charts/chart36.xml"/><Relationship Id="rId5" Type="http://schemas.openxmlformats.org/officeDocument/2006/relationships/chart" Target="../charts/chart30.xml"/><Relationship Id="rId15" Type="http://schemas.openxmlformats.org/officeDocument/2006/relationships/chart" Target="../charts/chart40.xml"/><Relationship Id="rId10" Type="http://schemas.openxmlformats.org/officeDocument/2006/relationships/chart" Target="../charts/chart35.xml"/><Relationship Id="rId4" Type="http://schemas.openxmlformats.org/officeDocument/2006/relationships/chart" Target="../charts/chart29.xml"/><Relationship Id="rId9" Type="http://schemas.openxmlformats.org/officeDocument/2006/relationships/chart" Target="../charts/chart34.xml"/><Relationship Id="rId1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64</xdr:row>
      <xdr:rowOff>175260</xdr:rowOff>
    </xdr:from>
    <xdr:to>
      <xdr:col>9</xdr:col>
      <xdr:colOff>106680</xdr:colOff>
      <xdr:row>71</xdr:row>
      <xdr:rowOff>45720</xdr:rowOff>
    </xdr:to>
    <xdr:sp macro="" textlink="">
      <xdr:nvSpPr>
        <xdr:cNvPr id="18" name="Tekstvak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4450080" y="11902440"/>
          <a:ext cx="1143000" cy="1150620"/>
        </a:xfrm>
        <a:prstGeom prst="rect">
          <a:avLst/>
        </a:prstGeom>
        <a:solidFill>
          <a:schemeClr val="bg1"/>
        </a:solidFill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nl-NL" sz="1100"/>
            <a:t>2: CCK</a:t>
          </a:r>
        </a:p>
        <a:p>
          <a:endParaRPr lang="nl-NL" sz="1100"/>
        </a:p>
      </xdr:txBody>
    </xdr:sp>
    <xdr:clientData/>
  </xdr:twoCellAnchor>
  <xdr:twoCellAnchor>
    <xdr:from>
      <xdr:col>1</xdr:col>
      <xdr:colOff>518160</xdr:colOff>
      <xdr:row>0</xdr:row>
      <xdr:rowOff>38101</xdr:rowOff>
    </xdr:from>
    <xdr:to>
      <xdr:col>9</xdr:col>
      <xdr:colOff>190500</xdr:colOff>
      <xdr:row>12</xdr:row>
      <xdr:rowOff>76201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601579</xdr:colOff>
      <xdr:row>0</xdr:row>
      <xdr:rowOff>24765</xdr:rowOff>
    </xdr:from>
    <xdr:to>
      <xdr:col>21</xdr:col>
      <xdr:colOff>272716</xdr:colOff>
      <xdr:row>14</xdr:row>
      <xdr:rowOff>116205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502920</xdr:colOff>
      <xdr:row>26</xdr:row>
      <xdr:rowOff>7620</xdr:rowOff>
    </xdr:from>
    <xdr:to>
      <xdr:col>9</xdr:col>
      <xdr:colOff>171450</xdr:colOff>
      <xdr:row>38</xdr:row>
      <xdr:rowOff>5715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510540</xdr:colOff>
      <xdr:row>49</xdr:row>
      <xdr:rowOff>68580</xdr:rowOff>
    </xdr:from>
    <xdr:to>
      <xdr:col>9</xdr:col>
      <xdr:colOff>198120</xdr:colOff>
      <xdr:row>60</xdr:row>
      <xdr:rowOff>15240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601980</xdr:colOff>
      <xdr:row>42</xdr:row>
      <xdr:rowOff>137160</xdr:rowOff>
    </xdr:from>
    <xdr:to>
      <xdr:col>21</xdr:col>
      <xdr:colOff>336884</xdr:colOff>
      <xdr:row>56</xdr:row>
      <xdr:rowOff>135255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525780</xdr:colOff>
      <xdr:row>60</xdr:row>
      <xdr:rowOff>68580</xdr:rowOff>
    </xdr:from>
    <xdr:to>
      <xdr:col>9</xdr:col>
      <xdr:colOff>213360</xdr:colOff>
      <xdr:row>78</xdr:row>
      <xdr:rowOff>38100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537210</xdr:colOff>
      <xdr:row>12</xdr:row>
      <xdr:rowOff>127635</xdr:rowOff>
    </xdr:from>
    <xdr:to>
      <xdr:col>9</xdr:col>
      <xdr:colOff>182880</xdr:colOff>
      <xdr:row>24</xdr:row>
      <xdr:rowOff>137160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586740</xdr:colOff>
      <xdr:row>58</xdr:row>
      <xdr:rowOff>0</xdr:rowOff>
    </xdr:from>
    <xdr:to>
      <xdr:col>21</xdr:col>
      <xdr:colOff>312420</xdr:colOff>
      <xdr:row>79</xdr:row>
      <xdr:rowOff>68580</xdr:rowOff>
    </xdr:to>
    <xdr:graphicFrame macro="">
      <xdr:nvGraphicFramePr>
        <xdr:cNvPr id="22" name="Grafiek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518160</xdr:colOff>
      <xdr:row>37</xdr:row>
      <xdr:rowOff>7620</xdr:rowOff>
    </xdr:from>
    <xdr:to>
      <xdr:col>9</xdr:col>
      <xdr:colOff>198120</xdr:colOff>
      <xdr:row>48</xdr:row>
      <xdr:rowOff>167640</xdr:rowOff>
    </xdr:to>
    <xdr:graphicFrame macro="">
      <xdr:nvGraphicFramePr>
        <xdr:cNvPr id="23" name="Grafiek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537410</xdr:colOff>
      <xdr:row>0</xdr:row>
      <xdr:rowOff>45720</xdr:rowOff>
    </xdr:from>
    <xdr:to>
      <xdr:col>32</xdr:col>
      <xdr:colOff>256674</xdr:colOff>
      <xdr:row>18</xdr:row>
      <xdr:rowOff>15240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609599</xdr:colOff>
      <xdr:row>15</xdr:row>
      <xdr:rowOff>152401</xdr:rowOff>
    </xdr:from>
    <xdr:to>
      <xdr:col>21</xdr:col>
      <xdr:colOff>312820</xdr:colOff>
      <xdr:row>28</xdr:row>
      <xdr:rowOff>6016</xdr:rowOff>
    </xdr:to>
    <xdr:graphicFrame macro="">
      <xdr:nvGraphicFramePr>
        <xdr:cNvPr id="21" name="Grafiek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609599</xdr:colOff>
      <xdr:row>29</xdr:row>
      <xdr:rowOff>0</xdr:rowOff>
    </xdr:from>
    <xdr:to>
      <xdr:col>21</xdr:col>
      <xdr:colOff>328862</xdr:colOff>
      <xdr:row>41</xdr:row>
      <xdr:rowOff>38100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545431</xdr:colOff>
      <xdr:row>18</xdr:row>
      <xdr:rowOff>136759</xdr:rowOff>
    </xdr:from>
    <xdr:to>
      <xdr:col>32</xdr:col>
      <xdr:colOff>280736</xdr:colOff>
      <xdr:row>32</xdr:row>
      <xdr:rowOff>7219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0C62D424-7866-4EC9-B4D4-CFE887A76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79</xdr:row>
      <xdr:rowOff>0</xdr:rowOff>
    </xdr:from>
    <xdr:to>
      <xdr:col>9</xdr:col>
      <xdr:colOff>297180</xdr:colOff>
      <xdr:row>89</xdr:row>
      <xdr:rowOff>129540</xdr:rowOff>
    </xdr:to>
    <xdr:graphicFrame macro="">
      <xdr:nvGraphicFramePr>
        <xdr:cNvPr id="26" name="Grafiek 25">
          <a:extLst>
            <a:ext uri="{FF2B5EF4-FFF2-40B4-BE49-F238E27FC236}">
              <a16:creationId xmlns:a16="http://schemas.microsoft.com/office/drawing/2014/main" id="{EFA5A6AE-9B3E-458F-9878-A6D20ECCE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556260</xdr:colOff>
      <xdr:row>34</xdr:row>
      <xdr:rowOff>38100</xdr:rowOff>
    </xdr:from>
    <xdr:to>
      <xdr:col>32</xdr:col>
      <xdr:colOff>327660</xdr:colOff>
      <xdr:row>47</xdr:row>
      <xdr:rowOff>91440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4D11BD01-5BA7-4ECA-B318-94CC780A4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586740</xdr:colOff>
      <xdr:row>47</xdr:row>
      <xdr:rowOff>83820</xdr:rowOff>
    </xdr:from>
    <xdr:to>
      <xdr:col>32</xdr:col>
      <xdr:colOff>358140</xdr:colOff>
      <xdr:row>60</xdr:row>
      <xdr:rowOff>137160</xdr:rowOff>
    </xdr:to>
    <xdr:graphicFrame macro="">
      <xdr:nvGraphicFramePr>
        <xdr:cNvPr id="29" name="Grafiek 28">
          <a:extLst>
            <a:ext uri="{FF2B5EF4-FFF2-40B4-BE49-F238E27FC236}">
              <a16:creationId xmlns:a16="http://schemas.microsoft.com/office/drawing/2014/main" id="{ACEB8B1B-D8DD-4345-A186-260EE2C06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569494</xdr:colOff>
      <xdr:row>80</xdr:row>
      <xdr:rowOff>0</xdr:rowOff>
    </xdr:from>
    <xdr:to>
      <xdr:col>21</xdr:col>
      <xdr:colOff>344905</xdr:colOff>
      <xdr:row>90</xdr:row>
      <xdr:rowOff>129540</xdr:rowOff>
    </xdr:to>
    <xdr:graphicFrame macro="">
      <xdr:nvGraphicFramePr>
        <xdr:cNvPr id="27" name="Grafiek 26">
          <a:extLst>
            <a:ext uri="{FF2B5EF4-FFF2-40B4-BE49-F238E27FC236}">
              <a16:creationId xmlns:a16="http://schemas.microsoft.com/office/drawing/2014/main" id="{6FC80AD0-D737-4B35-B1AE-DD6EC0929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0</xdr:colOff>
      <xdr:row>61</xdr:row>
      <xdr:rowOff>0</xdr:rowOff>
    </xdr:from>
    <xdr:to>
      <xdr:col>32</xdr:col>
      <xdr:colOff>381000</xdr:colOff>
      <xdr:row>74</xdr:row>
      <xdr:rowOff>53340</xdr:rowOff>
    </xdr:to>
    <xdr:graphicFrame macro="">
      <xdr:nvGraphicFramePr>
        <xdr:cNvPr id="30" name="Grafiek 29">
          <a:extLst>
            <a:ext uri="{FF2B5EF4-FFF2-40B4-BE49-F238E27FC236}">
              <a16:creationId xmlns:a16="http://schemas.microsoft.com/office/drawing/2014/main" id="{0B36E74C-0A1B-467B-BDC9-8B8C8847E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0</xdr:colOff>
      <xdr:row>75</xdr:row>
      <xdr:rowOff>0</xdr:rowOff>
    </xdr:from>
    <xdr:to>
      <xdr:col>32</xdr:col>
      <xdr:colOff>381000</xdr:colOff>
      <xdr:row>88</xdr:row>
      <xdr:rowOff>53340</xdr:rowOff>
    </xdr:to>
    <xdr:graphicFrame macro="">
      <xdr:nvGraphicFramePr>
        <xdr:cNvPr id="32" name="Grafiek 31">
          <a:extLst>
            <a:ext uri="{FF2B5EF4-FFF2-40B4-BE49-F238E27FC236}">
              <a16:creationId xmlns:a16="http://schemas.microsoft.com/office/drawing/2014/main" id="{E793CA73-6442-46B9-AC84-BB95183E2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33</xdr:col>
      <xdr:colOff>0</xdr:colOff>
      <xdr:row>61</xdr:row>
      <xdr:rowOff>0</xdr:rowOff>
    </xdr:from>
    <xdr:to>
      <xdr:col>43</xdr:col>
      <xdr:colOff>381000</xdr:colOff>
      <xdr:row>74</xdr:row>
      <xdr:rowOff>53340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FE2D5EA7-BC6D-49F9-93BA-F7169C21A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577515</xdr:colOff>
      <xdr:row>87</xdr:row>
      <xdr:rowOff>176464</xdr:rowOff>
    </xdr:from>
    <xdr:to>
      <xdr:col>43</xdr:col>
      <xdr:colOff>348915</xdr:colOff>
      <xdr:row>101</xdr:row>
      <xdr:rowOff>45320</xdr:rowOff>
    </xdr:to>
    <xdr:graphicFrame macro="">
      <xdr:nvGraphicFramePr>
        <xdr:cNvPr id="34" name="Grafiek 33">
          <a:extLst>
            <a:ext uri="{FF2B5EF4-FFF2-40B4-BE49-F238E27FC236}">
              <a16:creationId xmlns:a16="http://schemas.microsoft.com/office/drawing/2014/main" id="{6092658D-C506-46AE-929A-C249070B9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33</xdr:col>
      <xdr:colOff>0</xdr:colOff>
      <xdr:row>75</xdr:row>
      <xdr:rowOff>0</xdr:rowOff>
    </xdr:from>
    <xdr:to>
      <xdr:col>43</xdr:col>
      <xdr:colOff>381000</xdr:colOff>
      <xdr:row>88</xdr:row>
      <xdr:rowOff>53340</xdr:rowOff>
    </xdr:to>
    <xdr:graphicFrame macro="">
      <xdr:nvGraphicFramePr>
        <xdr:cNvPr id="33" name="Grafiek 32">
          <a:extLst>
            <a:ext uri="{FF2B5EF4-FFF2-40B4-BE49-F238E27FC236}">
              <a16:creationId xmlns:a16="http://schemas.microsoft.com/office/drawing/2014/main" id="{B21E87CF-F526-4D02-9849-17EEF8902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22</xdr:col>
      <xdr:colOff>6546</xdr:colOff>
      <xdr:row>88</xdr:row>
      <xdr:rowOff>170747</xdr:rowOff>
    </xdr:from>
    <xdr:to>
      <xdr:col>32</xdr:col>
      <xdr:colOff>387546</xdr:colOff>
      <xdr:row>102</xdr:row>
      <xdr:rowOff>40156</xdr:rowOff>
    </xdr:to>
    <xdr:graphicFrame macro="">
      <xdr:nvGraphicFramePr>
        <xdr:cNvPr id="37" name="Grafiek 36">
          <a:extLst>
            <a:ext uri="{FF2B5EF4-FFF2-40B4-BE49-F238E27FC236}">
              <a16:creationId xmlns:a16="http://schemas.microsoft.com/office/drawing/2014/main" id="{F569EE48-C9E5-40A1-9341-2FEA0C912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33</xdr:col>
      <xdr:colOff>0</xdr:colOff>
      <xdr:row>102</xdr:row>
      <xdr:rowOff>0</xdr:rowOff>
    </xdr:from>
    <xdr:to>
      <xdr:col>43</xdr:col>
      <xdr:colOff>381000</xdr:colOff>
      <xdr:row>115</xdr:row>
      <xdr:rowOff>53341</xdr:rowOff>
    </xdr:to>
    <xdr:graphicFrame macro="">
      <xdr:nvGraphicFramePr>
        <xdr:cNvPr id="39" name="Grafiek 38">
          <a:extLst>
            <a:ext uri="{FF2B5EF4-FFF2-40B4-BE49-F238E27FC236}">
              <a16:creationId xmlns:a16="http://schemas.microsoft.com/office/drawing/2014/main" id="{80FE4F6A-A0AB-4380-8BC7-3AE2ABD1B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32</xdr:col>
      <xdr:colOff>586828</xdr:colOff>
      <xdr:row>1</xdr:row>
      <xdr:rowOff>26276</xdr:rowOff>
    </xdr:from>
    <xdr:to>
      <xdr:col>43</xdr:col>
      <xdr:colOff>322133</xdr:colOff>
      <xdr:row>14</xdr:row>
      <xdr:rowOff>63149</xdr:rowOff>
    </xdr:to>
    <xdr:graphicFrame macro="">
      <xdr:nvGraphicFramePr>
        <xdr:cNvPr id="36" name="Grafiek 35">
          <a:extLst>
            <a:ext uri="{FF2B5EF4-FFF2-40B4-BE49-F238E27FC236}">
              <a16:creationId xmlns:a16="http://schemas.microsoft.com/office/drawing/2014/main" id="{378197F4-6F72-463F-9020-007B151E2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0.1508</cdr:x>
      <cdr:y>0.20299</cdr:y>
    </cdr:from>
    <cdr:to>
      <cdr:x>0.77679</cdr:x>
      <cdr:y>0.58761</cdr:y>
    </cdr:to>
    <cdr:sp macro="" textlink="">
      <cdr:nvSpPr>
        <cdr:cNvPr id="3" name="Rechthoek 2"/>
        <cdr:cNvSpPr/>
      </cdr:nvSpPr>
      <cdr:spPr>
        <a:xfrm xmlns:a="http://schemas.openxmlformats.org/drawingml/2006/main">
          <a:off x="681991" y="452048"/>
          <a:ext cx="2831012" cy="856527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rgbClr val="FF0000"/>
            </a:gs>
            <a:gs pos="33000">
              <a:schemeClr val="accent1">
                <a:tint val="44500"/>
                <a:satMod val="160000"/>
                <a:alpha val="51000"/>
              </a:schemeClr>
            </a:gs>
            <a:gs pos="100000">
              <a:schemeClr val="accent1">
                <a:tint val="23500"/>
                <a:satMod val="160000"/>
                <a:alpha val="28000"/>
              </a:schemeClr>
            </a:gs>
          </a:gsLst>
          <a:lin ang="54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0.44867</cdr:x>
      <cdr:y>0.19636</cdr:y>
    </cdr:from>
    <cdr:to>
      <cdr:x>0.70188</cdr:x>
      <cdr:y>0.2854</cdr:y>
    </cdr:to>
    <cdr:sp macro="" textlink="">
      <cdr:nvSpPr>
        <cdr:cNvPr id="5" name="Tekstvak 2"/>
        <cdr:cNvSpPr txBox="1"/>
      </cdr:nvSpPr>
      <cdr:spPr>
        <a:xfrm xmlns:a="http://schemas.openxmlformats.org/drawingml/2006/main">
          <a:off x="2029119" y="437277"/>
          <a:ext cx="1145134" cy="1982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discomfort</a:t>
          </a:r>
        </a:p>
        <a:p xmlns:a="http://schemas.openxmlformats.org/drawingml/2006/main">
          <a:r>
            <a:rPr lang="en-US" sz="1100"/>
            <a:t>detection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251460</xdr:colOff>
      <xdr:row>21</xdr:row>
      <xdr:rowOff>45720</xdr:rowOff>
    </xdr:from>
    <xdr:to>
      <xdr:col>24</xdr:col>
      <xdr:colOff>388620</xdr:colOff>
      <xdr:row>32</xdr:row>
      <xdr:rowOff>160020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563188</xdr:colOff>
      <xdr:row>12</xdr:row>
      <xdr:rowOff>115685</xdr:rowOff>
    </xdr:from>
    <xdr:to>
      <xdr:col>14</xdr:col>
      <xdr:colOff>90748</xdr:colOff>
      <xdr:row>22</xdr:row>
      <xdr:rowOff>57496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2</xdr:row>
      <xdr:rowOff>91440</xdr:rowOff>
    </xdr:from>
    <xdr:to>
      <xdr:col>14</xdr:col>
      <xdr:colOff>91440</xdr:colOff>
      <xdr:row>12</xdr:row>
      <xdr:rowOff>30480</xdr:rowOff>
    </xdr:to>
    <xdr:graphicFrame macro="">
      <xdr:nvGraphicFramePr>
        <xdr:cNvPr id="13" name="Grafiek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236220</xdr:colOff>
      <xdr:row>2</xdr:row>
      <xdr:rowOff>83820</xdr:rowOff>
    </xdr:from>
    <xdr:to>
      <xdr:col>24</xdr:col>
      <xdr:colOff>373380</xdr:colOff>
      <xdr:row>19</xdr:row>
      <xdr:rowOff>22860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556955</xdr:colOff>
      <xdr:row>61</xdr:row>
      <xdr:rowOff>131619</xdr:rowOff>
    </xdr:from>
    <xdr:to>
      <xdr:col>14</xdr:col>
      <xdr:colOff>84515</xdr:colOff>
      <xdr:row>74</xdr:row>
      <xdr:rowOff>70659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6875F369-1EBA-4C14-9F8B-274EBBA20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243840</xdr:colOff>
      <xdr:row>33</xdr:row>
      <xdr:rowOff>53340</xdr:rowOff>
    </xdr:from>
    <xdr:to>
      <xdr:col>24</xdr:col>
      <xdr:colOff>381000</xdr:colOff>
      <xdr:row>45</xdr:row>
      <xdr:rowOff>175260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5ED66A41-7367-4958-8B08-9165A1BD0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243840</xdr:colOff>
      <xdr:row>46</xdr:row>
      <xdr:rowOff>0</xdr:rowOff>
    </xdr:from>
    <xdr:to>
      <xdr:col>24</xdr:col>
      <xdr:colOff>381000</xdr:colOff>
      <xdr:row>58</xdr:row>
      <xdr:rowOff>121920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4992D2EB-C8BF-4F6B-85FA-CE07217B4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574964</xdr:colOff>
      <xdr:row>35</xdr:row>
      <xdr:rowOff>103909</xdr:rowOff>
    </xdr:from>
    <xdr:to>
      <xdr:col>14</xdr:col>
      <xdr:colOff>102524</xdr:colOff>
      <xdr:row>48</xdr:row>
      <xdr:rowOff>45721</xdr:rowOff>
    </xdr:to>
    <xdr:graphicFrame macro="">
      <xdr:nvGraphicFramePr>
        <xdr:cNvPr id="18" name="Grafiek 17">
          <a:extLst>
            <a:ext uri="{FF2B5EF4-FFF2-40B4-BE49-F238E27FC236}">
              <a16:creationId xmlns:a16="http://schemas.microsoft.com/office/drawing/2014/main" id="{A5AA3A63-0011-4A9E-896B-6043626F3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574965</xdr:colOff>
      <xdr:row>48</xdr:row>
      <xdr:rowOff>108759</xdr:rowOff>
    </xdr:from>
    <xdr:to>
      <xdr:col>14</xdr:col>
      <xdr:colOff>102525</xdr:colOff>
      <xdr:row>61</xdr:row>
      <xdr:rowOff>47798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CD6AC7FF-858C-41E9-87FE-D27239766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35</xdr:col>
      <xdr:colOff>137160</xdr:colOff>
      <xdr:row>15</xdr:row>
      <xdr:rowOff>121920</xdr:rowOff>
    </xdr:to>
    <xdr:graphicFrame macro="">
      <xdr:nvGraphicFramePr>
        <xdr:cNvPr id="69" name="Grafiek 68">
          <a:extLst>
            <a:ext uri="{FF2B5EF4-FFF2-40B4-BE49-F238E27FC236}">
              <a16:creationId xmlns:a16="http://schemas.microsoft.com/office/drawing/2014/main" id="{04A47563-125A-40AD-8AD5-24D508430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568036</xdr:colOff>
      <xdr:row>87</xdr:row>
      <xdr:rowOff>117763</xdr:rowOff>
    </xdr:from>
    <xdr:to>
      <xdr:col>14</xdr:col>
      <xdr:colOff>95596</xdr:colOff>
      <xdr:row>100</xdr:row>
      <xdr:rowOff>59574</xdr:rowOff>
    </xdr:to>
    <xdr:graphicFrame macro="">
      <xdr:nvGraphicFramePr>
        <xdr:cNvPr id="68" name="Grafiek 67">
          <a:extLst>
            <a:ext uri="{FF2B5EF4-FFF2-40B4-BE49-F238E27FC236}">
              <a16:creationId xmlns:a16="http://schemas.microsoft.com/office/drawing/2014/main" id="{7EC87D0C-4BAC-4187-90B5-9854C0C9B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568037</xdr:colOff>
      <xdr:row>22</xdr:row>
      <xdr:rowOff>117763</xdr:rowOff>
    </xdr:from>
    <xdr:to>
      <xdr:col>14</xdr:col>
      <xdr:colOff>96982</xdr:colOff>
      <xdr:row>35</xdr:row>
      <xdr:rowOff>59574</xdr:rowOff>
    </xdr:to>
    <xdr:graphicFrame macro="">
      <xdr:nvGraphicFramePr>
        <xdr:cNvPr id="71" name="Grafiek 70">
          <a:extLst>
            <a:ext uri="{FF2B5EF4-FFF2-40B4-BE49-F238E27FC236}">
              <a16:creationId xmlns:a16="http://schemas.microsoft.com/office/drawing/2014/main" id="{65059CD1-5011-46DE-A74A-6D2B0BD0A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554181</xdr:colOff>
      <xdr:row>74</xdr:row>
      <xdr:rowOff>96982</xdr:rowOff>
    </xdr:from>
    <xdr:to>
      <xdr:col>14</xdr:col>
      <xdr:colOff>81741</xdr:colOff>
      <xdr:row>87</xdr:row>
      <xdr:rowOff>38793</xdr:rowOff>
    </xdr:to>
    <xdr:graphicFrame macro="">
      <xdr:nvGraphicFramePr>
        <xdr:cNvPr id="72" name="Grafiek 71">
          <a:extLst>
            <a:ext uri="{FF2B5EF4-FFF2-40B4-BE49-F238E27FC236}">
              <a16:creationId xmlns:a16="http://schemas.microsoft.com/office/drawing/2014/main" id="{037DC5CB-1B20-4F0D-8A18-CAE9F012D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554182</xdr:colOff>
      <xdr:row>100</xdr:row>
      <xdr:rowOff>124692</xdr:rowOff>
    </xdr:from>
    <xdr:to>
      <xdr:col>14</xdr:col>
      <xdr:colOff>81742</xdr:colOff>
      <xdr:row>113</xdr:row>
      <xdr:rowOff>66503</xdr:rowOff>
    </xdr:to>
    <xdr:graphicFrame macro="">
      <xdr:nvGraphicFramePr>
        <xdr:cNvPr id="81" name="Grafiek 80">
          <a:extLst>
            <a:ext uri="{FF2B5EF4-FFF2-40B4-BE49-F238E27FC236}">
              <a16:creationId xmlns:a16="http://schemas.microsoft.com/office/drawing/2014/main" id="{D266A037-788B-4CEF-BD0C-F5E1E1A32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290945</xdr:colOff>
      <xdr:row>59</xdr:row>
      <xdr:rowOff>0</xdr:rowOff>
    </xdr:from>
    <xdr:to>
      <xdr:col>24</xdr:col>
      <xdr:colOff>428105</xdr:colOff>
      <xdr:row>71</xdr:row>
      <xdr:rowOff>121921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5B45C4D8-45D5-45B8-BBF8-3085DBAB8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581890</xdr:colOff>
      <xdr:row>21</xdr:row>
      <xdr:rowOff>55419</xdr:rowOff>
    </xdr:from>
    <xdr:to>
      <xdr:col>35</xdr:col>
      <xdr:colOff>360217</xdr:colOff>
      <xdr:row>32</xdr:row>
      <xdr:rowOff>173183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1C9EDE9C-672F-47F4-80B9-41F210D83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33</xdr:row>
      <xdr:rowOff>0</xdr:rowOff>
    </xdr:from>
    <xdr:to>
      <xdr:col>35</xdr:col>
      <xdr:colOff>387927</xdr:colOff>
      <xdr:row>44</xdr:row>
      <xdr:rowOff>117764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BF73DBD1-591F-4365-A5E4-07FBA2377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284018</xdr:colOff>
      <xdr:row>73</xdr:row>
      <xdr:rowOff>0</xdr:rowOff>
    </xdr:from>
    <xdr:to>
      <xdr:col>24</xdr:col>
      <xdr:colOff>421178</xdr:colOff>
      <xdr:row>85</xdr:row>
      <xdr:rowOff>119149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313798C3-0D19-4FC2-BE8D-E39CBA5D7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P4391"/>
  <sheetViews>
    <sheetView workbookViewId="0">
      <selection activeCell="EZ1" sqref="EZ1:EZ1048576"/>
    </sheetView>
  </sheetViews>
  <sheetFormatPr defaultColWidth="17.33203125" defaultRowHeight="14.4" x14ac:dyDescent="0.3"/>
  <cols>
    <col min="1" max="1" width="7.88671875" bestFit="1" customWidth="1"/>
    <col min="2" max="2" width="5.5546875" bestFit="1" customWidth="1"/>
    <col min="3" max="3" width="11" bestFit="1" customWidth="1"/>
    <col min="4" max="17" width="12" bestFit="1" customWidth="1"/>
    <col min="18" max="18" width="15" bestFit="1" customWidth="1"/>
    <col min="19" max="19" width="13.77734375" customWidth="1"/>
    <col min="20" max="20" width="9" bestFit="1" customWidth="1"/>
    <col min="21" max="21" width="10" bestFit="1" customWidth="1"/>
    <col min="22" max="22" width="14.77734375" customWidth="1"/>
    <col min="23" max="23" width="15.44140625" customWidth="1"/>
    <col min="24" max="24" width="12.5546875" bestFit="1" customWidth="1"/>
    <col min="25" max="25" width="12.77734375" customWidth="1"/>
    <col min="26" max="26" width="15.88671875" customWidth="1"/>
    <col min="27" max="27" width="11" bestFit="1" customWidth="1"/>
    <col min="28" max="29" width="8" bestFit="1" customWidth="1"/>
    <col min="30" max="30" width="19.44140625" customWidth="1"/>
    <col min="31" max="31" width="14.77734375" customWidth="1"/>
    <col min="32" max="33" width="19.109375" customWidth="1"/>
    <col min="34" max="36" width="16.77734375" customWidth="1"/>
    <col min="37" max="42" width="14.77734375" customWidth="1"/>
    <col min="43" max="43" width="13.44140625" customWidth="1"/>
    <col min="44" max="45" width="8" bestFit="1" customWidth="1"/>
    <col min="46" max="46" width="18.6640625" customWidth="1"/>
    <col min="47" max="47" width="14" customWidth="1"/>
    <col min="48" max="49" width="18.33203125" customWidth="1"/>
    <col min="50" max="52" width="16" customWidth="1"/>
    <col min="53" max="58" width="14" customWidth="1"/>
    <col min="59" max="59" width="12.5546875" bestFit="1" customWidth="1"/>
    <col min="60" max="60" width="19.109375" customWidth="1"/>
    <col min="61" max="61" width="22" customWidth="1"/>
    <col min="62" max="62" width="23" customWidth="1"/>
    <col min="63" max="63" width="15.6640625" customWidth="1"/>
    <col min="64" max="64" width="18.109375" customWidth="1"/>
    <col min="65" max="65" width="22.109375" bestFit="1" customWidth="1"/>
    <col min="66" max="66" width="27.88671875" customWidth="1"/>
    <col min="67" max="67" width="27" customWidth="1"/>
    <col min="68" max="68" width="21.33203125" customWidth="1"/>
    <col min="69" max="69" width="8.21875" customWidth="1"/>
    <col min="70" max="70" width="11" customWidth="1"/>
    <col min="71" max="71" width="14.6640625" customWidth="1"/>
    <col min="72" max="72" width="11" bestFit="1" customWidth="1"/>
    <col min="73" max="74" width="14.33203125" customWidth="1"/>
    <col min="75" max="77" width="12" customWidth="1"/>
    <col min="78" max="83" width="11" bestFit="1" customWidth="1"/>
    <col min="84" max="84" width="8.6640625" customWidth="1"/>
    <col min="85" max="85" width="19.33203125" bestFit="1" customWidth="1"/>
    <col min="86" max="86" width="19.77734375" customWidth="1"/>
    <col min="87" max="88" width="15" customWidth="1"/>
    <col min="89" max="89" width="15.44140625" bestFit="1" customWidth="1"/>
    <col min="90" max="90" width="19.88671875" bestFit="1" customWidth="1"/>
    <col min="91" max="91" width="20.77734375" bestFit="1" customWidth="1"/>
    <col min="92" max="92" width="19.21875" bestFit="1" customWidth="1"/>
    <col min="93" max="93" width="24.77734375" bestFit="1" customWidth="1"/>
    <col min="94" max="94" width="33.88671875" bestFit="1" customWidth="1"/>
    <col min="95" max="95" width="17.88671875" bestFit="1" customWidth="1"/>
    <col min="96" max="96" width="21.5546875" bestFit="1" customWidth="1"/>
    <col min="97" max="97" width="16.77734375" bestFit="1" customWidth="1"/>
    <col min="98" max="98" width="9.5546875" bestFit="1" customWidth="1"/>
    <col min="99" max="99" width="10" bestFit="1" customWidth="1"/>
    <col min="100" max="100" width="12.33203125" bestFit="1" customWidth="1"/>
    <col min="101" max="101" width="11.44140625" bestFit="1" customWidth="1"/>
    <col min="102" max="102" width="17.5546875" bestFit="1" customWidth="1"/>
    <col min="103" max="103" width="18.77734375" customWidth="1"/>
    <col min="104" max="104" width="18.77734375" bestFit="1" customWidth="1"/>
    <col min="105" max="105" width="16.77734375" bestFit="1" customWidth="1"/>
    <col min="106" max="106" width="18.77734375" bestFit="1" customWidth="1"/>
    <col min="107" max="107" width="16.88671875" bestFit="1" customWidth="1"/>
    <col min="108" max="108" width="18.5546875" bestFit="1" customWidth="1"/>
    <col min="109" max="109" width="19.77734375" customWidth="1"/>
    <col min="110" max="110" width="19.77734375" bestFit="1" customWidth="1"/>
    <col min="111" max="111" width="27.33203125" bestFit="1" customWidth="1"/>
    <col min="112" max="112" width="24.44140625" bestFit="1" customWidth="1"/>
    <col min="113" max="113" width="29.5546875" bestFit="1" customWidth="1"/>
    <col min="114" max="114" width="25" bestFit="1" customWidth="1"/>
    <col min="115" max="115" width="19.6640625" bestFit="1" customWidth="1"/>
    <col min="116" max="116" width="18.109375" bestFit="1" customWidth="1"/>
    <col min="117" max="117" width="24.33203125" bestFit="1" customWidth="1"/>
    <col min="118" max="118" width="26.44140625" bestFit="1" customWidth="1"/>
    <col min="119" max="119" width="25" bestFit="1" customWidth="1"/>
    <col min="120" max="120" width="24.109375" bestFit="1" customWidth="1"/>
    <col min="121" max="121" width="19.88671875" bestFit="1" customWidth="1"/>
    <col min="122" max="122" width="9" bestFit="1" customWidth="1"/>
    <col min="123" max="123" width="40.33203125" bestFit="1" customWidth="1"/>
    <col min="124" max="124" width="30.77734375" bestFit="1" customWidth="1"/>
    <col min="125" max="125" width="35.77734375" bestFit="1" customWidth="1"/>
    <col min="126" max="126" width="18" bestFit="1" customWidth="1"/>
    <col min="127" max="127" width="12" bestFit="1" customWidth="1"/>
    <col min="128" max="128" width="18.33203125" bestFit="1" customWidth="1"/>
    <col min="129" max="129" width="32.21875" bestFit="1" customWidth="1"/>
    <col min="130" max="130" width="11.21875" bestFit="1" customWidth="1"/>
    <col min="131" max="132" width="9" bestFit="1" customWidth="1"/>
    <col min="133" max="133" width="23.77734375" bestFit="1" customWidth="1"/>
    <col min="134" max="134" width="28.6640625" bestFit="1" customWidth="1"/>
    <col min="135" max="135" width="25.44140625" bestFit="1" customWidth="1"/>
    <col min="136" max="136" width="19.44140625" bestFit="1" customWidth="1"/>
    <col min="137" max="137" width="21.44140625" bestFit="1" customWidth="1"/>
    <col min="138" max="138" width="27.44140625" bestFit="1" customWidth="1"/>
    <col min="139" max="139" width="24.21875" bestFit="1" customWidth="1"/>
    <col min="140" max="140" width="16.5546875" bestFit="1" customWidth="1"/>
    <col min="141" max="141" width="19.88671875" bestFit="1" customWidth="1"/>
    <col min="142" max="142" width="45.6640625" bestFit="1" customWidth="1"/>
    <col min="143" max="143" width="42" bestFit="1" customWidth="1"/>
    <col min="144" max="144" width="28.6640625" bestFit="1" customWidth="1"/>
    <col min="145" max="145" width="14.33203125" bestFit="1" customWidth="1"/>
    <col min="146" max="146" width="19.5546875" bestFit="1" customWidth="1"/>
    <col min="147" max="147" width="28.88671875" bestFit="1" customWidth="1"/>
    <col min="148" max="148" width="35.109375" bestFit="1" customWidth="1"/>
    <col min="149" max="149" width="12.5546875" bestFit="1" customWidth="1"/>
    <col min="150" max="150" width="13.44140625" bestFit="1" customWidth="1"/>
    <col min="151" max="151" width="11" bestFit="1" customWidth="1"/>
    <col min="152" max="152" width="9.5546875" bestFit="1" customWidth="1"/>
    <col min="153" max="153" width="34.109375" bestFit="1" customWidth="1"/>
    <col min="154" max="154" width="34.21875" bestFit="1" customWidth="1"/>
    <col min="155" max="155" width="37.44140625" bestFit="1" customWidth="1"/>
    <col min="156" max="156" width="20.109375" bestFit="1" customWidth="1"/>
    <col min="157" max="157" width="28.109375" bestFit="1" customWidth="1"/>
    <col min="158" max="160" width="1.44140625" customWidth="1"/>
    <col min="161" max="161" width="19.77734375" customWidth="1"/>
    <col min="162" max="162" width="15" customWidth="1"/>
    <col min="163" max="163" width="19.44140625" customWidth="1"/>
    <col min="164" max="164" width="22.6640625" customWidth="1"/>
    <col min="165" max="165" width="24.77734375" customWidth="1"/>
    <col min="166" max="166" width="33.88671875" customWidth="1"/>
    <col min="167" max="167" width="43.109375" customWidth="1"/>
    <col min="168" max="168" width="13.21875" customWidth="1"/>
    <col min="169" max="169" width="11" customWidth="1"/>
    <col min="170" max="170" width="12" customWidth="1"/>
    <col min="171" max="171" width="12.33203125" customWidth="1"/>
    <col min="172" max="173" width="17.21875" customWidth="1"/>
    <col min="174" max="178" width="2" customWidth="1"/>
    <col min="179" max="179" width="11" customWidth="1"/>
    <col min="180" max="180" width="12" customWidth="1"/>
    <col min="181" max="183" width="11" customWidth="1"/>
    <col min="184" max="184" width="12" customWidth="1"/>
    <col min="185" max="185" width="11" customWidth="1"/>
    <col min="186" max="186" width="2" customWidth="1"/>
    <col min="187" max="187" width="22.33203125" bestFit="1" customWidth="1"/>
    <col min="188" max="190" width="2" customWidth="1"/>
    <col min="191" max="192" width="12" customWidth="1"/>
    <col min="193" max="196" width="11" customWidth="1"/>
    <col min="197" max="197" width="10" customWidth="1"/>
    <col min="198" max="199" width="11" customWidth="1"/>
    <col min="200" max="200" width="10" customWidth="1"/>
    <col min="201" max="202" width="11" customWidth="1"/>
    <col min="203" max="206" width="2" customWidth="1"/>
    <col min="207" max="213" width="11.6640625" customWidth="1"/>
    <col min="214" max="217" width="2" customWidth="1"/>
    <col min="218" max="218" width="11" customWidth="1"/>
    <col min="219" max="219" width="12" customWidth="1"/>
    <col min="220" max="222" width="11" customWidth="1"/>
    <col min="223" max="223" width="12" customWidth="1"/>
    <col min="224" max="225" width="11" customWidth="1"/>
    <col min="226" max="226" width="22.33203125" bestFit="1" customWidth="1"/>
    <col min="227" max="229" width="2" customWidth="1"/>
    <col min="230" max="230" width="10" customWidth="1"/>
    <col min="231" max="231" width="12" customWidth="1"/>
    <col min="232" max="241" width="11" customWidth="1"/>
    <col min="242" max="245" width="2" customWidth="1"/>
    <col min="246" max="247" width="11.6640625" customWidth="1"/>
    <col min="248" max="248" width="9.6640625" customWidth="1"/>
    <col min="249" max="252" width="11.6640625" customWidth="1"/>
    <col min="253" max="256" width="2" customWidth="1"/>
    <col min="257" max="257" width="11" customWidth="1"/>
    <col min="258" max="258" width="12" customWidth="1"/>
    <col min="259" max="261" width="11" customWidth="1"/>
    <col min="262" max="262" width="12" customWidth="1"/>
    <col min="263" max="264" width="11" customWidth="1"/>
    <col min="265" max="265" width="22.33203125" bestFit="1" customWidth="1"/>
    <col min="266" max="268" width="2" customWidth="1"/>
    <col min="269" max="270" width="12" customWidth="1"/>
    <col min="271" max="280" width="11" customWidth="1"/>
    <col min="281" max="284" width="2" customWidth="1"/>
    <col min="285" max="291" width="11.6640625" customWidth="1"/>
    <col min="292" max="295" width="2" customWidth="1"/>
    <col min="296" max="296" width="11" customWidth="1"/>
    <col min="297" max="297" width="12" customWidth="1"/>
    <col min="298" max="298" width="11" customWidth="1"/>
    <col min="299" max="299" width="10" customWidth="1"/>
    <col min="300" max="300" width="11" customWidth="1"/>
    <col min="301" max="301" width="12" customWidth="1"/>
    <col min="302" max="302" width="10" customWidth="1"/>
    <col min="303" max="303" width="11" customWidth="1"/>
    <col min="304" max="304" width="22.33203125" bestFit="1" customWidth="1"/>
    <col min="305" max="307" width="2" customWidth="1"/>
    <col min="308" max="309" width="12" customWidth="1"/>
    <col min="310" max="319" width="11" customWidth="1"/>
    <col min="320" max="323" width="2" customWidth="1"/>
    <col min="324" max="331" width="11.6640625" customWidth="1"/>
    <col min="332" max="334" width="2" customWidth="1"/>
    <col min="335" max="335" width="11" customWidth="1"/>
    <col min="336" max="336" width="12" customWidth="1"/>
    <col min="337" max="339" width="11" customWidth="1"/>
    <col min="340" max="340" width="12" customWidth="1"/>
    <col min="341" max="342" width="11" customWidth="1"/>
    <col min="343" max="343" width="22.33203125" bestFit="1" customWidth="1"/>
    <col min="344" max="346" width="2" customWidth="1"/>
    <col min="347" max="348" width="12" customWidth="1"/>
    <col min="349" max="350" width="11" customWidth="1"/>
    <col min="351" max="351" width="10" customWidth="1"/>
    <col min="352" max="354" width="11" customWidth="1"/>
    <col min="355" max="355" width="10" customWidth="1"/>
    <col min="356" max="358" width="11" customWidth="1"/>
    <col min="359" max="362" width="2" customWidth="1"/>
    <col min="363" max="363" width="11.6640625" customWidth="1"/>
    <col min="364" max="364" width="10.6640625" customWidth="1"/>
    <col min="365" max="367" width="11.6640625" customWidth="1"/>
    <col min="368" max="368" width="10.6640625" customWidth="1"/>
    <col min="369" max="370" width="11.6640625" customWidth="1"/>
    <col min="371" max="373" width="2" customWidth="1"/>
    <col min="374" max="374" width="11" customWidth="1"/>
    <col min="375" max="375" width="12" customWidth="1"/>
    <col min="376" max="377" width="11" customWidth="1"/>
    <col min="378" max="378" width="8" customWidth="1"/>
    <col min="379" max="379" width="10" customWidth="1"/>
    <col min="380" max="380" width="11" customWidth="1"/>
    <col min="381" max="381" width="10" customWidth="1"/>
    <col min="382" max="382" width="22.33203125" bestFit="1" customWidth="1"/>
    <col min="383" max="385" width="2" customWidth="1"/>
    <col min="386" max="387" width="12" customWidth="1"/>
    <col min="388" max="392" width="11" customWidth="1"/>
    <col min="393" max="393" width="10" customWidth="1"/>
    <col min="394" max="397" width="11" customWidth="1"/>
    <col min="398" max="401" width="2" customWidth="1"/>
    <col min="402" max="409" width="11.6640625" customWidth="1"/>
    <col min="410" max="412" width="2" customWidth="1"/>
    <col min="413" max="413" width="11" customWidth="1"/>
    <col min="414" max="414" width="12" customWidth="1"/>
    <col min="415" max="420" width="11" customWidth="1"/>
    <col min="421" max="421" width="22.88671875" bestFit="1" customWidth="1"/>
    <col min="422" max="424" width="2" customWidth="1"/>
    <col min="425" max="426" width="12" customWidth="1"/>
    <col min="427" max="428" width="11" customWidth="1"/>
    <col min="429" max="429" width="10" customWidth="1"/>
    <col min="430" max="432" width="11" customWidth="1"/>
    <col min="433" max="433" width="10" customWidth="1"/>
    <col min="434" max="434" width="11" customWidth="1"/>
    <col min="435" max="435" width="10" customWidth="1"/>
    <col min="436" max="436" width="11" customWidth="1"/>
    <col min="437" max="440" width="2" customWidth="1"/>
    <col min="441" max="442" width="11.6640625" customWidth="1"/>
    <col min="443" max="443" width="10.6640625" customWidth="1"/>
    <col min="444" max="448" width="11.6640625" customWidth="1"/>
    <col min="449" max="451" width="2" customWidth="1"/>
    <col min="452" max="452" width="11" customWidth="1"/>
    <col min="453" max="453" width="12" customWidth="1"/>
    <col min="454" max="459" width="11" customWidth="1"/>
    <col min="460" max="460" width="22.88671875" bestFit="1" customWidth="1"/>
    <col min="461" max="463" width="2" customWidth="1"/>
    <col min="464" max="464" width="11" customWidth="1"/>
    <col min="465" max="465" width="12" customWidth="1"/>
    <col min="466" max="475" width="11" customWidth="1"/>
    <col min="476" max="479" width="2" customWidth="1"/>
    <col min="480" max="484" width="11.6640625" customWidth="1"/>
    <col min="485" max="485" width="10.6640625" customWidth="1"/>
    <col min="486" max="488" width="11.6640625" customWidth="1"/>
    <col min="489" max="490" width="2" customWidth="1"/>
    <col min="491" max="491" width="11" customWidth="1"/>
    <col min="492" max="492" width="12" customWidth="1"/>
    <col min="493" max="494" width="11" customWidth="1"/>
    <col min="495" max="496" width="10" customWidth="1"/>
    <col min="497" max="498" width="11" customWidth="1"/>
    <col min="499" max="499" width="22.88671875" bestFit="1" customWidth="1"/>
    <col min="500" max="502" width="2" customWidth="1"/>
    <col min="503" max="503" width="12" customWidth="1"/>
    <col min="504" max="514" width="11" customWidth="1"/>
    <col min="515" max="518" width="2" customWidth="1"/>
    <col min="519" max="527" width="11.6640625" customWidth="1"/>
    <col min="528" max="529" width="2" customWidth="1"/>
    <col min="530" max="530" width="11" customWidth="1"/>
    <col min="531" max="531" width="10" customWidth="1"/>
    <col min="532" max="537" width="11" customWidth="1"/>
    <col min="538" max="538" width="22.88671875" bestFit="1" customWidth="1"/>
    <col min="539" max="541" width="2" customWidth="1"/>
    <col min="542" max="543" width="12" customWidth="1"/>
    <col min="544" max="553" width="11" customWidth="1"/>
    <col min="554" max="557" width="2" customWidth="1"/>
    <col min="558" max="566" width="11.6640625" customWidth="1"/>
    <col min="567" max="568" width="2" customWidth="1"/>
    <col min="569" max="576" width="11" customWidth="1"/>
    <col min="577" max="577" width="22.88671875" bestFit="1" customWidth="1"/>
    <col min="578" max="580" width="2" customWidth="1"/>
    <col min="581" max="582" width="12" customWidth="1"/>
    <col min="583" max="583" width="9" customWidth="1"/>
    <col min="584" max="584" width="11" customWidth="1"/>
    <col min="585" max="586" width="10" customWidth="1"/>
    <col min="587" max="592" width="11" customWidth="1"/>
    <col min="593" max="596" width="2" customWidth="1"/>
    <col min="597" max="605" width="11.6640625" customWidth="1"/>
    <col min="606" max="607" width="2" customWidth="1"/>
    <col min="608" max="615" width="11" customWidth="1"/>
    <col min="616" max="616" width="22.88671875" bestFit="1" customWidth="1"/>
    <col min="617" max="619" width="2" customWidth="1"/>
    <col min="620" max="620" width="12" customWidth="1"/>
    <col min="621" max="624" width="11" customWidth="1"/>
    <col min="625" max="625" width="8" customWidth="1"/>
    <col min="626" max="626" width="11" customWidth="1"/>
    <col min="627" max="627" width="10" customWidth="1"/>
    <col min="628" max="631" width="11" customWidth="1"/>
    <col min="632" max="635" width="2" customWidth="1"/>
    <col min="636" max="639" width="11.6640625" customWidth="1"/>
    <col min="640" max="640" width="9.6640625" customWidth="1"/>
    <col min="641" max="641" width="11.6640625" customWidth="1"/>
    <col min="642" max="642" width="10.6640625" customWidth="1"/>
    <col min="643" max="644" width="11.6640625" customWidth="1"/>
    <col min="645" max="646" width="2" customWidth="1"/>
    <col min="647" max="647" width="11" customWidth="1"/>
    <col min="648" max="648" width="12" customWidth="1"/>
    <col min="649" max="649" width="11" customWidth="1"/>
    <col min="650" max="650" width="10" customWidth="1"/>
    <col min="651" max="654" width="11" customWidth="1"/>
    <col min="655" max="655" width="22.88671875" bestFit="1" customWidth="1"/>
    <col min="656" max="658" width="2" customWidth="1"/>
    <col min="659" max="660" width="12" customWidth="1"/>
    <col min="661" max="665" width="11" customWidth="1"/>
    <col min="666" max="666" width="10" customWidth="1"/>
    <col min="667" max="670" width="11" customWidth="1"/>
    <col min="671" max="674" width="2" customWidth="1"/>
    <col min="675" max="679" width="11.6640625" customWidth="1"/>
    <col min="680" max="680" width="10.6640625" customWidth="1"/>
    <col min="681" max="683" width="11.6640625" customWidth="1"/>
    <col min="684" max="685" width="2" customWidth="1"/>
    <col min="686" max="686" width="11" customWidth="1"/>
    <col min="687" max="687" width="12" customWidth="1"/>
    <col min="688" max="691" width="11" customWidth="1"/>
    <col min="692" max="692" width="9" customWidth="1"/>
    <col min="693" max="693" width="11" customWidth="1"/>
    <col min="694" max="694" width="22.88671875" bestFit="1" customWidth="1"/>
    <col min="695" max="697" width="2" customWidth="1"/>
    <col min="698" max="699" width="12" customWidth="1"/>
    <col min="700" max="709" width="11" customWidth="1"/>
    <col min="710" max="713" width="2" customWidth="1"/>
    <col min="714" max="714" width="10.6640625" customWidth="1"/>
    <col min="715" max="722" width="11.6640625" customWidth="1"/>
    <col min="723" max="724" width="2" customWidth="1"/>
    <col min="725" max="725" width="11" customWidth="1"/>
    <col min="726" max="726" width="12" customWidth="1"/>
    <col min="727" max="732" width="11" customWidth="1"/>
    <col min="733" max="733" width="22.88671875" bestFit="1" customWidth="1"/>
    <col min="734" max="736" width="2" customWidth="1"/>
    <col min="737" max="738" width="12" customWidth="1"/>
    <col min="739" max="741" width="11" customWidth="1"/>
    <col min="742" max="742" width="10" customWidth="1"/>
    <col min="743" max="744" width="11" customWidth="1"/>
    <col min="745" max="745" width="10" customWidth="1"/>
    <col min="746" max="748" width="11" customWidth="1"/>
    <col min="749" max="752" width="2" customWidth="1"/>
    <col min="753" max="753" width="10.6640625" customWidth="1"/>
    <col min="754" max="761" width="11.6640625" customWidth="1"/>
    <col min="762" max="763" width="2" customWidth="1"/>
    <col min="764" max="764" width="10" customWidth="1"/>
    <col min="765" max="765" width="12" customWidth="1"/>
    <col min="766" max="768" width="11" customWidth="1"/>
    <col min="769" max="769" width="12" customWidth="1"/>
    <col min="770" max="771" width="11" customWidth="1"/>
    <col min="772" max="772" width="22.88671875" bestFit="1" customWidth="1"/>
    <col min="773" max="775" width="2" customWidth="1"/>
    <col min="776" max="776" width="10" customWidth="1"/>
    <col min="777" max="777" width="12" customWidth="1"/>
    <col min="778" max="787" width="11" customWidth="1"/>
    <col min="788" max="791" width="2" customWidth="1"/>
    <col min="792" max="792" width="10.6640625" customWidth="1"/>
    <col min="793" max="793" width="11.6640625" customWidth="1"/>
    <col min="794" max="794" width="10.6640625" customWidth="1"/>
    <col min="795" max="795" width="11.6640625" customWidth="1"/>
    <col min="796" max="796" width="10.6640625" customWidth="1"/>
    <col min="797" max="800" width="11.6640625" customWidth="1"/>
    <col min="801" max="802" width="2" customWidth="1"/>
    <col min="803" max="803" width="11" customWidth="1"/>
    <col min="804" max="804" width="12" customWidth="1"/>
    <col min="805" max="805" width="11" customWidth="1"/>
    <col min="806" max="806" width="10" customWidth="1"/>
    <col min="807" max="807" width="11" customWidth="1"/>
    <col min="808" max="808" width="12" customWidth="1"/>
    <col min="809" max="810" width="11" customWidth="1"/>
    <col min="811" max="811" width="22.88671875" bestFit="1" customWidth="1"/>
    <col min="812" max="814" width="2" customWidth="1"/>
    <col min="815" max="815" width="11" customWidth="1"/>
    <col min="816" max="816" width="12" customWidth="1"/>
    <col min="817" max="826" width="11" customWidth="1"/>
    <col min="827" max="830" width="2" customWidth="1"/>
    <col min="831" max="839" width="11.6640625" customWidth="1"/>
    <col min="840" max="841" width="2" customWidth="1"/>
    <col min="842" max="842" width="10" customWidth="1"/>
    <col min="843" max="843" width="12" customWidth="1"/>
    <col min="844" max="846" width="11" customWidth="1"/>
    <col min="847" max="847" width="12" customWidth="1"/>
    <col min="848" max="848" width="10" customWidth="1"/>
    <col min="849" max="849" width="11" customWidth="1"/>
    <col min="850" max="850" width="22.88671875" bestFit="1" customWidth="1"/>
    <col min="851" max="853" width="2" customWidth="1"/>
    <col min="854" max="855" width="12" customWidth="1"/>
    <col min="856" max="861" width="11" customWidth="1"/>
    <col min="862" max="862" width="10" customWidth="1"/>
    <col min="863" max="865" width="11" customWidth="1"/>
    <col min="866" max="869" width="2" customWidth="1"/>
    <col min="870" max="872" width="11.6640625" customWidth="1"/>
    <col min="873" max="873" width="10.6640625" customWidth="1"/>
    <col min="874" max="876" width="11.6640625" customWidth="1"/>
    <col min="877" max="877" width="10.6640625" customWidth="1"/>
    <col min="878" max="878" width="11.6640625" customWidth="1"/>
    <col min="879" max="880" width="2" customWidth="1"/>
    <col min="881" max="881" width="10" customWidth="1"/>
    <col min="882" max="882" width="12" customWidth="1"/>
    <col min="883" max="885" width="11" customWidth="1"/>
    <col min="886" max="886" width="12" customWidth="1"/>
    <col min="887" max="888" width="11" customWidth="1"/>
    <col min="889" max="889" width="22.88671875" bestFit="1" customWidth="1"/>
    <col min="890" max="892" width="2" customWidth="1"/>
    <col min="893" max="894" width="12" customWidth="1"/>
    <col min="895" max="895" width="10" customWidth="1"/>
    <col min="896" max="898" width="11" customWidth="1"/>
    <col min="899" max="899" width="10" customWidth="1"/>
    <col min="900" max="904" width="11" customWidth="1"/>
    <col min="905" max="908" width="2" customWidth="1"/>
    <col min="909" max="915" width="11.6640625" customWidth="1"/>
    <col min="916" max="916" width="10.6640625" customWidth="1"/>
    <col min="917" max="917" width="11.6640625" customWidth="1"/>
    <col min="918" max="919" width="2" customWidth="1"/>
    <col min="920" max="920" width="11" customWidth="1"/>
    <col min="921" max="921" width="12" customWidth="1"/>
    <col min="922" max="924" width="11" customWidth="1"/>
    <col min="925" max="925" width="12" customWidth="1"/>
    <col min="926" max="927" width="11" customWidth="1"/>
    <col min="928" max="928" width="22.88671875" bestFit="1" customWidth="1"/>
    <col min="929" max="931" width="2" customWidth="1"/>
    <col min="932" max="933" width="12" customWidth="1"/>
    <col min="934" max="934" width="10" customWidth="1"/>
    <col min="935" max="935" width="11" customWidth="1"/>
    <col min="936" max="936" width="10" customWidth="1"/>
    <col min="937" max="937" width="11" customWidth="1"/>
    <col min="938" max="938" width="10" customWidth="1"/>
    <col min="939" max="943" width="11" customWidth="1"/>
    <col min="944" max="947" width="2" customWidth="1"/>
    <col min="948" max="956" width="11.6640625" customWidth="1"/>
    <col min="957" max="958" width="2" customWidth="1"/>
    <col min="959" max="959" width="11" customWidth="1"/>
    <col min="960" max="960" width="12" customWidth="1"/>
    <col min="961" max="961" width="10" customWidth="1"/>
    <col min="962" max="963" width="11" customWidth="1"/>
    <col min="964" max="964" width="12" customWidth="1"/>
    <col min="965" max="966" width="11" customWidth="1"/>
    <col min="967" max="967" width="22.88671875" bestFit="1" customWidth="1"/>
    <col min="968" max="970" width="2" customWidth="1"/>
    <col min="971" max="971" width="11" customWidth="1"/>
    <col min="972" max="972" width="12" customWidth="1"/>
    <col min="973" max="982" width="11" customWidth="1"/>
    <col min="983" max="986" width="2" customWidth="1"/>
    <col min="987" max="995" width="11.6640625" customWidth="1"/>
    <col min="996" max="997" width="2" customWidth="1"/>
    <col min="998" max="998" width="11" customWidth="1"/>
    <col min="999" max="999" width="12" customWidth="1"/>
    <col min="1000" max="1002" width="11" customWidth="1"/>
    <col min="1003" max="1003" width="12" customWidth="1"/>
    <col min="1004" max="1005" width="11" customWidth="1"/>
    <col min="1006" max="1006" width="22.88671875" bestFit="1" customWidth="1"/>
    <col min="1007" max="1009" width="2" customWidth="1"/>
    <col min="1010" max="1010" width="10" customWidth="1"/>
    <col min="1011" max="1011" width="12" customWidth="1"/>
    <col min="1012" max="1016" width="11" customWidth="1"/>
    <col min="1017" max="1017" width="10" customWidth="1"/>
    <col min="1018" max="1021" width="11" customWidth="1"/>
    <col min="1022" max="1025" width="2" customWidth="1"/>
    <col min="1026" max="1035" width="11.6640625" customWidth="1"/>
    <col min="1036" max="1036" width="2" customWidth="1"/>
    <col min="1037" max="1037" width="11" customWidth="1"/>
    <col min="1038" max="1038" width="12" customWidth="1"/>
    <col min="1039" max="1041" width="11" customWidth="1"/>
    <col min="1042" max="1042" width="12" customWidth="1"/>
    <col min="1043" max="1044" width="11" customWidth="1"/>
    <col min="1045" max="1045" width="22.88671875" bestFit="1" customWidth="1"/>
    <col min="1046" max="1048" width="2" customWidth="1"/>
    <col min="1049" max="1050" width="12" customWidth="1"/>
    <col min="1051" max="1055" width="11" customWidth="1"/>
    <col min="1056" max="1056" width="10" customWidth="1"/>
    <col min="1057" max="1060" width="11" customWidth="1"/>
    <col min="1061" max="1064" width="2" customWidth="1"/>
    <col min="1065" max="1066" width="11.6640625" customWidth="1"/>
    <col min="1067" max="1067" width="10.6640625" customWidth="1"/>
    <col min="1068" max="1074" width="11.6640625" customWidth="1"/>
    <col min="1075" max="1075" width="2" customWidth="1"/>
    <col min="1076" max="1076" width="11" customWidth="1"/>
    <col min="1077" max="1077" width="12" customWidth="1"/>
    <col min="1078" max="1080" width="11" customWidth="1"/>
    <col min="1081" max="1081" width="12" customWidth="1"/>
    <col min="1082" max="1083" width="11" customWidth="1"/>
    <col min="1084" max="1084" width="22.88671875" bestFit="1" customWidth="1"/>
    <col min="1085" max="1087" width="2" customWidth="1"/>
    <col min="1088" max="1089" width="12" customWidth="1"/>
    <col min="1090" max="1090" width="10" customWidth="1"/>
    <col min="1091" max="1099" width="11" customWidth="1"/>
    <col min="1100" max="1103" width="2" customWidth="1"/>
    <col min="1104" max="1105" width="11.6640625" customWidth="1"/>
    <col min="1106" max="1106" width="10.6640625" customWidth="1"/>
    <col min="1107" max="1108" width="11.6640625" customWidth="1"/>
    <col min="1109" max="1109" width="9.6640625" customWidth="1"/>
    <col min="1110" max="1113" width="11.6640625" customWidth="1"/>
    <col min="1114" max="1114" width="2" customWidth="1"/>
    <col min="1115" max="1115" width="11" customWidth="1"/>
    <col min="1116" max="1116" width="12" customWidth="1"/>
    <col min="1117" max="1119" width="11" customWidth="1"/>
    <col min="1120" max="1120" width="12" customWidth="1"/>
    <col min="1121" max="1122" width="11" customWidth="1"/>
    <col min="1123" max="1123" width="22.88671875" bestFit="1" customWidth="1"/>
    <col min="1124" max="1126" width="2" customWidth="1"/>
    <col min="1127" max="1128" width="12" customWidth="1"/>
    <col min="1129" max="1129" width="11" customWidth="1"/>
    <col min="1130" max="1130" width="10" customWidth="1"/>
    <col min="1131" max="1138" width="11" customWidth="1"/>
    <col min="1139" max="1142" width="2" customWidth="1"/>
    <col min="1143" max="1144" width="11.6640625" customWidth="1"/>
    <col min="1145" max="1145" width="10.6640625" customWidth="1"/>
    <col min="1146" max="1152" width="11.6640625" customWidth="1"/>
    <col min="1153" max="1153" width="2" customWidth="1"/>
    <col min="1154" max="1154" width="11" customWidth="1"/>
    <col min="1155" max="1155" width="12" customWidth="1"/>
    <col min="1156" max="1159" width="11" customWidth="1"/>
    <col min="1160" max="1160" width="10" customWidth="1"/>
    <col min="1161" max="1161" width="11" customWidth="1"/>
    <col min="1162" max="1162" width="22.88671875" bestFit="1" customWidth="1"/>
    <col min="1163" max="1165" width="2" customWidth="1"/>
    <col min="1166" max="1167" width="12" customWidth="1"/>
    <col min="1168" max="1170" width="11" customWidth="1"/>
    <col min="1171" max="1171" width="10" customWidth="1"/>
    <col min="1172" max="1172" width="11" customWidth="1"/>
    <col min="1173" max="1173" width="10" customWidth="1"/>
    <col min="1174" max="1177" width="11" customWidth="1"/>
    <col min="1178" max="1181" width="2" customWidth="1"/>
    <col min="1182" max="1183" width="11.6640625" customWidth="1"/>
    <col min="1184" max="1184" width="10.6640625" customWidth="1"/>
    <col min="1185" max="1191" width="11.6640625" customWidth="1"/>
    <col min="1192" max="1192" width="2" customWidth="1"/>
    <col min="1193" max="1193" width="10" customWidth="1"/>
    <col min="1194" max="1194" width="12" customWidth="1"/>
    <col min="1195" max="1195" width="11" customWidth="1"/>
    <col min="1196" max="1196" width="12" customWidth="1"/>
    <col min="1197" max="1199" width="11" customWidth="1"/>
    <col min="1200" max="1200" width="9" customWidth="1"/>
    <col min="1201" max="1201" width="22.88671875" bestFit="1" customWidth="1"/>
    <col min="1202" max="1204" width="2" customWidth="1"/>
    <col min="1205" max="1205" width="12" customWidth="1"/>
    <col min="1206" max="1206" width="11" customWidth="1"/>
    <col min="1207" max="1207" width="12" customWidth="1"/>
    <col min="1208" max="1213" width="11" customWidth="1"/>
    <col min="1214" max="1214" width="9" customWidth="1"/>
    <col min="1215" max="1216" width="11" customWidth="1"/>
    <col min="1217" max="1220" width="2" customWidth="1"/>
    <col min="1221" max="1230" width="11.6640625" customWidth="1"/>
    <col min="1231" max="1231" width="2" customWidth="1"/>
    <col min="1232" max="1232" width="11" customWidth="1"/>
    <col min="1233" max="1233" width="12" customWidth="1"/>
    <col min="1234" max="1234" width="11" customWidth="1"/>
    <col min="1235" max="1235" width="12" customWidth="1"/>
    <col min="1236" max="1239" width="11" customWidth="1"/>
    <col min="1240" max="1240" width="22.88671875" bestFit="1" customWidth="1"/>
    <col min="1241" max="1243" width="2" customWidth="1"/>
    <col min="1244" max="1246" width="12" customWidth="1"/>
    <col min="1247" max="1253" width="11" customWidth="1"/>
    <col min="1254" max="1254" width="10" customWidth="1"/>
    <col min="1255" max="1255" width="11" customWidth="1"/>
    <col min="1256" max="1259" width="2" customWidth="1"/>
    <col min="1260" max="1260" width="11.6640625" customWidth="1"/>
    <col min="1261" max="1261" width="10.6640625" customWidth="1"/>
    <col min="1262" max="1269" width="11.6640625" customWidth="1"/>
    <col min="1270" max="1270" width="2" customWidth="1"/>
    <col min="1271" max="1271" width="11" customWidth="1"/>
    <col min="1272" max="1272" width="12" customWidth="1"/>
    <col min="1273" max="1273" width="11" customWidth="1"/>
    <col min="1274" max="1274" width="12" customWidth="1"/>
    <col min="1275" max="1277" width="11" customWidth="1"/>
    <col min="1278" max="1278" width="10" customWidth="1"/>
    <col min="1279" max="1279" width="22.88671875" bestFit="1" customWidth="1"/>
    <col min="1280" max="1282" width="2" customWidth="1"/>
    <col min="1283" max="1283" width="11" customWidth="1"/>
    <col min="1284" max="1284" width="12" customWidth="1"/>
    <col min="1285" max="1290" width="11" customWidth="1"/>
    <col min="1291" max="1291" width="10" customWidth="1"/>
    <col min="1292" max="1294" width="11" customWidth="1"/>
    <col min="1295" max="1298" width="2" customWidth="1"/>
    <col min="1299" max="1302" width="11.6640625" customWidth="1"/>
    <col min="1303" max="1303" width="9.6640625" customWidth="1"/>
    <col min="1304" max="1308" width="11.6640625" customWidth="1"/>
    <col min="1309" max="1309" width="2" customWidth="1"/>
    <col min="1310" max="1310" width="11" customWidth="1"/>
    <col min="1311" max="1311" width="12" customWidth="1"/>
    <col min="1312" max="1312" width="10" customWidth="1"/>
    <col min="1313" max="1313" width="12" customWidth="1"/>
    <col min="1314" max="1314" width="11" customWidth="1"/>
    <col min="1315" max="1315" width="12" customWidth="1"/>
    <col min="1316" max="1317" width="11" customWidth="1"/>
    <col min="1318" max="1318" width="22.88671875" bestFit="1" customWidth="1"/>
    <col min="1319" max="1321" width="2" customWidth="1"/>
    <col min="1322" max="1324" width="12" customWidth="1"/>
    <col min="1325" max="1326" width="11" customWidth="1"/>
    <col min="1327" max="1327" width="10" customWidth="1"/>
    <col min="1328" max="1328" width="11" customWidth="1"/>
    <col min="1329" max="1329" width="9" customWidth="1"/>
    <col min="1330" max="1330" width="11" customWidth="1"/>
    <col min="1331" max="1331" width="10" customWidth="1"/>
    <col min="1332" max="1333" width="11" customWidth="1"/>
    <col min="1334" max="1337" width="2" customWidth="1"/>
    <col min="1338" max="1341" width="11.6640625" customWidth="1"/>
    <col min="1342" max="1342" width="10.6640625" customWidth="1"/>
    <col min="1343" max="1343" width="11.6640625" customWidth="1"/>
    <col min="1344" max="1344" width="10.6640625" customWidth="1"/>
    <col min="1345" max="1347" width="11.6640625" customWidth="1"/>
    <col min="1348" max="1348" width="2" customWidth="1"/>
    <col min="1349" max="1349" width="11" customWidth="1"/>
    <col min="1350" max="1350" width="12" customWidth="1"/>
    <col min="1351" max="1351" width="11" customWidth="1"/>
    <col min="1352" max="1352" width="12" customWidth="1"/>
    <col min="1353" max="1356" width="11" customWidth="1"/>
    <col min="1357" max="1357" width="22.88671875" bestFit="1" customWidth="1"/>
    <col min="1358" max="1360" width="2" customWidth="1"/>
    <col min="1361" max="1363" width="12" customWidth="1"/>
    <col min="1364" max="1366" width="11" customWidth="1"/>
    <col min="1367" max="1367" width="9" customWidth="1"/>
    <col min="1368" max="1372" width="11" customWidth="1"/>
    <col min="1373" max="1376" width="2" customWidth="1"/>
    <col min="1377" max="1379" width="11.6640625" customWidth="1"/>
    <col min="1380" max="1381" width="10.6640625" customWidth="1"/>
    <col min="1382" max="1386" width="11.6640625" customWidth="1"/>
    <col min="1387" max="1387" width="2" customWidth="1"/>
    <col min="1388" max="1388" width="11" customWidth="1"/>
    <col min="1389" max="1389" width="12" customWidth="1"/>
    <col min="1390" max="1390" width="10" customWidth="1"/>
    <col min="1391" max="1391" width="12" customWidth="1"/>
    <col min="1392" max="1392" width="11" customWidth="1"/>
    <col min="1393" max="1393" width="12" customWidth="1"/>
    <col min="1394" max="1395" width="11" customWidth="1"/>
    <col min="1396" max="1396" width="22.88671875" bestFit="1" customWidth="1"/>
    <col min="1397" max="1399" width="2" customWidth="1"/>
    <col min="1400" max="1400" width="12" customWidth="1"/>
    <col min="1401" max="1401" width="11" customWidth="1"/>
    <col min="1402" max="1402" width="12" customWidth="1"/>
    <col min="1403" max="1403" width="11" customWidth="1"/>
    <col min="1404" max="1404" width="10" customWidth="1"/>
    <col min="1405" max="1411" width="11" customWidth="1"/>
    <col min="1412" max="1415" width="2" customWidth="1"/>
    <col min="1416" max="1425" width="11.6640625" customWidth="1"/>
    <col min="1426" max="1426" width="2" customWidth="1"/>
    <col min="1427" max="1427" width="11" customWidth="1"/>
    <col min="1428" max="1428" width="12" customWidth="1"/>
    <col min="1429" max="1431" width="11" customWidth="1"/>
    <col min="1432" max="1432" width="12" customWidth="1"/>
    <col min="1433" max="1433" width="11" customWidth="1"/>
    <col min="1434" max="1434" width="10" customWidth="1"/>
    <col min="1435" max="1435" width="22.88671875" bestFit="1" customWidth="1"/>
    <col min="1436" max="1438" width="2" customWidth="1"/>
    <col min="1439" max="1441" width="12" customWidth="1"/>
    <col min="1442" max="1446" width="11" customWidth="1"/>
    <col min="1447" max="1447" width="10" customWidth="1"/>
    <col min="1448" max="1450" width="11" customWidth="1"/>
    <col min="1451" max="1454" width="2" customWidth="1"/>
    <col min="1455" max="1459" width="11.6640625" customWidth="1"/>
    <col min="1460" max="1460" width="10.6640625" customWidth="1"/>
    <col min="1461" max="1464" width="11.6640625" customWidth="1"/>
    <col min="1465" max="1465" width="2" customWidth="1"/>
    <col min="1466" max="1466" width="11" customWidth="1"/>
    <col min="1467" max="1467" width="12" customWidth="1"/>
    <col min="1468" max="1468" width="11" customWidth="1"/>
    <col min="1469" max="1469" width="12" customWidth="1"/>
    <col min="1470" max="1470" width="11" customWidth="1"/>
    <col min="1471" max="1471" width="12" customWidth="1"/>
    <col min="1472" max="1473" width="11" customWidth="1"/>
    <col min="1474" max="1474" width="22.88671875" bestFit="1" customWidth="1"/>
    <col min="1475" max="1477" width="2" customWidth="1"/>
    <col min="1478" max="1480" width="12" customWidth="1"/>
    <col min="1481" max="1484" width="11" customWidth="1"/>
    <col min="1485" max="1485" width="10" customWidth="1"/>
    <col min="1486" max="1486" width="11" customWidth="1"/>
    <col min="1487" max="1487" width="10" customWidth="1"/>
    <col min="1488" max="1489" width="11" customWidth="1"/>
    <col min="1490" max="1493" width="2" customWidth="1"/>
    <col min="1494" max="1503" width="11.6640625" customWidth="1"/>
    <col min="1504" max="1504" width="2" customWidth="1"/>
    <col min="1505" max="1505" width="11" customWidth="1"/>
    <col min="1506" max="1506" width="12" customWidth="1"/>
    <col min="1507" max="1507" width="11" customWidth="1"/>
    <col min="1508" max="1508" width="12" customWidth="1"/>
    <col min="1509" max="1512" width="11" customWidth="1"/>
    <col min="1513" max="1513" width="22.88671875" bestFit="1" customWidth="1"/>
    <col min="1514" max="1516" width="2" customWidth="1"/>
    <col min="1517" max="1519" width="12" customWidth="1"/>
    <col min="1520" max="1528" width="11" customWidth="1"/>
    <col min="1529" max="1532" width="2" customWidth="1"/>
    <col min="1533" max="1534" width="10.6640625" customWidth="1"/>
    <col min="1535" max="1542" width="11.6640625" customWidth="1"/>
    <col min="1543" max="1543" width="2" customWidth="1"/>
    <col min="1544" max="1544" width="11" customWidth="1"/>
    <col min="1545" max="1545" width="12" customWidth="1"/>
    <col min="1546" max="1546" width="10" customWidth="1"/>
    <col min="1547" max="1547" width="12" customWidth="1"/>
    <col min="1548" max="1548" width="11" customWidth="1"/>
    <col min="1549" max="1549" width="12" customWidth="1"/>
    <col min="1550" max="1551" width="11" customWidth="1"/>
    <col min="1552" max="1552" width="22.88671875" bestFit="1" customWidth="1"/>
    <col min="1553" max="1555" width="2" customWidth="1"/>
    <col min="1556" max="1556" width="9" customWidth="1"/>
    <col min="1557" max="1558" width="12" customWidth="1"/>
    <col min="1559" max="1559" width="10" customWidth="1"/>
    <col min="1560" max="1561" width="11" customWidth="1"/>
    <col min="1562" max="1562" width="10" customWidth="1"/>
    <col min="1563" max="1566" width="11" customWidth="1"/>
    <col min="1567" max="1567" width="10" customWidth="1"/>
    <col min="1568" max="1571" width="2" customWidth="1"/>
    <col min="1572" max="1573" width="11.6640625" customWidth="1"/>
    <col min="1574" max="1574" width="10.6640625" customWidth="1"/>
    <col min="1575" max="1581" width="11.6640625" customWidth="1"/>
    <col min="1582" max="1582" width="2" customWidth="1"/>
    <col min="1583" max="1583" width="10" customWidth="1"/>
    <col min="1584" max="1584" width="12" customWidth="1"/>
    <col min="1585" max="1585" width="11" customWidth="1"/>
    <col min="1586" max="1586" width="12" customWidth="1"/>
    <col min="1587" max="1590" width="11" customWidth="1"/>
    <col min="1591" max="1591" width="22.88671875" bestFit="1" customWidth="1"/>
    <col min="1592" max="1594" width="2" customWidth="1"/>
    <col min="1595" max="1597" width="12" customWidth="1"/>
    <col min="1598" max="1599" width="11" customWidth="1"/>
    <col min="1600" max="1600" width="10" customWidth="1"/>
    <col min="1601" max="1603" width="11" customWidth="1"/>
    <col min="1604" max="1604" width="10" customWidth="1"/>
    <col min="1605" max="1606" width="11" customWidth="1"/>
    <col min="1607" max="1610" width="2" customWidth="1"/>
    <col min="1611" max="1612" width="11.6640625" customWidth="1"/>
    <col min="1613" max="1613" width="10.6640625" customWidth="1"/>
    <col min="1614" max="1620" width="11.6640625" customWidth="1"/>
    <col min="1621" max="1621" width="2" customWidth="1"/>
    <col min="1622" max="1622" width="11" customWidth="1"/>
    <col min="1623" max="1623" width="12" customWidth="1"/>
    <col min="1624" max="1624" width="11" customWidth="1"/>
    <col min="1625" max="1625" width="12" customWidth="1"/>
    <col min="1626" max="1629" width="11" customWidth="1"/>
    <col min="1630" max="1630" width="22.88671875" bestFit="1" customWidth="1"/>
    <col min="1631" max="1633" width="2" customWidth="1"/>
    <col min="1634" max="1636" width="12" customWidth="1"/>
    <col min="1637" max="1637" width="10" customWidth="1"/>
    <col min="1638" max="1642" width="11" customWidth="1"/>
    <col min="1643" max="1643" width="10" customWidth="1"/>
    <col min="1644" max="1645" width="11" customWidth="1"/>
    <col min="1646" max="1649" width="2" customWidth="1"/>
    <col min="1650" max="1659" width="11.6640625" customWidth="1"/>
    <col min="1660" max="1660" width="2" customWidth="1"/>
    <col min="1661" max="1661" width="11" customWidth="1"/>
    <col min="1662" max="1662" width="12" customWidth="1"/>
    <col min="1663" max="1663" width="10" customWidth="1"/>
    <col min="1664" max="1664" width="12" customWidth="1"/>
    <col min="1665" max="1665" width="11" customWidth="1"/>
    <col min="1666" max="1666" width="12" customWidth="1"/>
    <col min="1667" max="1667" width="11" customWidth="1"/>
    <col min="1668" max="1668" width="10" customWidth="1"/>
    <col min="1669" max="1669" width="22.88671875" bestFit="1" customWidth="1"/>
    <col min="1670" max="1672" width="2" customWidth="1"/>
    <col min="1673" max="1675" width="12" customWidth="1"/>
    <col min="1676" max="1684" width="11" customWidth="1"/>
    <col min="1685" max="1688" width="2" customWidth="1"/>
    <col min="1689" max="1698" width="11.6640625" customWidth="1"/>
    <col min="1699" max="1699" width="2" customWidth="1"/>
    <col min="1700" max="1700" width="11" customWidth="1"/>
    <col min="1701" max="1701" width="12" customWidth="1"/>
    <col min="1702" max="1702" width="11" customWidth="1"/>
    <col min="1703" max="1703" width="12" customWidth="1"/>
    <col min="1704" max="1704" width="11" customWidth="1"/>
    <col min="1705" max="1705" width="12" customWidth="1"/>
    <col min="1706" max="1707" width="11" customWidth="1"/>
    <col min="1708" max="1708" width="22.88671875" bestFit="1" customWidth="1"/>
    <col min="1709" max="1711" width="2" customWidth="1"/>
    <col min="1712" max="1713" width="12" customWidth="1"/>
    <col min="1714" max="1723" width="11" customWidth="1"/>
    <col min="1724" max="1727" width="2" customWidth="1"/>
    <col min="1728" max="1734" width="11.6640625" customWidth="1"/>
    <col min="1735" max="1735" width="10.6640625" customWidth="1"/>
    <col min="1736" max="1737" width="11.6640625" customWidth="1"/>
    <col min="1738" max="1739" width="11" customWidth="1"/>
    <col min="1740" max="1740" width="12" customWidth="1"/>
    <col min="1741" max="1741" width="10" customWidth="1"/>
    <col min="1742" max="1742" width="12" customWidth="1"/>
    <col min="1743" max="1743" width="10" customWidth="1"/>
    <col min="1744" max="1744" width="12" customWidth="1"/>
    <col min="1745" max="1745" width="10" customWidth="1"/>
    <col min="1746" max="1746" width="11" customWidth="1"/>
    <col min="1747" max="1747" width="22.88671875" bestFit="1" customWidth="1"/>
    <col min="1748" max="1750" width="2" customWidth="1"/>
    <col min="1751" max="1753" width="12" customWidth="1"/>
    <col min="1754" max="1761" width="11" customWidth="1"/>
    <col min="1762" max="1762" width="10" customWidth="1"/>
    <col min="1763" max="1766" width="2" customWidth="1"/>
    <col min="1767" max="1768" width="11.6640625" customWidth="1"/>
    <col min="1769" max="1769" width="10.6640625" customWidth="1"/>
    <col min="1770" max="1772" width="11.6640625" customWidth="1"/>
    <col min="1773" max="1774" width="10.6640625" customWidth="1"/>
    <col min="1775" max="1776" width="11.6640625" customWidth="1"/>
    <col min="1777" max="1777" width="11" customWidth="1"/>
    <col min="1778" max="1778" width="10" customWidth="1"/>
    <col min="1779" max="1779" width="12" customWidth="1"/>
    <col min="1780" max="1780" width="11" customWidth="1"/>
    <col min="1781" max="1781" width="12" customWidth="1"/>
    <col min="1782" max="1782" width="11" customWidth="1"/>
    <col min="1783" max="1783" width="12" customWidth="1"/>
    <col min="1784" max="1785" width="11" customWidth="1"/>
    <col min="1786" max="1786" width="22.88671875" bestFit="1" customWidth="1"/>
    <col min="1787" max="1789" width="2" customWidth="1"/>
    <col min="1790" max="1790" width="10" customWidth="1"/>
    <col min="1791" max="1791" width="12" customWidth="1"/>
    <col min="1792" max="1793" width="11" customWidth="1"/>
    <col min="1794" max="1795" width="10" customWidth="1"/>
    <col min="1796" max="1801" width="11" customWidth="1"/>
    <col min="1802" max="1805" width="2" customWidth="1"/>
    <col min="1806" max="1808" width="11.6640625" customWidth="1"/>
    <col min="1809" max="1809" width="10.6640625" customWidth="1"/>
    <col min="1810" max="1815" width="11.6640625" customWidth="1"/>
    <col min="1816" max="1816" width="11" customWidth="1"/>
    <col min="1817" max="1817" width="10" customWidth="1"/>
    <col min="1818" max="1818" width="12" customWidth="1"/>
    <col min="1819" max="1821" width="11" customWidth="1"/>
    <col min="1822" max="1822" width="12" customWidth="1"/>
    <col min="1823" max="1824" width="11" customWidth="1"/>
    <col min="1825" max="1825" width="22.88671875" bestFit="1" customWidth="1"/>
    <col min="1826" max="1828" width="2" customWidth="1"/>
    <col min="1829" max="1831" width="12" customWidth="1"/>
    <col min="1832" max="1836" width="11" customWidth="1"/>
    <col min="1837" max="1838" width="10" customWidth="1"/>
    <col min="1839" max="1840" width="11" customWidth="1"/>
    <col min="1841" max="1844" width="2" customWidth="1"/>
    <col min="1845" max="1854" width="11.6640625" customWidth="1"/>
    <col min="1855" max="1856" width="11" customWidth="1"/>
    <col min="1857" max="1857" width="12" customWidth="1"/>
    <col min="1858" max="1858" width="11" customWidth="1"/>
    <col min="1859" max="1859" width="12" customWidth="1"/>
    <col min="1860" max="1863" width="11" customWidth="1"/>
    <col min="1864" max="1864" width="22.88671875" bestFit="1" customWidth="1"/>
    <col min="1865" max="1867" width="2" customWidth="1"/>
    <col min="1868" max="1870" width="12" customWidth="1"/>
    <col min="1871" max="1879" width="11" customWidth="1"/>
    <col min="1880" max="1883" width="2" customWidth="1"/>
    <col min="1884" max="1885" width="11.6640625" customWidth="1"/>
    <col min="1886" max="1886" width="10.6640625" customWidth="1"/>
    <col min="1887" max="1893" width="11.6640625" customWidth="1"/>
    <col min="1894" max="1895" width="11" customWidth="1"/>
    <col min="1896" max="1896" width="12" customWidth="1"/>
    <col min="1897" max="1897" width="11" customWidth="1"/>
    <col min="1898" max="1898" width="12" customWidth="1"/>
    <col min="1899" max="1899" width="11" customWidth="1"/>
    <col min="1900" max="1900" width="12" customWidth="1"/>
    <col min="1901" max="1901" width="10" customWidth="1"/>
    <col min="1902" max="1902" width="11" customWidth="1"/>
    <col min="1903" max="1903" width="22.88671875" bestFit="1" customWidth="1"/>
    <col min="1904" max="1906" width="2" customWidth="1"/>
    <col min="1907" max="1909" width="12" customWidth="1"/>
    <col min="1910" max="1914" width="11" customWidth="1"/>
    <col min="1915" max="1915" width="10" customWidth="1"/>
    <col min="1916" max="1918" width="11" customWidth="1"/>
    <col min="1919" max="1922" width="2" customWidth="1"/>
    <col min="1923" max="1923" width="11.6640625" customWidth="1"/>
    <col min="1924" max="1924" width="10.6640625" customWidth="1"/>
    <col min="1925" max="1932" width="11.6640625" customWidth="1"/>
    <col min="1933" max="1933" width="11" customWidth="1"/>
    <col min="1934" max="1934" width="10" customWidth="1"/>
    <col min="1935" max="1935" width="12" customWidth="1"/>
    <col min="1936" max="1936" width="11" customWidth="1"/>
    <col min="1937" max="1937" width="12" customWidth="1"/>
    <col min="1938" max="1938" width="11" customWidth="1"/>
    <col min="1939" max="1939" width="12" customWidth="1"/>
    <col min="1940" max="1941" width="11" customWidth="1"/>
    <col min="1942" max="1942" width="22.88671875" bestFit="1" customWidth="1"/>
    <col min="1943" max="1945" width="2" customWidth="1"/>
    <col min="1946" max="1946" width="11" customWidth="1"/>
    <col min="1947" max="1948" width="12" customWidth="1"/>
    <col min="1949" max="1949" width="10" customWidth="1"/>
    <col min="1950" max="1952" width="11" customWidth="1"/>
    <col min="1953" max="1954" width="10" customWidth="1"/>
    <col min="1955" max="1957" width="11" customWidth="1"/>
    <col min="1958" max="1961" width="2" customWidth="1"/>
    <col min="1962" max="1964" width="11.6640625" customWidth="1"/>
    <col min="1965" max="1965" width="10.6640625" customWidth="1"/>
    <col min="1966" max="1971" width="11.6640625" customWidth="1"/>
    <col min="1972" max="1973" width="11" customWidth="1"/>
    <col min="1974" max="1974" width="12" customWidth="1"/>
    <col min="1975" max="1975" width="11" customWidth="1"/>
    <col min="1976" max="1976" width="12" customWidth="1"/>
    <col min="1977" max="1977" width="11" customWidth="1"/>
    <col min="1978" max="1978" width="12" customWidth="1"/>
    <col min="1979" max="1980" width="11" customWidth="1"/>
    <col min="1981" max="1981" width="22.88671875" bestFit="1" customWidth="1"/>
    <col min="1982" max="1984" width="2" customWidth="1"/>
    <col min="1985" max="1986" width="11" customWidth="1"/>
    <col min="1987" max="1987" width="12" customWidth="1"/>
    <col min="1988" max="1989" width="11" customWidth="1"/>
    <col min="1990" max="1990" width="10" customWidth="1"/>
    <col min="1991" max="1991" width="11" customWidth="1"/>
    <col min="1992" max="1992" width="10" customWidth="1"/>
    <col min="1993" max="1996" width="11" customWidth="1"/>
    <col min="1997" max="2000" width="2" customWidth="1"/>
    <col min="2001" max="2010" width="11.6640625" customWidth="1"/>
    <col min="2011" max="2012" width="11" customWidth="1"/>
    <col min="2013" max="2013" width="12" customWidth="1"/>
    <col min="2014" max="2014" width="11" customWidth="1"/>
    <col min="2015" max="2015" width="12" customWidth="1"/>
    <col min="2016" max="2016" width="10" customWidth="1"/>
    <col min="2017" max="2017" width="12" customWidth="1"/>
    <col min="2018" max="2019" width="11" customWidth="1"/>
    <col min="2020" max="2020" width="22.88671875" bestFit="1" customWidth="1"/>
    <col min="2021" max="2023" width="2" customWidth="1"/>
    <col min="2024" max="2025" width="12" customWidth="1"/>
    <col min="2026" max="2029" width="11" customWidth="1"/>
    <col min="2030" max="2030" width="10" customWidth="1"/>
    <col min="2031" max="2033" width="11" customWidth="1"/>
    <col min="2034" max="2034" width="10" customWidth="1"/>
    <col min="2035" max="2035" width="11" customWidth="1"/>
    <col min="2036" max="2039" width="2" customWidth="1"/>
    <col min="2040" max="2044" width="11.6640625" customWidth="1"/>
    <col min="2045" max="2045" width="10.6640625" customWidth="1"/>
    <col min="2046" max="2049" width="11.6640625" customWidth="1"/>
    <col min="2050" max="2051" width="11" customWidth="1"/>
    <col min="2052" max="2052" width="12" customWidth="1"/>
    <col min="2053" max="2053" width="11" customWidth="1"/>
    <col min="2054" max="2054" width="12" customWidth="1"/>
    <col min="2055" max="2058" width="11" customWidth="1"/>
    <col min="2059" max="2059" width="22.88671875" bestFit="1" customWidth="1"/>
    <col min="2060" max="2062" width="2" customWidth="1"/>
    <col min="2063" max="2063" width="12" customWidth="1"/>
    <col min="2064" max="2064" width="11" customWidth="1"/>
    <col min="2065" max="2065" width="12" customWidth="1"/>
    <col min="2066" max="2066" width="11" customWidth="1"/>
    <col min="2067" max="2067" width="10" customWidth="1"/>
    <col min="2068" max="2072" width="11" customWidth="1"/>
    <col min="2073" max="2073" width="10" customWidth="1"/>
    <col min="2074" max="2074" width="11" customWidth="1"/>
    <col min="2075" max="2078" width="2" customWidth="1"/>
    <col min="2079" max="2081" width="11.6640625" customWidth="1"/>
    <col min="2082" max="2082" width="10.6640625" customWidth="1"/>
    <col min="2083" max="2088" width="11.6640625" customWidth="1"/>
    <col min="2089" max="2090" width="11" customWidth="1"/>
    <col min="2091" max="2091" width="12" customWidth="1"/>
    <col min="2092" max="2092" width="11" customWidth="1"/>
    <col min="2093" max="2093" width="12" customWidth="1"/>
    <col min="2094" max="2094" width="11" customWidth="1"/>
    <col min="2095" max="2095" width="12" customWidth="1"/>
    <col min="2096" max="2096" width="10" customWidth="1"/>
    <col min="2097" max="2097" width="11" customWidth="1"/>
    <col min="2098" max="2098" width="22.88671875" bestFit="1" customWidth="1"/>
    <col min="2099" max="2101" width="2" customWidth="1"/>
    <col min="2102" max="2104" width="12" customWidth="1"/>
    <col min="2105" max="2112" width="11" customWidth="1"/>
    <col min="2113" max="2113" width="10" customWidth="1"/>
    <col min="2114" max="2117" width="2" customWidth="1"/>
    <col min="2118" max="2119" width="11.6640625" customWidth="1"/>
    <col min="2120" max="2120" width="10.6640625" customWidth="1"/>
    <col min="2121" max="2127" width="11.6640625" customWidth="1"/>
    <col min="2128" max="2129" width="11" customWidth="1"/>
    <col min="2130" max="2130" width="10" customWidth="1"/>
    <col min="2131" max="2131" width="11" customWidth="1"/>
    <col min="2132" max="2132" width="12" customWidth="1"/>
    <col min="2133" max="2133" width="11" customWidth="1"/>
    <col min="2134" max="2134" width="12" customWidth="1"/>
    <col min="2135" max="2136" width="11" customWidth="1"/>
    <col min="2137" max="2137" width="22.88671875" bestFit="1" customWidth="1"/>
    <col min="2138" max="2140" width="2" customWidth="1"/>
    <col min="2141" max="2142" width="12" customWidth="1"/>
    <col min="2143" max="2146" width="11" customWidth="1"/>
    <col min="2147" max="2147" width="10" customWidth="1"/>
    <col min="2148" max="2151" width="11" customWidth="1"/>
    <col min="2152" max="2152" width="9" customWidth="1"/>
    <col min="2153" max="2156" width="2" customWidth="1"/>
    <col min="2157" max="2166" width="11.6640625" customWidth="1"/>
    <col min="2167" max="2168" width="11" customWidth="1"/>
    <col min="2169" max="2169" width="12" customWidth="1"/>
    <col min="2170" max="2170" width="11" customWidth="1"/>
    <col min="2171" max="2171" width="12" customWidth="1"/>
    <col min="2172" max="2172" width="11" customWidth="1"/>
    <col min="2173" max="2173" width="12" customWidth="1"/>
    <col min="2174" max="2175" width="11" customWidth="1"/>
    <col min="2176" max="2176" width="22.88671875" bestFit="1" customWidth="1"/>
    <col min="2177" max="2179" width="2" customWidth="1"/>
    <col min="2180" max="2182" width="12" customWidth="1"/>
    <col min="2183" max="2184" width="11" customWidth="1"/>
    <col min="2185" max="2185" width="10" customWidth="1"/>
    <col min="2186" max="2191" width="11" customWidth="1"/>
    <col min="2192" max="2195" width="2" customWidth="1"/>
    <col min="2196" max="2205" width="11.6640625" customWidth="1"/>
    <col min="2206" max="2207" width="11" customWidth="1"/>
    <col min="2208" max="2208" width="12" customWidth="1"/>
    <col min="2209" max="2209" width="11" customWidth="1"/>
    <col min="2210" max="2210" width="12" customWidth="1"/>
    <col min="2211" max="2211" width="11" customWidth="1"/>
    <col min="2212" max="2212" width="12" customWidth="1"/>
    <col min="2213" max="2214" width="11" customWidth="1"/>
    <col min="2215" max="2215" width="22.88671875" bestFit="1" customWidth="1"/>
    <col min="2216" max="2218" width="2" customWidth="1"/>
    <col min="2219" max="2221" width="12" customWidth="1"/>
    <col min="2222" max="2223" width="11" customWidth="1"/>
    <col min="2224" max="2225" width="10" customWidth="1"/>
    <col min="2226" max="2230" width="11" customWidth="1"/>
    <col min="2231" max="2234" width="2" customWidth="1"/>
    <col min="2235" max="2235" width="10.6640625" customWidth="1"/>
    <col min="2236" max="2244" width="11.6640625" customWidth="1"/>
    <col min="2245" max="2246" width="11" customWidth="1"/>
    <col min="2247" max="2247" width="12" customWidth="1"/>
    <col min="2248" max="2248" width="10" customWidth="1"/>
    <col min="2249" max="2249" width="12" customWidth="1"/>
    <col min="2250" max="2250" width="11" customWidth="1"/>
    <col min="2251" max="2251" width="12" customWidth="1"/>
    <col min="2252" max="2252" width="10" customWidth="1"/>
    <col min="2253" max="2253" width="11" customWidth="1"/>
    <col min="2254" max="2254" width="22.88671875" bestFit="1" customWidth="1"/>
    <col min="2255" max="2257" width="2" customWidth="1"/>
    <col min="2258" max="2260" width="12" customWidth="1"/>
    <col min="2261" max="2261" width="11" customWidth="1"/>
    <col min="2262" max="2262" width="10" customWidth="1"/>
    <col min="2263" max="2269" width="11" customWidth="1"/>
    <col min="2270" max="2273" width="2" customWidth="1"/>
    <col min="2274" max="2283" width="11.6640625" customWidth="1"/>
    <col min="2284" max="2285" width="11" customWidth="1"/>
    <col min="2286" max="2286" width="12" customWidth="1"/>
    <col min="2287" max="2289" width="11" customWidth="1"/>
    <col min="2290" max="2290" width="10" customWidth="1"/>
    <col min="2291" max="2292" width="11" customWidth="1"/>
    <col min="2293" max="2293" width="22.88671875" bestFit="1" customWidth="1"/>
    <col min="2294" max="2296" width="2" customWidth="1"/>
    <col min="2297" max="2297" width="11" customWidth="1"/>
    <col min="2298" max="2299" width="12" customWidth="1"/>
    <col min="2300" max="2300" width="11" customWidth="1"/>
    <col min="2301" max="2301" width="10" customWidth="1"/>
    <col min="2302" max="2306" width="11" customWidth="1"/>
    <col min="2307" max="2307" width="10" customWidth="1"/>
    <col min="2308" max="2308" width="11" customWidth="1"/>
    <col min="2309" max="2312" width="2" customWidth="1"/>
    <col min="2313" max="2313" width="10.6640625" customWidth="1"/>
    <col min="2314" max="2318" width="11.6640625" customWidth="1"/>
    <col min="2319" max="2319" width="10.6640625" customWidth="1"/>
    <col min="2320" max="2322" width="11.6640625" customWidth="1"/>
    <col min="2323" max="2324" width="11" customWidth="1"/>
    <col min="2325" max="2325" width="12" customWidth="1"/>
    <col min="2326" max="2326" width="10" customWidth="1"/>
    <col min="2327" max="2331" width="11" customWidth="1"/>
    <col min="2332" max="2332" width="22.88671875" bestFit="1" customWidth="1"/>
    <col min="2333" max="2335" width="2" customWidth="1"/>
    <col min="2336" max="2337" width="12" customWidth="1"/>
    <col min="2338" max="2339" width="11" customWidth="1"/>
    <col min="2340" max="2340" width="10" customWidth="1"/>
    <col min="2341" max="2345" width="11" customWidth="1"/>
    <col min="2346" max="2346" width="10" customWidth="1"/>
    <col min="2347" max="2347" width="11" customWidth="1"/>
    <col min="2348" max="2351" width="2" customWidth="1"/>
    <col min="2352" max="2353" width="11.6640625" customWidth="1"/>
    <col min="2354" max="2354" width="9.6640625" customWidth="1"/>
    <col min="2355" max="2357" width="11.6640625" customWidth="1"/>
    <col min="2358" max="2358" width="10.6640625" customWidth="1"/>
    <col min="2359" max="2361" width="11.6640625" customWidth="1"/>
    <col min="2362" max="2363" width="11" customWidth="1"/>
    <col min="2364" max="2364" width="12" customWidth="1"/>
    <col min="2365" max="2370" width="11" customWidth="1"/>
    <col min="2371" max="2371" width="22.88671875" bestFit="1" customWidth="1"/>
    <col min="2372" max="2374" width="2" customWidth="1"/>
    <col min="2375" max="2377" width="12" customWidth="1"/>
    <col min="2378" max="2386" width="11" customWidth="1"/>
    <col min="2387" max="2390" width="2" customWidth="1"/>
    <col min="2391" max="2400" width="11.6640625" customWidth="1"/>
    <col min="2401" max="2402" width="11" customWidth="1"/>
    <col min="2403" max="2403" width="12" customWidth="1"/>
    <col min="2404" max="2406" width="11" customWidth="1"/>
    <col min="2407" max="2407" width="12" customWidth="1"/>
    <col min="2408" max="2409" width="11" customWidth="1"/>
    <col min="2410" max="2410" width="22.88671875" bestFit="1" customWidth="1"/>
    <col min="2411" max="2413" width="2" customWidth="1"/>
    <col min="2414" max="2416" width="12" customWidth="1"/>
    <col min="2417" max="2422" width="11" customWidth="1"/>
    <col min="2423" max="2423" width="10" customWidth="1"/>
    <col min="2424" max="2424" width="11" customWidth="1"/>
    <col min="2425" max="2425" width="10" customWidth="1"/>
    <col min="2426" max="2429" width="2" customWidth="1"/>
    <col min="2430" max="2439" width="11.6640625" customWidth="1"/>
    <col min="2440" max="2441" width="11" customWidth="1"/>
    <col min="2442" max="2442" width="12" customWidth="1"/>
    <col min="2443" max="2445" width="11" customWidth="1"/>
    <col min="2446" max="2446" width="12" customWidth="1"/>
    <col min="2447" max="2447" width="11" customWidth="1"/>
    <col min="2448" max="2448" width="10" customWidth="1"/>
    <col min="2449" max="2449" width="22.88671875" bestFit="1" customWidth="1"/>
    <col min="2450" max="2452" width="2" customWidth="1"/>
    <col min="2453" max="2455" width="12" customWidth="1"/>
    <col min="2456" max="2463" width="11" customWidth="1"/>
    <col min="2464" max="2464" width="9" customWidth="1"/>
    <col min="2465" max="2468" width="2" customWidth="1"/>
    <col min="2469" max="2473" width="11.6640625" customWidth="1"/>
    <col min="2474" max="2474" width="9.6640625" customWidth="1"/>
    <col min="2475" max="2478" width="11.6640625" customWidth="1"/>
    <col min="2479" max="2484" width="11" customWidth="1"/>
    <col min="2485" max="2485" width="12" customWidth="1"/>
    <col min="2486" max="2487" width="11" customWidth="1"/>
    <col min="2488" max="2488" width="22.88671875" bestFit="1" customWidth="1"/>
    <col min="2489" max="2491" width="2" customWidth="1"/>
    <col min="2492" max="2492" width="12" customWidth="1"/>
    <col min="2493" max="2493" width="11" customWidth="1"/>
    <col min="2494" max="2494" width="12" customWidth="1"/>
    <col min="2495" max="2496" width="10" customWidth="1"/>
    <col min="2497" max="2503" width="11" customWidth="1"/>
    <col min="2504" max="2507" width="2" customWidth="1"/>
    <col min="2508" max="2517" width="11.6640625" customWidth="1"/>
    <col min="2518" max="2519" width="11" customWidth="1"/>
    <col min="2520" max="2520" width="12" customWidth="1"/>
    <col min="2521" max="2523" width="11" customWidth="1"/>
    <col min="2524" max="2524" width="12" customWidth="1"/>
    <col min="2525" max="2526" width="11" customWidth="1"/>
    <col min="2527" max="2527" width="22.88671875" bestFit="1" customWidth="1"/>
    <col min="2528" max="2530" width="2" customWidth="1"/>
    <col min="2531" max="2531" width="11" customWidth="1"/>
    <col min="2532" max="2533" width="12" customWidth="1"/>
    <col min="2534" max="2535" width="11" customWidth="1"/>
    <col min="2536" max="2538" width="10" customWidth="1"/>
    <col min="2539" max="2542" width="11" customWidth="1"/>
    <col min="2543" max="2546" width="2" customWidth="1"/>
    <col min="2547" max="2550" width="11.6640625" customWidth="1"/>
    <col min="2551" max="2551" width="10.6640625" customWidth="1"/>
    <col min="2552" max="2556" width="11.6640625" customWidth="1"/>
    <col min="2557" max="2558" width="11" customWidth="1"/>
    <col min="2559" max="2559" width="12" customWidth="1"/>
    <col min="2560" max="2562" width="11" customWidth="1"/>
    <col min="2563" max="2563" width="12" customWidth="1"/>
    <col min="2564" max="2565" width="11" customWidth="1"/>
    <col min="2566" max="2566" width="22.88671875" bestFit="1" customWidth="1"/>
    <col min="2567" max="2569" width="2" customWidth="1"/>
    <col min="2570" max="2572" width="12" customWidth="1"/>
    <col min="2573" max="2574" width="11" customWidth="1"/>
    <col min="2575" max="2575" width="10" customWidth="1"/>
    <col min="2576" max="2576" width="11" customWidth="1"/>
    <col min="2577" max="2577" width="10" customWidth="1"/>
    <col min="2578" max="2581" width="11" customWidth="1"/>
    <col min="2582" max="2585" width="2" customWidth="1"/>
    <col min="2586" max="2586" width="11.6640625" customWidth="1"/>
    <col min="2587" max="2587" width="10.6640625" customWidth="1"/>
    <col min="2588" max="2592" width="11.6640625" customWidth="1"/>
    <col min="2593" max="2593" width="10.6640625" customWidth="1"/>
    <col min="2594" max="2595" width="11.6640625" customWidth="1"/>
    <col min="2596" max="2597" width="11" customWidth="1"/>
    <col min="2598" max="2598" width="12" customWidth="1"/>
    <col min="2599" max="2599" width="11" customWidth="1"/>
    <col min="2600" max="2600" width="9" customWidth="1"/>
    <col min="2601" max="2602" width="11" customWidth="1"/>
    <col min="2603" max="2603" width="10" customWidth="1"/>
    <col min="2604" max="2604" width="11" customWidth="1"/>
    <col min="2605" max="2605" width="22.88671875" bestFit="1" customWidth="1"/>
    <col min="2606" max="2608" width="2" customWidth="1"/>
    <col min="2609" max="2609" width="12" customWidth="1"/>
    <col min="2610" max="2610" width="10" customWidth="1"/>
    <col min="2611" max="2619" width="11" customWidth="1"/>
    <col min="2620" max="2620" width="10" customWidth="1"/>
    <col min="2621" max="2624" width="2" customWidth="1"/>
    <col min="2625" max="2625" width="11.6640625" customWidth="1"/>
    <col min="2626" max="2626" width="10.6640625" customWidth="1"/>
    <col min="2627" max="2629" width="11.6640625" customWidth="1"/>
    <col min="2630" max="2630" width="10.6640625" customWidth="1"/>
    <col min="2631" max="2631" width="11.6640625" customWidth="1"/>
    <col min="2632" max="2633" width="10.6640625" customWidth="1"/>
    <col min="2634" max="2634" width="11.6640625" customWidth="1"/>
    <col min="2635" max="2636" width="11" customWidth="1"/>
    <col min="2637" max="2637" width="12" customWidth="1"/>
    <col min="2638" max="2638" width="11" customWidth="1"/>
    <col min="2639" max="2639" width="9" customWidth="1"/>
    <col min="2640" max="2640" width="11" customWidth="1"/>
    <col min="2641" max="2641" width="10" customWidth="1"/>
    <col min="2642" max="2643" width="11" customWidth="1"/>
    <col min="2644" max="2644" width="22.88671875" bestFit="1" customWidth="1"/>
    <col min="2645" max="2647" width="2" customWidth="1"/>
    <col min="2648" max="2651" width="12" customWidth="1"/>
    <col min="2652" max="2653" width="11" customWidth="1"/>
    <col min="2654" max="2654" width="10" customWidth="1"/>
    <col min="2655" max="2659" width="11" customWidth="1"/>
    <col min="2660" max="2663" width="2" customWidth="1"/>
    <col min="2664" max="2664" width="10.6640625" customWidth="1"/>
    <col min="2665" max="2670" width="11.6640625" customWidth="1"/>
    <col min="2671" max="2672" width="10.6640625" customWidth="1"/>
    <col min="2673" max="2673" width="11.6640625" customWidth="1"/>
    <col min="2674" max="2674" width="11" customWidth="1"/>
    <col min="2675" max="2675" width="10" customWidth="1"/>
    <col min="2676" max="2678" width="11" customWidth="1"/>
    <col min="2679" max="2679" width="10" customWidth="1"/>
    <col min="2680" max="2682" width="11" customWidth="1"/>
    <col min="2683" max="2683" width="22.88671875" bestFit="1" customWidth="1"/>
    <col min="2684" max="2686" width="2" customWidth="1"/>
    <col min="2687" max="2690" width="12" customWidth="1"/>
    <col min="2691" max="2698" width="11" customWidth="1"/>
    <col min="2699" max="2702" width="2" customWidth="1"/>
    <col min="2703" max="2703" width="11.6640625" customWidth="1"/>
    <col min="2704" max="2704" width="10.6640625" customWidth="1"/>
    <col min="2705" max="2710" width="11.6640625" customWidth="1"/>
    <col min="2711" max="2711" width="10.6640625" customWidth="1"/>
    <col min="2712" max="2712" width="11.6640625" customWidth="1"/>
    <col min="2713" max="2714" width="11" customWidth="1"/>
    <col min="2715" max="2715" width="12" customWidth="1"/>
    <col min="2716" max="2716" width="11" customWidth="1"/>
    <col min="2717" max="2717" width="10" customWidth="1"/>
    <col min="2718" max="2718" width="11" customWidth="1"/>
    <col min="2719" max="2719" width="12" customWidth="1"/>
    <col min="2720" max="2721" width="11" customWidth="1"/>
    <col min="2722" max="2722" width="22.88671875" bestFit="1" customWidth="1"/>
    <col min="2723" max="2725" width="2" customWidth="1"/>
    <col min="2726" max="2727" width="12" customWidth="1"/>
    <col min="2728" max="2728" width="11" customWidth="1"/>
    <col min="2729" max="2729" width="12" customWidth="1"/>
    <col min="2730" max="2735" width="11" customWidth="1"/>
    <col min="2736" max="2736" width="9" customWidth="1"/>
    <col min="2737" max="2737" width="11" customWidth="1"/>
    <col min="2738" max="2741" width="2" customWidth="1"/>
    <col min="2742" max="2742" width="11.6640625" customWidth="1"/>
    <col min="2743" max="2743" width="10.6640625" customWidth="1"/>
    <col min="2744" max="2749" width="11.6640625" customWidth="1"/>
    <col min="2750" max="2750" width="10.6640625" customWidth="1"/>
    <col min="2751" max="2751" width="11.6640625" customWidth="1"/>
    <col min="2752" max="2753" width="11" customWidth="1"/>
    <col min="2754" max="2754" width="12" customWidth="1"/>
    <col min="2755" max="2756" width="11" customWidth="1"/>
    <col min="2757" max="2757" width="10" customWidth="1"/>
    <col min="2758" max="2758" width="12" customWidth="1"/>
    <col min="2759" max="2760" width="11" customWidth="1"/>
    <col min="2761" max="2761" width="22.88671875" bestFit="1" customWidth="1"/>
    <col min="2762" max="2764" width="2" customWidth="1"/>
    <col min="2765" max="2768" width="12" customWidth="1"/>
    <col min="2769" max="2769" width="11" customWidth="1"/>
    <col min="2770" max="2770" width="10" customWidth="1"/>
    <col min="2771" max="2771" width="11" customWidth="1"/>
    <col min="2772" max="2772" width="10" customWidth="1"/>
    <col min="2773" max="2776" width="11" customWidth="1"/>
    <col min="2777" max="2780" width="2" customWidth="1"/>
    <col min="2781" max="2790" width="11.6640625" customWidth="1"/>
    <col min="2791" max="2792" width="11" customWidth="1"/>
    <col min="2793" max="2793" width="12" customWidth="1"/>
    <col min="2794" max="2797" width="11" customWidth="1"/>
    <col min="2798" max="2798" width="10" customWidth="1"/>
    <col min="2799" max="2799" width="11" customWidth="1"/>
    <col min="2800" max="2800" width="22.88671875" bestFit="1" customWidth="1"/>
    <col min="2801" max="2803" width="2" customWidth="1"/>
    <col min="2804" max="2807" width="12" customWidth="1"/>
    <col min="2808" max="2808" width="11" customWidth="1"/>
    <col min="2809" max="2809" width="10" customWidth="1"/>
    <col min="2810" max="2815" width="11" customWidth="1"/>
    <col min="2816" max="2819" width="2" customWidth="1"/>
    <col min="2820" max="2821" width="11.6640625" customWidth="1"/>
    <col min="2822" max="2822" width="10.6640625" customWidth="1"/>
    <col min="2823" max="2829" width="11.6640625" customWidth="1"/>
    <col min="2830" max="2831" width="11" customWidth="1"/>
    <col min="2832" max="2832" width="12" customWidth="1"/>
    <col min="2833" max="2833" width="10" customWidth="1"/>
    <col min="2834" max="2835" width="11" customWidth="1"/>
    <col min="2836" max="2836" width="12" customWidth="1"/>
    <col min="2837" max="2838" width="11" customWidth="1"/>
    <col min="2839" max="2839" width="22.88671875" bestFit="1" customWidth="1"/>
    <col min="2840" max="2842" width="2" customWidth="1"/>
    <col min="2843" max="2844" width="12" customWidth="1"/>
    <col min="2845" max="2845" width="11" customWidth="1"/>
    <col min="2846" max="2846" width="12" customWidth="1"/>
    <col min="2847" max="2847" width="10" customWidth="1"/>
    <col min="2848" max="2854" width="11" customWidth="1"/>
    <col min="2855" max="2858" width="2" customWidth="1"/>
    <col min="2859" max="2868" width="11.6640625" customWidth="1"/>
    <col min="2869" max="2870" width="11" customWidth="1"/>
    <col min="2871" max="2871" width="12" customWidth="1"/>
    <col min="2872" max="2872" width="10" customWidth="1"/>
    <col min="2873" max="2873" width="11" customWidth="1"/>
    <col min="2874" max="2874" width="10" customWidth="1"/>
    <col min="2875" max="2875" width="12" customWidth="1"/>
    <col min="2876" max="2876" width="10" customWidth="1"/>
    <col min="2877" max="2877" width="11" customWidth="1"/>
    <col min="2878" max="2878" width="22.88671875" bestFit="1" customWidth="1"/>
    <col min="2879" max="2881" width="2" customWidth="1"/>
    <col min="2882" max="2885" width="12" customWidth="1"/>
    <col min="2886" max="2891" width="11" customWidth="1"/>
    <col min="2892" max="2892" width="10" customWidth="1"/>
    <col min="2893" max="2893" width="11" customWidth="1"/>
    <col min="2894" max="2897" width="2" customWidth="1"/>
    <col min="2898" max="2907" width="11.6640625" customWidth="1"/>
    <col min="2908" max="2909" width="11" customWidth="1"/>
    <col min="2910" max="2910" width="12" customWidth="1"/>
    <col min="2911" max="2913" width="11" customWidth="1"/>
    <col min="2914" max="2914" width="12" customWidth="1"/>
    <col min="2915" max="2916" width="11" customWidth="1"/>
    <col min="2917" max="2917" width="22.88671875" bestFit="1" customWidth="1"/>
    <col min="2918" max="2920" width="2" customWidth="1"/>
    <col min="2921" max="2924" width="12" customWidth="1"/>
    <col min="2925" max="2931" width="11" customWidth="1"/>
    <col min="2932" max="2932" width="10" customWidth="1"/>
    <col min="2933" max="2936" width="2" customWidth="1"/>
    <col min="2937" max="2946" width="11.6640625" customWidth="1"/>
    <col min="2947" max="2948" width="11" customWidth="1"/>
    <col min="2949" max="2949" width="12" customWidth="1"/>
    <col min="2950" max="2952" width="11" customWidth="1"/>
    <col min="2953" max="2953" width="12" customWidth="1"/>
    <col min="2954" max="2955" width="11" customWidth="1"/>
    <col min="2956" max="2956" width="22.88671875" bestFit="1" customWidth="1"/>
    <col min="2957" max="2959" width="2" customWidth="1"/>
    <col min="2960" max="2963" width="12" customWidth="1"/>
    <col min="2964" max="2968" width="11" customWidth="1"/>
    <col min="2969" max="2969" width="10" customWidth="1"/>
    <col min="2970" max="2971" width="11" customWidth="1"/>
    <col min="2972" max="2975" width="2" customWidth="1"/>
    <col min="2976" max="2980" width="11.6640625" customWidth="1"/>
    <col min="2981" max="2981" width="10.6640625" customWidth="1"/>
    <col min="2982" max="2985" width="11.6640625" customWidth="1"/>
    <col min="2986" max="2987" width="11" customWidth="1"/>
    <col min="2988" max="2988" width="12" customWidth="1"/>
    <col min="2989" max="2991" width="11" customWidth="1"/>
    <col min="2992" max="2992" width="12" customWidth="1"/>
    <col min="2993" max="2993" width="11" customWidth="1"/>
    <col min="2994" max="2994" width="10" customWidth="1"/>
    <col min="2995" max="2995" width="22.88671875" bestFit="1" customWidth="1"/>
    <col min="2996" max="2998" width="2" customWidth="1"/>
    <col min="2999" max="3002" width="12" customWidth="1"/>
    <col min="3003" max="3010" width="11" customWidth="1"/>
    <col min="3011" max="3014" width="2" customWidth="1"/>
    <col min="3015" max="3017" width="11.6640625" customWidth="1"/>
    <col min="3018" max="3018" width="10.6640625" customWidth="1"/>
    <col min="3019" max="3024" width="11.6640625" customWidth="1"/>
    <col min="3025" max="3026" width="11" customWidth="1"/>
    <col min="3027" max="3027" width="12" customWidth="1"/>
    <col min="3028" max="3028" width="10" customWidth="1"/>
    <col min="3029" max="3030" width="11" customWidth="1"/>
    <col min="3031" max="3031" width="12" customWidth="1"/>
    <col min="3032" max="3033" width="11" customWidth="1"/>
    <col min="3034" max="3034" width="22.88671875" bestFit="1" customWidth="1"/>
    <col min="3035" max="3037" width="2" customWidth="1"/>
    <col min="3038" max="3038" width="12" customWidth="1"/>
    <col min="3039" max="3039" width="11" customWidth="1"/>
    <col min="3040" max="3041" width="12" customWidth="1"/>
    <col min="3042" max="3047" width="11" customWidth="1"/>
    <col min="3048" max="3048" width="10" customWidth="1"/>
    <col min="3049" max="3049" width="11" customWidth="1"/>
    <col min="3050" max="3053" width="2" customWidth="1"/>
    <col min="3054" max="3063" width="11.6640625" customWidth="1"/>
    <col min="3064" max="3067" width="11" customWidth="1"/>
    <col min="3068" max="3068" width="10" customWidth="1"/>
    <col min="3069" max="3069" width="11" customWidth="1"/>
    <col min="3070" max="3070" width="12" customWidth="1"/>
    <col min="3071" max="3072" width="11" customWidth="1"/>
    <col min="3073" max="3073" width="22.88671875" bestFit="1" customWidth="1"/>
    <col min="3074" max="3076" width="2" customWidth="1"/>
    <col min="3077" max="3080" width="12" customWidth="1"/>
    <col min="3081" max="3088" width="11" customWidth="1"/>
    <col min="3089" max="3092" width="2" customWidth="1"/>
    <col min="3093" max="3102" width="11.6640625" customWidth="1"/>
    <col min="3103" max="3104" width="11" customWidth="1"/>
    <col min="3105" max="3105" width="12" customWidth="1"/>
    <col min="3106" max="3111" width="11" customWidth="1"/>
    <col min="3112" max="3112" width="22.88671875" bestFit="1" customWidth="1"/>
    <col min="3113" max="3115" width="2" customWidth="1"/>
    <col min="3116" max="3119" width="12" customWidth="1"/>
    <col min="3120" max="3127" width="11" customWidth="1"/>
    <col min="3128" max="3131" width="2" customWidth="1"/>
    <col min="3132" max="3135" width="11.6640625" customWidth="1"/>
    <col min="3136" max="3136" width="10.6640625" customWidth="1"/>
    <col min="3137" max="3141" width="11.6640625" customWidth="1"/>
    <col min="3142" max="3143" width="11" customWidth="1"/>
    <col min="3144" max="3144" width="12" customWidth="1"/>
    <col min="3145" max="3147" width="11" customWidth="1"/>
    <col min="3148" max="3148" width="12" customWidth="1"/>
    <col min="3149" max="3149" width="10" customWidth="1"/>
    <col min="3150" max="3150" width="11" customWidth="1"/>
    <col min="3151" max="3151" width="22.88671875" bestFit="1" customWidth="1"/>
    <col min="3152" max="3154" width="2" customWidth="1"/>
    <col min="3155" max="3157" width="12" customWidth="1"/>
    <col min="3158" max="3163" width="11" customWidth="1"/>
    <col min="3164" max="3164" width="10" customWidth="1"/>
    <col min="3165" max="3166" width="11" customWidth="1"/>
    <col min="3167" max="3170" width="2" customWidth="1"/>
    <col min="3171" max="3180" width="11.6640625" customWidth="1"/>
    <col min="3181" max="3182" width="11" customWidth="1"/>
    <col min="3183" max="3183" width="12" customWidth="1"/>
    <col min="3184" max="3186" width="11" customWidth="1"/>
    <col min="3187" max="3187" width="12" customWidth="1"/>
    <col min="3188" max="3189" width="11" customWidth="1"/>
    <col min="3190" max="3190" width="22.88671875" bestFit="1" customWidth="1"/>
    <col min="3191" max="3193" width="2" customWidth="1"/>
    <col min="3194" max="3197" width="12" customWidth="1"/>
    <col min="3198" max="3205" width="11" customWidth="1"/>
    <col min="3206" max="3209" width="2" customWidth="1"/>
    <col min="3210" max="3211" width="11.6640625" customWidth="1"/>
    <col min="3212" max="3212" width="10.6640625" customWidth="1"/>
    <col min="3213" max="3219" width="11.6640625" customWidth="1"/>
    <col min="3220" max="3221" width="11" customWidth="1"/>
    <col min="3222" max="3222" width="12" customWidth="1"/>
    <col min="3223" max="3225" width="11" customWidth="1"/>
    <col min="3226" max="3226" width="12" customWidth="1"/>
    <col min="3227" max="3227" width="10" customWidth="1"/>
    <col min="3228" max="3228" width="11" customWidth="1"/>
    <col min="3229" max="3229" width="22.88671875" bestFit="1" customWidth="1"/>
    <col min="3230" max="3232" width="2" customWidth="1"/>
    <col min="3233" max="3236" width="12" customWidth="1"/>
    <col min="3237" max="3244" width="11" customWidth="1"/>
    <col min="3245" max="3248" width="2" customWidth="1"/>
    <col min="3249" max="3258" width="11.6640625" customWidth="1"/>
    <col min="3259" max="3260" width="11" customWidth="1"/>
    <col min="3261" max="3261" width="12" customWidth="1"/>
    <col min="3262" max="3264" width="11" customWidth="1"/>
    <col min="3265" max="3265" width="12" customWidth="1"/>
    <col min="3266" max="3267" width="11" customWidth="1"/>
    <col min="3268" max="3268" width="22.88671875" bestFit="1" customWidth="1"/>
    <col min="3269" max="3271" width="2" customWidth="1"/>
    <col min="3272" max="3275" width="12" customWidth="1"/>
    <col min="3276" max="3281" width="11" customWidth="1"/>
    <col min="3282" max="3282" width="10" customWidth="1"/>
    <col min="3283" max="3283" width="11" customWidth="1"/>
    <col min="3284" max="3287" width="2" customWidth="1"/>
    <col min="3288" max="3297" width="11.6640625" customWidth="1"/>
    <col min="3298" max="3299" width="11" customWidth="1"/>
    <col min="3300" max="3300" width="12" customWidth="1"/>
    <col min="3301" max="3306" width="11" customWidth="1"/>
    <col min="3307" max="3307" width="22.88671875" bestFit="1" customWidth="1"/>
    <col min="3308" max="3310" width="2" customWidth="1"/>
    <col min="3311" max="3314" width="12" customWidth="1"/>
    <col min="3315" max="3322" width="11" customWidth="1"/>
    <col min="3323" max="3326" width="2" customWidth="1"/>
    <col min="3327" max="3327" width="11.6640625" customWidth="1"/>
    <col min="3328" max="3328" width="10.6640625" customWidth="1"/>
    <col min="3329" max="3336" width="11.6640625" customWidth="1"/>
    <col min="3337" max="3345" width="11" customWidth="1"/>
    <col min="3346" max="3346" width="22.88671875" bestFit="1" customWidth="1"/>
    <col min="3347" max="3349" width="2" customWidth="1"/>
    <col min="3350" max="3350" width="12" customWidth="1"/>
    <col min="3351" max="3351" width="11" customWidth="1"/>
    <col min="3352" max="3353" width="12" customWidth="1"/>
    <col min="3354" max="3361" width="11" customWidth="1"/>
    <col min="3362" max="3365" width="2" customWidth="1"/>
    <col min="3366" max="3366" width="11.6640625" customWidth="1"/>
    <col min="3367" max="3367" width="10.6640625" customWidth="1"/>
    <col min="3368" max="3375" width="11.6640625" customWidth="1"/>
    <col min="3376" max="3377" width="11" customWidth="1"/>
    <col min="3378" max="3378" width="12" customWidth="1"/>
    <col min="3379" max="3381" width="11" customWidth="1"/>
    <col min="3382" max="3382" width="12" customWidth="1"/>
    <col min="3383" max="3384" width="11" customWidth="1"/>
    <col min="3385" max="3385" width="22.88671875" bestFit="1" customWidth="1"/>
    <col min="3386" max="3388" width="2" customWidth="1"/>
    <col min="3389" max="3392" width="12" customWidth="1"/>
    <col min="3393" max="3394" width="11" customWidth="1"/>
    <col min="3395" max="3395" width="10" customWidth="1"/>
    <col min="3396" max="3400" width="11" customWidth="1"/>
    <col min="3401" max="3404" width="2" customWidth="1"/>
    <col min="3405" max="3411" width="11.6640625" customWidth="1"/>
    <col min="3412" max="3412" width="10.6640625" customWidth="1"/>
    <col min="3413" max="3414" width="11.6640625" customWidth="1"/>
    <col min="3415" max="3416" width="11" customWidth="1"/>
    <col min="3417" max="3417" width="12" customWidth="1"/>
    <col min="3418" max="3420" width="11" customWidth="1"/>
    <col min="3421" max="3421" width="12" customWidth="1"/>
    <col min="3422" max="3423" width="11" customWidth="1"/>
    <col min="3424" max="3424" width="22.88671875" bestFit="1" customWidth="1"/>
    <col min="3425" max="3427" width="2" customWidth="1"/>
    <col min="3428" max="3428" width="11" customWidth="1"/>
    <col min="3429" max="3431" width="12" customWidth="1"/>
    <col min="3432" max="3437" width="11" customWidth="1"/>
    <col min="3438" max="3438" width="10" customWidth="1"/>
    <col min="3439" max="3439" width="11" customWidth="1"/>
    <col min="3440" max="3443" width="2" customWidth="1"/>
    <col min="3444" max="3450" width="11.6640625" customWidth="1"/>
    <col min="3451" max="3451" width="10.6640625" customWidth="1"/>
    <col min="3452" max="3453" width="11.6640625" customWidth="1"/>
    <col min="3454" max="3455" width="11" customWidth="1"/>
    <col min="3456" max="3456" width="12" customWidth="1"/>
    <col min="3457" max="3459" width="11" customWidth="1"/>
    <col min="3460" max="3460" width="12" customWidth="1"/>
    <col min="3461" max="3462" width="11" customWidth="1"/>
    <col min="3463" max="3463" width="22.88671875" bestFit="1" customWidth="1"/>
    <col min="3464" max="3466" width="2" customWidth="1"/>
    <col min="3467" max="3469" width="12" customWidth="1"/>
    <col min="3470" max="3470" width="10" customWidth="1"/>
    <col min="3471" max="3471" width="11" customWidth="1"/>
    <col min="3472" max="3472" width="9" customWidth="1"/>
    <col min="3473" max="3478" width="11" customWidth="1"/>
    <col min="3479" max="3482" width="2" customWidth="1"/>
    <col min="3483" max="3492" width="11.6640625" customWidth="1"/>
    <col min="3493" max="3494" width="11" customWidth="1"/>
    <col min="3495" max="3495" width="12" customWidth="1"/>
    <col min="3496" max="3498" width="11" customWidth="1"/>
    <col min="3499" max="3499" width="12" customWidth="1"/>
    <col min="3500" max="3500" width="11" customWidth="1"/>
    <col min="3501" max="3501" width="10" customWidth="1"/>
    <col min="3502" max="3502" width="22.88671875" bestFit="1" customWidth="1"/>
    <col min="3503" max="3505" width="2" customWidth="1"/>
    <col min="3506" max="3506" width="11" customWidth="1"/>
    <col min="3507" max="3509" width="12" customWidth="1"/>
    <col min="3510" max="3517" width="11" customWidth="1"/>
    <col min="3518" max="3521" width="2" customWidth="1"/>
    <col min="3522" max="3523" width="11.6640625" customWidth="1"/>
    <col min="3524" max="3524" width="8.6640625" customWidth="1"/>
    <col min="3525" max="3525" width="10.6640625" customWidth="1"/>
    <col min="3526" max="3531" width="11.6640625" customWidth="1"/>
    <col min="3532" max="3533" width="11" customWidth="1"/>
    <col min="3534" max="3534" width="12" customWidth="1"/>
    <col min="3535" max="3536" width="11" customWidth="1"/>
    <col min="3537" max="3537" width="10" customWidth="1"/>
    <col min="3538" max="3538" width="12" customWidth="1"/>
    <col min="3539" max="3539" width="11" customWidth="1"/>
    <col min="3540" max="3540" width="10" customWidth="1"/>
    <col min="3541" max="3541" width="22.88671875" bestFit="1" customWidth="1"/>
    <col min="3542" max="3544" width="2" customWidth="1"/>
    <col min="3545" max="3548" width="12" customWidth="1"/>
    <col min="3549" max="3552" width="11" customWidth="1"/>
    <col min="3553" max="3553" width="10" customWidth="1"/>
    <col min="3554" max="3556" width="11" customWidth="1"/>
    <col min="3557" max="3560" width="2" customWidth="1"/>
    <col min="3561" max="3570" width="11.6640625" customWidth="1"/>
    <col min="3571" max="3572" width="11" customWidth="1"/>
    <col min="3573" max="3573" width="12" customWidth="1"/>
    <col min="3574" max="3574" width="11" customWidth="1"/>
    <col min="3575" max="3575" width="10" customWidth="1"/>
    <col min="3576" max="3576" width="11" customWidth="1"/>
    <col min="3577" max="3577" width="12" customWidth="1"/>
    <col min="3578" max="3579" width="11" customWidth="1"/>
    <col min="3580" max="3580" width="22.88671875" bestFit="1" customWidth="1"/>
    <col min="3581" max="3583" width="2" customWidth="1"/>
    <col min="3584" max="3587" width="12" customWidth="1"/>
    <col min="3588" max="3595" width="11" customWidth="1"/>
    <col min="3596" max="3599" width="2" customWidth="1"/>
    <col min="3600" max="3609" width="11.6640625" customWidth="1"/>
    <col min="3610" max="3610" width="11" customWidth="1"/>
    <col min="3611" max="3611" width="10" customWidth="1"/>
    <col min="3612" max="3612" width="12" customWidth="1"/>
    <col min="3613" max="3615" width="11" customWidth="1"/>
    <col min="3616" max="3616" width="12" customWidth="1"/>
    <col min="3617" max="3617" width="11" customWidth="1"/>
    <col min="3618" max="3618" width="10" customWidth="1"/>
    <col min="3619" max="3619" width="22.88671875" bestFit="1" customWidth="1"/>
    <col min="3620" max="3622" width="2" customWidth="1"/>
    <col min="3623" max="3626" width="12" customWidth="1"/>
    <col min="3627" max="3633" width="11" customWidth="1"/>
    <col min="3634" max="3634" width="10" customWidth="1"/>
    <col min="3635" max="3638" width="2" customWidth="1"/>
    <col min="3639" max="3644" width="11.6640625" customWidth="1"/>
    <col min="3645" max="3645" width="10.6640625" customWidth="1"/>
    <col min="3646" max="3648" width="11.6640625" customWidth="1"/>
    <col min="3649" max="3650" width="11" customWidth="1"/>
    <col min="3651" max="3651" width="12" customWidth="1"/>
    <col min="3652" max="3654" width="11" customWidth="1"/>
    <col min="3655" max="3655" width="12" customWidth="1"/>
    <col min="3656" max="3657" width="11" customWidth="1"/>
    <col min="3658" max="3658" width="22.88671875" bestFit="1" customWidth="1"/>
    <col min="3659" max="3661" width="2" customWidth="1"/>
    <col min="3662" max="3665" width="12" customWidth="1"/>
    <col min="3666" max="3671" width="11" customWidth="1"/>
    <col min="3672" max="3672" width="10" customWidth="1"/>
    <col min="3673" max="3673" width="11" customWidth="1"/>
    <col min="3674" max="3677" width="2" customWidth="1"/>
    <col min="3678" max="3679" width="11.6640625" customWidth="1"/>
    <col min="3680" max="3680" width="10.6640625" customWidth="1"/>
    <col min="3681" max="3682" width="11.6640625" customWidth="1"/>
    <col min="3683" max="3683" width="10.6640625" customWidth="1"/>
    <col min="3684" max="3687" width="11.6640625" customWidth="1"/>
    <col min="3688" max="3689" width="11" customWidth="1"/>
    <col min="3690" max="3690" width="12" customWidth="1"/>
    <col min="3691" max="3693" width="11" customWidth="1"/>
    <col min="3694" max="3694" width="12" customWidth="1"/>
    <col min="3695" max="3696" width="11" customWidth="1"/>
    <col min="3697" max="3697" width="22.88671875" bestFit="1" customWidth="1"/>
    <col min="3698" max="3700" width="2" customWidth="1"/>
    <col min="3701" max="3704" width="12" customWidth="1"/>
    <col min="3705" max="3712" width="11" customWidth="1"/>
    <col min="3713" max="3716" width="2" customWidth="1"/>
    <col min="3717" max="3717" width="10.6640625" customWidth="1"/>
    <col min="3718" max="3726" width="11.6640625" customWidth="1"/>
    <col min="3727" max="3728" width="11" customWidth="1"/>
    <col min="3729" max="3729" width="12" customWidth="1"/>
    <col min="3730" max="3732" width="11" customWidth="1"/>
    <col min="3733" max="3733" width="12" customWidth="1"/>
    <col min="3734" max="3734" width="11" customWidth="1"/>
    <col min="3735" max="3735" width="10" customWidth="1"/>
    <col min="3736" max="3736" width="22.88671875" bestFit="1" customWidth="1"/>
    <col min="3737" max="3739" width="2" customWidth="1"/>
    <col min="3740" max="3740" width="11" customWidth="1"/>
    <col min="3741" max="3744" width="12" customWidth="1"/>
    <col min="3745" max="3751" width="11" customWidth="1"/>
    <col min="3752" max="3755" width="2" customWidth="1"/>
    <col min="3756" max="3765" width="11.6640625" customWidth="1"/>
    <col min="3766" max="3771" width="11" customWidth="1"/>
    <col min="3772" max="3772" width="12" customWidth="1"/>
    <col min="3773" max="3774" width="11" customWidth="1"/>
    <col min="3775" max="3775" width="22.88671875" bestFit="1" customWidth="1"/>
    <col min="3776" max="3778" width="2" customWidth="1"/>
    <col min="3779" max="3779" width="11" customWidth="1"/>
    <col min="3780" max="3781" width="12" customWidth="1"/>
    <col min="3782" max="3782" width="11" customWidth="1"/>
    <col min="3783" max="3783" width="12" customWidth="1"/>
    <col min="3784" max="3790" width="11" customWidth="1"/>
    <col min="3791" max="3794" width="2" customWidth="1"/>
    <col min="3795" max="3796" width="11.6640625" customWidth="1"/>
    <col min="3797" max="3797" width="10.6640625" customWidth="1"/>
    <col min="3798" max="3802" width="11.6640625" customWidth="1"/>
    <col min="3803" max="3803" width="10.6640625" customWidth="1"/>
    <col min="3804" max="3804" width="11.6640625" customWidth="1"/>
    <col min="3805" max="3806" width="11" customWidth="1"/>
    <col min="3807" max="3807" width="12" customWidth="1"/>
    <col min="3808" max="3810" width="11" customWidth="1"/>
    <col min="3811" max="3811" width="12" customWidth="1"/>
    <col min="3812" max="3813" width="11" customWidth="1"/>
    <col min="3814" max="3814" width="22.88671875" bestFit="1" customWidth="1"/>
    <col min="3815" max="3817" width="2" customWidth="1"/>
    <col min="3818" max="3822" width="12" customWidth="1"/>
    <col min="3823" max="3829" width="11" customWidth="1"/>
    <col min="3830" max="3833" width="2" customWidth="1"/>
    <col min="3834" max="3841" width="11.6640625" customWidth="1"/>
    <col min="3842" max="3842" width="10.6640625" customWidth="1"/>
    <col min="3843" max="3843" width="11.6640625" customWidth="1"/>
    <col min="3844" max="3848" width="11" customWidth="1"/>
    <col min="3849" max="3849" width="10" customWidth="1"/>
    <col min="3850" max="3850" width="12" customWidth="1"/>
    <col min="3851" max="3851" width="11" customWidth="1"/>
    <col min="3852" max="3852" width="10" customWidth="1"/>
    <col min="3853" max="3853" width="22.88671875" bestFit="1" customWidth="1"/>
    <col min="3854" max="3856" width="2" customWidth="1"/>
    <col min="3857" max="3861" width="12" customWidth="1"/>
    <col min="3862" max="3862" width="9" customWidth="1"/>
    <col min="3863" max="3868" width="11" customWidth="1"/>
    <col min="3869" max="3872" width="2" customWidth="1"/>
    <col min="3873" max="3882" width="11.6640625" customWidth="1"/>
    <col min="3883" max="3884" width="11" customWidth="1"/>
    <col min="3885" max="3885" width="12" customWidth="1"/>
    <col min="3886" max="3891" width="11" customWidth="1"/>
    <col min="3892" max="3892" width="22.88671875" bestFit="1" customWidth="1"/>
    <col min="3893" max="3895" width="2" customWidth="1"/>
    <col min="3896" max="3900" width="12" customWidth="1"/>
    <col min="3901" max="3902" width="11" customWidth="1"/>
    <col min="3903" max="3903" width="10" customWidth="1"/>
    <col min="3904" max="3907" width="11" customWidth="1"/>
    <col min="3908" max="3911" width="2" customWidth="1"/>
    <col min="3912" max="3912" width="11.6640625" customWidth="1"/>
    <col min="3913" max="3913" width="9.6640625" customWidth="1"/>
    <col min="3914" max="3914" width="11.6640625" customWidth="1"/>
    <col min="3915" max="3915" width="10.6640625" customWidth="1"/>
    <col min="3916" max="3916" width="11.6640625" customWidth="1"/>
    <col min="3917" max="3917" width="10.6640625" customWidth="1"/>
    <col min="3918" max="3921" width="11.6640625" customWidth="1"/>
    <col min="3922" max="3923" width="11" customWidth="1"/>
    <col min="3924" max="3924" width="12" customWidth="1"/>
    <col min="3925" max="3927" width="11" customWidth="1"/>
    <col min="3928" max="3928" width="12" customWidth="1"/>
    <col min="3929" max="3930" width="11" customWidth="1"/>
    <col min="3931" max="3931" width="23.44140625" bestFit="1" customWidth="1"/>
    <col min="3932" max="3934" width="2" customWidth="1"/>
    <col min="3935" max="3939" width="12" customWidth="1"/>
    <col min="3940" max="3942" width="11" customWidth="1"/>
    <col min="3943" max="3943" width="10" customWidth="1"/>
    <col min="3944" max="3945" width="11" customWidth="1"/>
    <col min="3946" max="3946" width="10" customWidth="1"/>
    <col min="3947" max="3950" width="2" customWidth="1"/>
    <col min="3951" max="3951" width="10.6640625" customWidth="1"/>
    <col min="3952" max="3956" width="11.6640625" customWidth="1"/>
    <col min="3957" max="3957" width="10.6640625" customWidth="1"/>
    <col min="3958" max="3960" width="11.6640625" customWidth="1"/>
    <col min="3961" max="3966" width="11" customWidth="1"/>
    <col min="3967" max="3967" width="12" customWidth="1"/>
    <col min="3968" max="3969" width="11" customWidth="1"/>
    <col min="3970" max="3970" width="23.44140625" bestFit="1" customWidth="1"/>
    <col min="3971" max="3973" width="2" customWidth="1"/>
    <col min="3974" max="3974" width="12" customWidth="1"/>
    <col min="3975" max="3975" width="11" customWidth="1"/>
    <col min="3976" max="3978" width="12" customWidth="1"/>
    <col min="3979" max="3985" width="11" customWidth="1"/>
    <col min="3986" max="3989" width="2" customWidth="1"/>
    <col min="3990" max="3999" width="11.6640625" customWidth="1"/>
    <col min="4000" max="4000" width="10" customWidth="1"/>
    <col min="4001" max="4001" width="11" customWidth="1"/>
    <col min="4002" max="4002" width="12" customWidth="1"/>
    <col min="4003" max="4007" width="11" customWidth="1"/>
    <col min="4008" max="4008" width="10" customWidth="1"/>
    <col min="4009" max="4009" width="23.44140625" bestFit="1" customWidth="1"/>
    <col min="4010" max="4012" width="2" customWidth="1"/>
    <col min="4013" max="4017" width="12" customWidth="1"/>
    <col min="4018" max="4019" width="11" customWidth="1"/>
    <col min="4020" max="4020" width="10" customWidth="1"/>
    <col min="4021" max="4024" width="11" customWidth="1"/>
    <col min="4025" max="4028" width="2" customWidth="1"/>
    <col min="4029" max="4037" width="11.6640625" customWidth="1"/>
    <col min="4038" max="4038" width="10.6640625" customWidth="1"/>
    <col min="4039" max="4039" width="10" customWidth="1"/>
    <col min="4040" max="4044" width="11" customWidth="1"/>
    <col min="4045" max="4045" width="12" customWidth="1"/>
    <col min="4046" max="4046" width="11" customWidth="1"/>
    <col min="4047" max="4047" width="9" customWidth="1"/>
    <col min="4048" max="4048" width="23.44140625" bestFit="1" customWidth="1"/>
    <col min="4049" max="4051" width="2" customWidth="1"/>
    <col min="4052" max="4052" width="12" customWidth="1"/>
    <col min="4053" max="4053" width="11" customWidth="1"/>
    <col min="4054" max="4056" width="12" customWidth="1"/>
    <col min="4057" max="4058" width="11" customWidth="1"/>
    <col min="4059" max="4059" width="10" customWidth="1"/>
    <col min="4060" max="4063" width="11" customWidth="1"/>
    <col min="4064" max="4067" width="2" customWidth="1"/>
    <col min="4068" max="4069" width="10.6640625" customWidth="1"/>
    <col min="4070" max="4076" width="11.6640625" customWidth="1"/>
    <col min="4077" max="4077" width="10.6640625" customWidth="1"/>
    <col min="4078" max="4079" width="11" customWidth="1"/>
    <col min="4080" max="4080" width="12" customWidth="1"/>
    <col min="4081" max="4083" width="11" customWidth="1"/>
    <col min="4084" max="4084" width="12" customWidth="1"/>
    <col min="4085" max="4086" width="11" customWidth="1"/>
    <col min="4087" max="4087" width="23.44140625" bestFit="1" customWidth="1"/>
    <col min="4088" max="4090" width="2" customWidth="1"/>
    <col min="4091" max="4091" width="11" customWidth="1"/>
    <col min="4092" max="4095" width="12" customWidth="1"/>
    <col min="4096" max="4102" width="11" customWidth="1"/>
    <col min="4103" max="4106" width="2" customWidth="1"/>
    <col min="4107" max="4115" width="11.6640625" customWidth="1"/>
    <col min="4116" max="4116" width="10.6640625" customWidth="1"/>
    <col min="4117" max="4118" width="11" customWidth="1"/>
    <col min="4119" max="4119" width="12" customWidth="1"/>
    <col min="4120" max="4120" width="10" customWidth="1"/>
    <col min="4121" max="4121" width="11" customWidth="1"/>
    <col min="4122" max="4122" width="10" customWidth="1"/>
    <col min="4123" max="4123" width="12" customWidth="1"/>
    <col min="4124" max="4124" width="10" customWidth="1"/>
    <col min="4125" max="4125" width="11" customWidth="1"/>
    <col min="4126" max="4126" width="23.44140625" bestFit="1" customWidth="1"/>
    <col min="4127" max="4129" width="2" customWidth="1"/>
    <col min="4130" max="4134" width="12" customWidth="1"/>
    <col min="4135" max="4141" width="11" customWidth="1"/>
    <col min="4142" max="4145" width="2" customWidth="1"/>
    <col min="4146" max="4149" width="11.6640625" customWidth="1"/>
    <col min="4150" max="4150" width="10.6640625" customWidth="1"/>
    <col min="4151" max="4154" width="11.6640625" customWidth="1"/>
    <col min="4155" max="4155" width="10.6640625" customWidth="1"/>
    <col min="4156" max="4157" width="11" customWidth="1"/>
    <col min="4158" max="4158" width="12" customWidth="1"/>
    <col min="4159" max="4161" width="11" customWidth="1"/>
    <col min="4162" max="4162" width="12" customWidth="1"/>
    <col min="4163" max="4164" width="11" customWidth="1"/>
    <col min="4165" max="4165" width="23.44140625" bestFit="1" customWidth="1"/>
    <col min="4166" max="4168" width="2" customWidth="1"/>
    <col min="4169" max="4171" width="12" customWidth="1"/>
    <col min="4172" max="4172" width="11" customWidth="1"/>
    <col min="4173" max="4173" width="12" customWidth="1"/>
    <col min="4174" max="4180" width="11" customWidth="1"/>
    <col min="4181" max="4184" width="2" customWidth="1"/>
    <col min="4185" max="4190" width="11.6640625" customWidth="1"/>
    <col min="4191" max="4191" width="10.6640625" customWidth="1"/>
    <col min="4192" max="4194" width="11.6640625" customWidth="1"/>
    <col min="4195" max="4196" width="11" customWidth="1"/>
    <col min="4197" max="4197" width="12" customWidth="1"/>
    <col min="4198" max="4200" width="11" customWidth="1"/>
    <col min="4201" max="4201" width="12" customWidth="1"/>
    <col min="4202" max="4203" width="11" customWidth="1"/>
    <col min="4204" max="4204" width="23.44140625" bestFit="1" customWidth="1"/>
    <col min="4205" max="4207" width="2" customWidth="1"/>
    <col min="4208" max="4212" width="12" customWidth="1"/>
    <col min="4213" max="4215" width="11" customWidth="1"/>
    <col min="4216" max="4216" width="10" customWidth="1"/>
    <col min="4217" max="4218" width="11" customWidth="1"/>
    <col min="4219" max="4219" width="10" customWidth="1"/>
    <col min="4220" max="4223" width="2" customWidth="1"/>
    <col min="4224" max="4233" width="11.6640625" customWidth="1"/>
    <col min="4234" max="4235" width="11" customWidth="1"/>
    <col min="4236" max="4236" width="12" customWidth="1"/>
    <col min="4237" max="4239" width="11" customWidth="1"/>
    <col min="4240" max="4240" width="12" customWidth="1"/>
    <col min="4241" max="4242" width="11" customWidth="1"/>
    <col min="4243" max="4243" width="23.44140625" bestFit="1" customWidth="1"/>
    <col min="4244" max="4246" width="2" customWidth="1"/>
    <col min="4247" max="4250" width="12" customWidth="1"/>
    <col min="4251" max="4258" width="11" customWidth="1"/>
    <col min="4259" max="4262" width="2" customWidth="1"/>
    <col min="4263" max="4267" width="11.6640625" customWidth="1"/>
    <col min="4268" max="4268" width="10.6640625" customWidth="1"/>
    <col min="4269" max="4272" width="11.6640625" customWidth="1"/>
    <col min="4273" max="4274" width="11" customWidth="1"/>
    <col min="4275" max="4275" width="12" customWidth="1"/>
    <col min="4276" max="4276" width="11" customWidth="1"/>
    <col min="4277" max="4277" width="10" customWidth="1"/>
    <col min="4278" max="4278" width="11" customWidth="1"/>
    <col min="4279" max="4279" width="12" customWidth="1"/>
    <col min="4280" max="4281" width="11" customWidth="1"/>
    <col min="4282" max="4282" width="23.44140625" bestFit="1" customWidth="1"/>
    <col min="4283" max="4285" width="2" customWidth="1"/>
    <col min="4286" max="4290" width="12" customWidth="1"/>
    <col min="4291" max="4297" width="11" customWidth="1"/>
    <col min="4298" max="4301" width="2" customWidth="1"/>
    <col min="4302" max="4303" width="11.6640625" customWidth="1"/>
    <col min="4304" max="4304" width="9.6640625" customWidth="1"/>
    <col min="4305" max="4311" width="11.6640625" customWidth="1"/>
    <col min="4312" max="4313" width="11" customWidth="1"/>
    <col min="4314" max="4314" width="12" customWidth="1"/>
    <col min="4315" max="4316" width="11" customWidth="1"/>
    <col min="4317" max="4317" width="10" customWidth="1"/>
    <col min="4318" max="4318" width="12" customWidth="1"/>
    <col min="4319" max="4319" width="10" customWidth="1"/>
    <col min="4320" max="4320" width="11" customWidth="1"/>
    <col min="4321" max="4321" width="23.44140625" bestFit="1" customWidth="1"/>
    <col min="4322" max="4324" width="2" customWidth="1"/>
    <col min="4325" max="4325" width="12" customWidth="1"/>
    <col min="4326" max="4327" width="11" customWidth="1"/>
    <col min="4328" max="4329" width="12" customWidth="1"/>
    <col min="4330" max="4332" width="11" customWidth="1"/>
    <col min="4333" max="4333" width="10" customWidth="1"/>
    <col min="4334" max="4336" width="11" customWidth="1"/>
    <col min="4337" max="4340" width="2" customWidth="1"/>
    <col min="4341" max="4350" width="11.6640625" customWidth="1"/>
    <col min="4351" max="4352" width="11" customWidth="1"/>
    <col min="4353" max="4353" width="12" customWidth="1"/>
    <col min="4354" max="4356" width="11" customWidth="1"/>
    <col min="4357" max="4357" width="12" customWidth="1"/>
    <col min="4358" max="4359" width="11" customWidth="1"/>
    <col min="4360" max="4360" width="23.44140625" bestFit="1" customWidth="1"/>
    <col min="4361" max="4363" width="2" customWidth="1"/>
    <col min="4364" max="4368" width="12" customWidth="1"/>
    <col min="4369" max="4375" width="11" customWidth="1"/>
    <col min="4376" max="4379" width="2" customWidth="1"/>
    <col min="4380" max="4380" width="10.6640625" customWidth="1"/>
    <col min="4381" max="4389" width="11.6640625" customWidth="1"/>
    <col min="4390" max="4391" width="11" customWidth="1"/>
    <col min="4392" max="4392" width="12" customWidth="1"/>
    <col min="4393" max="4393" width="10" customWidth="1"/>
    <col min="4394" max="4395" width="11" customWidth="1"/>
    <col min="4396" max="4396" width="12" customWidth="1"/>
    <col min="4397" max="4397" width="10" customWidth="1"/>
    <col min="4398" max="4398" width="11" customWidth="1"/>
    <col min="4399" max="4399" width="23.44140625" bestFit="1" customWidth="1"/>
    <col min="4400" max="4400" width="2" customWidth="1"/>
    <col min="4401" max="4403" width="11" customWidth="1"/>
    <col min="4404" max="4406" width="12" customWidth="1"/>
    <col min="4407" max="4414" width="11" customWidth="1"/>
    <col min="4415" max="4418" width="2" customWidth="1"/>
    <col min="4419" max="4422" width="11.6640625" customWidth="1"/>
    <col min="4423" max="4423" width="10.6640625" customWidth="1"/>
    <col min="4424" max="4428" width="11.6640625" customWidth="1"/>
    <col min="4429" max="4430" width="11" customWidth="1"/>
    <col min="4431" max="4431" width="12" customWidth="1"/>
    <col min="4432" max="4434" width="11" customWidth="1"/>
    <col min="4435" max="4435" width="12" customWidth="1"/>
    <col min="4436" max="4437" width="11" customWidth="1"/>
    <col min="4438" max="4438" width="23.44140625" bestFit="1" customWidth="1"/>
    <col min="4439" max="4439" width="2" customWidth="1"/>
    <col min="4440" max="4442" width="11" customWidth="1"/>
    <col min="4443" max="4446" width="12" customWidth="1"/>
    <col min="4447" max="4448" width="11" customWidth="1"/>
    <col min="4449" max="4450" width="10" customWidth="1"/>
    <col min="4451" max="4453" width="11" customWidth="1"/>
    <col min="4454" max="4457" width="2" customWidth="1"/>
    <col min="4458" max="4467" width="11.6640625" customWidth="1"/>
    <col min="4468" max="4469" width="11" customWidth="1"/>
    <col min="4470" max="4470" width="12" customWidth="1"/>
    <col min="4471" max="4473" width="11" customWidth="1"/>
    <col min="4474" max="4474" width="12" customWidth="1"/>
    <col min="4475" max="4476" width="11" customWidth="1"/>
    <col min="4477" max="4477" width="23.44140625" bestFit="1" customWidth="1"/>
    <col min="4478" max="4478" width="2" customWidth="1"/>
    <col min="4479" max="4481" width="11" customWidth="1"/>
    <col min="4482" max="4482" width="12" customWidth="1"/>
    <col min="4483" max="4483" width="11" customWidth="1"/>
    <col min="4484" max="4484" width="12" customWidth="1"/>
    <col min="4485" max="4492" width="11" customWidth="1"/>
    <col min="4493" max="4496" width="2" customWidth="1"/>
    <col min="4497" max="4506" width="11.6640625" customWidth="1"/>
    <col min="4507" max="4508" width="11" customWidth="1"/>
    <col min="4509" max="4509" width="12" customWidth="1"/>
    <col min="4510" max="4512" width="11" customWidth="1"/>
    <col min="4513" max="4513" width="12" customWidth="1"/>
    <col min="4514" max="4515" width="11" customWidth="1"/>
    <col min="4516" max="4516" width="23.44140625" bestFit="1" customWidth="1"/>
    <col min="4517" max="4517" width="2" customWidth="1"/>
    <col min="4518" max="4520" width="11" customWidth="1"/>
    <col min="4521" max="4524" width="12" customWidth="1"/>
    <col min="4525" max="4531" width="11" customWidth="1"/>
    <col min="4532" max="4535" width="2" customWidth="1"/>
    <col min="4536" max="4545" width="11.6640625" customWidth="1"/>
    <col min="4546" max="4547" width="11" customWidth="1"/>
    <col min="4548" max="4548" width="12" customWidth="1"/>
    <col min="4549" max="4549" width="11" customWidth="1"/>
    <col min="4550" max="4550" width="10" customWidth="1"/>
    <col min="4551" max="4554" width="11" customWidth="1"/>
    <col min="4555" max="4555" width="23.44140625" bestFit="1" customWidth="1"/>
    <col min="4556" max="4556" width="2" customWidth="1"/>
    <col min="4557" max="4558" width="11" customWidth="1"/>
    <col min="4559" max="4563" width="12" customWidth="1"/>
    <col min="4564" max="4570" width="11" customWidth="1"/>
    <col min="4571" max="4574" width="2" customWidth="1"/>
    <col min="4575" max="4581" width="11.6640625" customWidth="1"/>
    <col min="4582" max="4582" width="10.6640625" customWidth="1"/>
    <col min="4583" max="4584" width="11.6640625" customWidth="1"/>
    <col min="4585" max="4590" width="11" customWidth="1"/>
    <col min="4591" max="4591" width="12" customWidth="1"/>
    <col min="4592" max="4593" width="11" customWidth="1"/>
    <col min="4594" max="4594" width="23.44140625" bestFit="1" customWidth="1"/>
    <col min="4595" max="4595" width="2" customWidth="1"/>
    <col min="4596" max="4597" width="11" customWidth="1"/>
    <col min="4598" max="4601" width="12" customWidth="1"/>
    <col min="4602" max="4602" width="10" customWidth="1"/>
    <col min="4603" max="4603" width="12" customWidth="1"/>
    <col min="4604" max="4604" width="10" customWidth="1"/>
    <col min="4605" max="4609" width="11" customWidth="1"/>
    <col min="4610" max="4613" width="2" customWidth="1"/>
    <col min="4614" max="4623" width="11.6640625" customWidth="1"/>
    <col min="4624" max="4624" width="10" customWidth="1"/>
    <col min="4625" max="4626" width="11" customWidth="1"/>
    <col min="4627" max="4627" width="9" customWidth="1"/>
    <col min="4628" max="4629" width="11" customWidth="1"/>
    <col min="4630" max="4630" width="12" customWidth="1"/>
    <col min="4631" max="4632" width="11" customWidth="1"/>
    <col min="4633" max="4633" width="23.44140625" bestFit="1" customWidth="1"/>
    <col min="4634" max="4634" width="2" customWidth="1"/>
    <col min="4635" max="4636" width="11" customWidth="1"/>
    <col min="4637" max="4637" width="12" customWidth="1"/>
    <col min="4638" max="4638" width="11" customWidth="1"/>
    <col min="4639" max="4641" width="12" customWidth="1"/>
    <col min="4642" max="4648" width="11" customWidth="1"/>
    <col min="4649" max="4652" width="2" customWidth="1"/>
    <col min="4653" max="4662" width="11.6640625" customWidth="1"/>
    <col min="4663" max="4664" width="11" customWidth="1"/>
    <col min="4665" max="4665" width="12" customWidth="1"/>
    <col min="4666" max="4668" width="11" customWidth="1"/>
    <col min="4669" max="4669" width="12" customWidth="1"/>
    <col min="4670" max="4671" width="11" customWidth="1"/>
    <col min="4672" max="4672" width="23.44140625" bestFit="1" customWidth="1"/>
    <col min="4673" max="4673" width="2" customWidth="1"/>
    <col min="4674" max="4675" width="11" customWidth="1"/>
    <col min="4676" max="4680" width="12" customWidth="1"/>
    <col min="4681" max="4687" width="11" customWidth="1"/>
    <col min="4688" max="4691" width="2" customWidth="1"/>
    <col min="4692" max="4701" width="11.6640625" customWidth="1"/>
    <col min="4702" max="4703" width="11" customWidth="1"/>
    <col min="4704" max="4704" width="12" customWidth="1"/>
    <col min="4705" max="4707" width="11" customWidth="1"/>
    <col min="4708" max="4708" width="12" customWidth="1"/>
    <col min="4709" max="4710" width="11" customWidth="1"/>
    <col min="4711" max="4711" width="23.44140625" bestFit="1" customWidth="1"/>
    <col min="4712" max="4712" width="2" customWidth="1"/>
    <col min="4713" max="4714" width="11" customWidth="1"/>
    <col min="4715" max="4720" width="12" customWidth="1"/>
    <col min="4721" max="4726" width="11" customWidth="1"/>
    <col min="4727" max="4730" width="2" customWidth="1"/>
    <col min="4731" max="4731" width="11.6640625" customWidth="1"/>
    <col min="4732" max="4732" width="10.6640625" customWidth="1"/>
    <col min="4733" max="4740" width="11.6640625" customWidth="1"/>
    <col min="4741" max="4742" width="11" customWidth="1"/>
    <col min="4743" max="4743" width="12" customWidth="1"/>
    <col min="4744" max="4746" width="11" customWidth="1"/>
    <col min="4747" max="4747" width="12" customWidth="1"/>
    <col min="4748" max="4749" width="11" customWidth="1"/>
    <col min="4750" max="4750" width="23.44140625" bestFit="1" customWidth="1"/>
    <col min="4751" max="4753" width="11" customWidth="1"/>
    <col min="4754" max="4754" width="12" customWidth="1"/>
    <col min="4755" max="4755" width="11" customWidth="1"/>
    <col min="4756" max="4758" width="12" customWidth="1"/>
    <col min="4759" max="4762" width="11" customWidth="1"/>
    <col min="4763" max="4763" width="10" customWidth="1"/>
    <col min="4764" max="4765" width="11" customWidth="1"/>
    <col min="4766" max="4769" width="2" customWidth="1"/>
    <col min="4770" max="4779" width="11.6640625" customWidth="1"/>
    <col min="4780" max="4781" width="11" customWidth="1"/>
    <col min="4782" max="4782" width="12" customWidth="1"/>
    <col min="4783" max="4785" width="11" customWidth="1"/>
    <col min="4786" max="4786" width="12" customWidth="1"/>
    <col min="4787" max="4788" width="11" customWidth="1"/>
    <col min="4789" max="4789" width="23.44140625" bestFit="1" customWidth="1"/>
    <col min="4790" max="4793" width="11" customWidth="1"/>
    <col min="4794" max="4797" width="12" customWidth="1"/>
    <col min="4798" max="4798" width="10" customWidth="1"/>
    <col min="4799" max="4800" width="11" customWidth="1"/>
    <col min="4801" max="4801" width="10" customWidth="1"/>
    <col min="4802" max="4804" width="11" customWidth="1"/>
    <col min="4805" max="4808" width="2" customWidth="1"/>
    <col min="4809" max="4818" width="11.6640625" customWidth="1"/>
    <col min="4819" max="4819" width="11" customWidth="1"/>
    <col min="4820" max="4820" width="10" customWidth="1"/>
    <col min="4821" max="4821" width="12" customWidth="1"/>
    <col min="4822" max="4824" width="11" customWidth="1"/>
    <col min="4825" max="4825" width="12" customWidth="1"/>
    <col min="4826" max="4827" width="11" customWidth="1"/>
    <col min="4828" max="4828" width="23.44140625" bestFit="1" customWidth="1"/>
    <col min="4829" max="4832" width="11" customWidth="1"/>
    <col min="4833" max="4837" width="12" customWidth="1"/>
    <col min="4838" max="4842" width="11" customWidth="1"/>
    <col min="4843" max="4843" width="10" customWidth="1"/>
    <col min="4844" max="4847" width="2" customWidth="1"/>
    <col min="4848" max="4857" width="11.6640625" customWidth="1"/>
    <col min="4858" max="4859" width="11" customWidth="1"/>
    <col min="4860" max="4860" width="12" customWidth="1"/>
    <col min="4861" max="4863" width="11" customWidth="1"/>
    <col min="4864" max="4864" width="12" customWidth="1"/>
    <col min="4865" max="4865" width="9" customWidth="1"/>
    <col min="4866" max="4866" width="11" customWidth="1"/>
    <col min="4867" max="4867" width="24" bestFit="1" customWidth="1"/>
    <col min="4868" max="4870" width="11" customWidth="1"/>
    <col min="4871" max="4871" width="12" customWidth="1"/>
    <col min="4872" max="4872" width="11" customWidth="1"/>
    <col min="4873" max="4873" width="12" customWidth="1"/>
    <col min="4874" max="4874" width="11" customWidth="1"/>
    <col min="4875" max="4875" width="12" customWidth="1"/>
    <col min="4876" max="4878" width="11" customWidth="1"/>
    <col min="4879" max="4879" width="10" customWidth="1"/>
    <col min="4880" max="4882" width="11" customWidth="1"/>
    <col min="4883" max="4886" width="2" customWidth="1"/>
    <col min="4887" max="4896" width="11.6640625" customWidth="1"/>
    <col min="4897" max="4898" width="11" customWidth="1"/>
    <col min="4899" max="4899" width="12" customWidth="1"/>
    <col min="4900" max="4901" width="11" customWidth="1"/>
    <col min="4902" max="4902" width="10" customWidth="1"/>
    <col min="4903" max="4903" width="12" customWidth="1"/>
    <col min="4904" max="4905" width="11" customWidth="1"/>
    <col min="4906" max="4906" width="24" bestFit="1" customWidth="1"/>
    <col min="4907" max="4909" width="11" customWidth="1"/>
    <col min="4910" max="4911" width="12" customWidth="1"/>
    <col min="4912" max="4912" width="10" customWidth="1"/>
    <col min="4913" max="4915" width="12" customWidth="1"/>
    <col min="4916" max="4921" width="11" customWidth="1"/>
    <col min="4922" max="4925" width="2" customWidth="1"/>
    <col min="4926" max="4926" width="11.6640625" customWidth="1"/>
    <col min="4927" max="4927" width="10.6640625" customWidth="1"/>
    <col min="4928" max="4929" width="11.6640625" customWidth="1"/>
    <col min="4930" max="4930" width="10.6640625" customWidth="1"/>
    <col min="4931" max="4931" width="11.6640625" customWidth="1"/>
    <col min="4932" max="4932" width="10.6640625" customWidth="1"/>
    <col min="4933" max="4935" width="11.6640625" customWidth="1"/>
    <col min="4936" max="4937" width="11" customWidth="1"/>
    <col min="4938" max="4938" width="12" customWidth="1"/>
    <col min="4939" max="4944" width="11" customWidth="1"/>
    <col min="4945" max="4945" width="24" bestFit="1" customWidth="1"/>
    <col min="4946" max="4948" width="11" customWidth="1"/>
    <col min="4949" max="4954" width="12" customWidth="1"/>
    <col min="4955" max="4955" width="11" customWidth="1"/>
    <col min="4956" max="4956" width="10" customWidth="1"/>
    <col min="4957" max="4960" width="11" customWidth="1"/>
    <col min="4961" max="4964" width="2" customWidth="1"/>
    <col min="4965" max="4974" width="11.6640625" customWidth="1"/>
    <col min="4975" max="4976" width="11" customWidth="1"/>
    <col min="4977" max="4977" width="12" customWidth="1"/>
    <col min="4978" max="4978" width="11" customWidth="1"/>
    <col min="4979" max="4979" width="10" customWidth="1"/>
    <col min="4980" max="4980" width="11" customWidth="1"/>
    <col min="4981" max="4981" width="12" customWidth="1"/>
    <col min="4982" max="4983" width="11" customWidth="1"/>
    <col min="4984" max="4984" width="24" bestFit="1" customWidth="1"/>
    <col min="4985" max="4987" width="11" customWidth="1"/>
    <col min="4988" max="4989" width="12" customWidth="1"/>
    <col min="4990" max="4990" width="11" customWidth="1"/>
    <col min="4991" max="4993" width="12" customWidth="1"/>
    <col min="4994" max="4999" width="11" customWidth="1"/>
    <col min="5000" max="5003" width="2" customWidth="1"/>
    <col min="5004" max="5004" width="10.6640625" customWidth="1"/>
    <col min="5005" max="5013" width="11.6640625" customWidth="1"/>
    <col min="5014" max="5015" width="11" customWidth="1"/>
    <col min="5016" max="5016" width="12" customWidth="1"/>
    <col min="5017" max="5019" width="11" customWidth="1"/>
    <col min="5020" max="5020" width="12" customWidth="1"/>
    <col min="5021" max="5022" width="11" customWidth="1"/>
    <col min="5023" max="5023" width="24" bestFit="1" customWidth="1"/>
    <col min="5024" max="5026" width="11" customWidth="1"/>
    <col min="5027" max="5032" width="12" customWidth="1"/>
    <col min="5033" max="5038" width="11" customWidth="1"/>
    <col min="5039" max="5042" width="2" customWidth="1"/>
    <col min="5043" max="5049" width="11.6640625" customWidth="1"/>
    <col min="5050" max="5050" width="10.6640625" customWidth="1"/>
    <col min="5051" max="5052" width="11.6640625" customWidth="1"/>
    <col min="5053" max="5054" width="11" customWidth="1"/>
    <col min="5055" max="5055" width="12" customWidth="1"/>
    <col min="5056" max="5061" width="11" customWidth="1"/>
    <col min="5062" max="5062" width="24" bestFit="1" customWidth="1"/>
    <col min="5063" max="5066" width="11" customWidth="1"/>
    <col min="5067" max="5068" width="12" customWidth="1"/>
    <col min="5069" max="5070" width="11" customWidth="1"/>
    <col min="5071" max="5071" width="12" customWidth="1"/>
    <col min="5072" max="5076" width="11" customWidth="1"/>
    <col min="5077" max="5077" width="10" customWidth="1"/>
    <col min="5078" max="5081" width="2" customWidth="1"/>
    <col min="5082" max="5091" width="11.6640625" customWidth="1"/>
    <col min="5092" max="5092" width="10" customWidth="1"/>
    <col min="5093" max="5093" width="11" customWidth="1"/>
    <col min="5094" max="5094" width="12" customWidth="1"/>
    <col min="5095" max="5097" width="11" customWidth="1"/>
    <col min="5098" max="5098" width="12" customWidth="1"/>
    <col min="5099" max="5099" width="11" customWidth="1"/>
    <col min="5100" max="5100" width="10" customWidth="1"/>
    <col min="5101" max="5101" width="24" bestFit="1" customWidth="1"/>
    <col min="5102" max="5104" width="11" customWidth="1"/>
    <col min="5105" max="5110" width="12" customWidth="1"/>
    <col min="5111" max="5116" width="11" customWidth="1"/>
    <col min="5117" max="5120" width="2" customWidth="1"/>
    <col min="5121" max="5130" width="11.6640625" customWidth="1"/>
    <col min="5131" max="5132" width="11" customWidth="1"/>
    <col min="5133" max="5133" width="12" customWidth="1"/>
    <col min="5134" max="5134" width="10" customWidth="1"/>
    <col min="5135" max="5135" width="11" customWidth="1"/>
    <col min="5136" max="5136" width="10" customWidth="1"/>
    <col min="5137" max="5137" width="12" customWidth="1"/>
    <col min="5138" max="5139" width="11" customWidth="1"/>
    <col min="5140" max="5140" width="24" bestFit="1" customWidth="1"/>
    <col min="5141" max="5144" width="11" customWidth="1"/>
    <col min="5145" max="5148" width="12" customWidth="1"/>
    <col min="5149" max="5155" width="11" customWidth="1"/>
    <col min="5156" max="5159" width="2" customWidth="1"/>
    <col min="5160" max="5169" width="11.6640625" customWidth="1"/>
    <col min="5170" max="5171" width="11" customWidth="1"/>
    <col min="5172" max="5172" width="12" customWidth="1"/>
    <col min="5173" max="5174" width="11" customWidth="1"/>
    <col min="5175" max="5175" width="10" customWidth="1"/>
    <col min="5176" max="5176" width="12" customWidth="1"/>
    <col min="5177" max="5178" width="11" customWidth="1"/>
    <col min="5179" max="5179" width="24" bestFit="1" customWidth="1"/>
    <col min="5180" max="5182" width="11" customWidth="1"/>
    <col min="5183" max="5184" width="12" customWidth="1"/>
    <col min="5185" max="5185" width="11" customWidth="1"/>
    <col min="5186" max="5187" width="12" customWidth="1"/>
    <col min="5188" max="5194" width="11" customWidth="1"/>
    <col min="5195" max="5198" width="2" customWidth="1"/>
    <col min="5199" max="5200" width="11.6640625" customWidth="1"/>
    <col min="5201" max="5201" width="10.6640625" customWidth="1"/>
    <col min="5202" max="5208" width="11.6640625" customWidth="1"/>
    <col min="5209" max="5209" width="11" customWidth="1"/>
    <col min="5210" max="5210" width="10" customWidth="1"/>
    <col min="5211" max="5211" width="12" customWidth="1"/>
    <col min="5212" max="5214" width="11" customWidth="1"/>
    <col min="5215" max="5215" width="12" customWidth="1"/>
    <col min="5216" max="5217" width="11" customWidth="1"/>
    <col min="5218" max="5218" width="24" bestFit="1" customWidth="1"/>
    <col min="5219" max="5221" width="11" customWidth="1"/>
    <col min="5222" max="5227" width="12" customWidth="1"/>
    <col min="5228" max="5232" width="11" customWidth="1"/>
    <col min="5233" max="5233" width="10" customWidth="1"/>
    <col min="5234" max="5237" width="2" customWidth="1"/>
    <col min="5238" max="5247" width="11.6640625" customWidth="1"/>
    <col min="5248" max="5249" width="11" customWidth="1"/>
    <col min="5250" max="5250" width="12" customWidth="1"/>
    <col min="5251" max="5251" width="11" customWidth="1"/>
    <col min="5252" max="5252" width="10" customWidth="1"/>
    <col min="5253" max="5253" width="11" customWidth="1"/>
    <col min="5254" max="5254" width="12" customWidth="1"/>
    <col min="5255" max="5256" width="11" customWidth="1"/>
    <col min="5257" max="5257" width="24" bestFit="1" customWidth="1"/>
    <col min="5258" max="5260" width="11" customWidth="1"/>
    <col min="5261" max="5266" width="12" customWidth="1"/>
    <col min="5267" max="5267" width="10" customWidth="1"/>
    <col min="5268" max="5268" width="11" customWidth="1"/>
    <col min="5269" max="5269" width="10" customWidth="1"/>
    <col min="5270" max="5272" width="11" customWidth="1"/>
    <col min="5273" max="5276" width="2" customWidth="1"/>
    <col min="5277" max="5277" width="11.6640625" customWidth="1"/>
    <col min="5278" max="5278" width="10.6640625" customWidth="1"/>
    <col min="5279" max="5286" width="11.6640625" customWidth="1"/>
    <col min="5287" max="5288" width="11" customWidth="1"/>
    <col min="5289" max="5289" width="12" customWidth="1"/>
    <col min="5290" max="5292" width="11" customWidth="1"/>
    <col min="5293" max="5293" width="12" customWidth="1"/>
    <col min="5294" max="5295" width="10" customWidth="1"/>
    <col min="5296" max="5296" width="24" bestFit="1" customWidth="1"/>
    <col min="5297" max="5299" width="11" customWidth="1"/>
    <col min="5300" max="5305" width="12" customWidth="1"/>
    <col min="5306" max="5311" width="11" customWidth="1"/>
    <col min="5312" max="5315" width="2" customWidth="1"/>
    <col min="5316" max="5316" width="11.6640625" customWidth="1"/>
    <col min="5317" max="5317" width="10.6640625" customWidth="1"/>
    <col min="5318" max="5325" width="11.6640625" customWidth="1"/>
    <col min="5326" max="5334" width="11" customWidth="1"/>
    <col min="5335" max="5335" width="24" bestFit="1" customWidth="1"/>
    <col min="5336" max="5338" width="11" customWidth="1"/>
    <col min="5339" max="5344" width="12" customWidth="1"/>
    <col min="5345" max="5346" width="11" customWidth="1"/>
    <col min="5347" max="5347" width="10" customWidth="1"/>
    <col min="5348" max="5350" width="11" customWidth="1"/>
    <col min="5351" max="5354" width="2" customWidth="1"/>
    <col min="5355" max="5355" width="11.6640625" customWidth="1"/>
    <col min="5356" max="5356" width="10.6640625" customWidth="1"/>
    <col min="5357" max="5364" width="11.6640625" customWidth="1"/>
    <col min="5365" max="5366" width="11" customWidth="1"/>
    <col min="5367" max="5367" width="12" customWidth="1"/>
    <col min="5368" max="5370" width="11" customWidth="1"/>
    <col min="5371" max="5371" width="12" customWidth="1"/>
    <col min="5372" max="5373" width="11" customWidth="1"/>
    <col min="5374" max="5374" width="24" bestFit="1" customWidth="1"/>
    <col min="5375" max="5377" width="11" customWidth="1"/>
    <col min="5378" max="5378" width="12" customWidth="1"/>
    <col min="5379" max="5379" width="11" customWidth="1"/>
    <col min="5380" max="5384" width="12" customWidth="1"/>
    <col min="5385" max="5385" width="10" customWidth="1"/>
    <col min="5386" max="5386" width="11" customWidth="1"/>
    <col min="5387" max="5387" width="9" customWidth="1"/>
    <col min="5388" max="5389" width="11" customWidth="1"/>
    <col min="5390" max="5393" width="2" customWidth="1"/>
    <col min="5394" max="5403" width="11.6640625" customWidth="1"/>
    <col min="5404" max="5405" width="11" customWidth="1"/>
    <col min="5406" max="5406" width="12" customWidth="1"/>
    <col min="5407" max="5409" width="11" customWidth="1"/>
    <col min="5410" max="5410" width="12" customWidth="1"/>
    <col min="5411" max="5412" width="11" customWidth="1"/>
    <col min="5413" max="5413" width="24" bestFit="1" customWidth="1"/>
    <col min="5414" max="5416" width="11" customWidth="1"/>
    <col min="5417" max="5423" width="12" customWidth="1"/>
    <col min="5424" max="5424" width="10" customWidth="1"/>
    <col min="5425" max="5428" width="11" customWidth="1"/>
    <col min="5429" max="5432" width="2" customWidth="1"/>
    <col min="5433" max="5442" width="11.6640625" customWidth="1"/>
    <col min="5443" max="5444" width="11" customWidth="1"/>
    <col min="5445" max="5445" width="12" customWidth="1"/>
    <col min="5446" max="5448" width="11" customWidth="1"/>
    <col min="5449" max="5449" width="12" customWidth="1"/>
    <col min="5450" max="5451" width="11" customWidth="1"/>
    <col min="5452" max="5452" width="24" bestFit="1" customWidth="1"/>
    <col min="5453" max="5455" width="11" customWidth="1"/>
    <col min="5456" max="5461" width="12" customWidth="1"/>
    <col min="5462" max="5464" width="11" customWidth="1"/>
    <col min="5465" max="5466" width="10" customWidth="1"/>
    <col min="5467" max="5467" width="11" customWidth="1"/>
    <col min="5468" max="5471" width="2" customWidth="1"/>
    <col min="5472" max="5472" width="10.6640625" customWidth="1"/>
    <col min="5473" max="5477" width="11.6640625" customWidth="1"/>
    <col min="5478" max="5479" width="10.6640625" customWidth="1"/>
    <col min="5480" max="5481" width="11.6640625" customWidth="1"/>
    <col min="5482" max="5483" width="10" customWidth="1"/>
    <col min="5484" max="5485" width="11" customWidth="1"/>
    <col min="5486" max="5486" width="10" customWidth="1"/>
    <col min="5487" max="5487" width="11" customWidth="1"/>
    <col min="5488" max="5488" width="12" customWidth="1"/>
    <col min="5489" max="5490" width="11" customWidth="1"/>
    <col min="5491" max="5491" width="24" bestFit="1" customWidth="1"/>
    <col min="5492" max="5494" width="11" customWidth="1"/>
    <col min="5495" max="5500" width="12" customWidth="1"/>
    <col min="5501" max="5506" width="11" customWidth="1"/>
    <col min="5507" max="5510" width="2" customWidth="1"/>
    <col min="5511" max="5516" width="11.6640625" customWidth="1"/>
    <col min="5517" max="5517" width="10.6640625" customWidth="1"/>
    <col min="5518" max="5518" width="11.6640625" customWidth="1"/>
    <col min="5519" max="5519" width="10.6640625" customWidth="1"/>
    <col min="5520" max="5520" width="11.6640625" customWidth="1"/>
    <col min="5521" max="5522" width="11" customWidth="1"/>
    <col min="5523" max="5523" width="12" customWidth="1"/>
    <col min="5524" max="5526" width="11" customWidth="1"/>
    <col min="5527" max="5527" width="12" customWidth="1"/>
    <col min="5528" max="5529" width="11" customWidth="1"/>
    <col min="5530" max="5530" width="24" bestFit="1" customWidth="1"/>
    <col min="5531" max="5533" width="11" customWidth="1"/>
    <col min="5534" max="5539" width="12" customWidth="1"/>
    <col min="5540" max="5545" width="11" customWidth="1"/>
    <col min="5546" max="5549" width="2" customWidth="1"/>
    <col min="5550" max="5552" width="11.6640625" customWidth="1"/>
    <col min="5553" max="5553" width="10.6640625" customWidth="1"/>
    <col min="5554" max="5555" width="11.6640625" customWidth="1"/>
    <col min="5556" max="5556" width="10.6640625" customWidth="1"/>
    <col min="5557" max="5557" width="11.6640625" customWidth="1"/>
    <col min="5558" max="5558" width="10.6640625" customWidth="1"/>
    <col min="5559" max="5559" width="11.6640625" customWidth="1"/>
    <col min="5560" max="5561" width="11" customWidth="1"/>
    <col min="5562" max="5562" width="12" customWidth="1"/>
    <col min="5563" max="5564" width="11" customWidth="1"/>
    <col min="5565" max="5565" width="10" customWidth="1"/>
    <col min="5566" max="5566" width="12" customWidth="1"/>
    <col min="5567" max="5568" width="11" customWidth="1"/>
    <col min="5569" max="5569" width="24" bestFit="1" customWidth="1"/>
    <col min="5570" max="5573" width="11" customWidth="1"/>
    <col min="5574" max="5576" width="12" customWidth="1"/>
    <col min="5577" max="5577" width="11" customWidth="1"/>
    <col min="5578" max="5579" width="12" customWidth="1"/>
    <col min="5580" max="5581" width="11" customWidth="1"/>
    <col min="5582" max="5582" width="10" customWidth="1"/>
    <col min="5583" max="5584" width="11" customWidth="1"/>
    <col min="5585" max="5588" width="2" customWidth="1"/>
    <col min="5589" max="5598" width="11.6640625" customWidth="1"/>
    <col min="5599" max="5600" width="11" customWidth="1"/>
    <col min="5601" max="5601" width="12" customWidth="1"/>
    <col min="5602" max="5604" width="11" customWidth="1"/>
    <col min="5605" max="5605" width="12" customWidth="1"/>
    <col min="5606" max="5607" width="11" customWidth="1"/>
    <col min="5608" max="5608" width="24" bestFit="1" customWidth="1"/>
    <col min="5609" max="5611" width="11" customWidth="1"/>
    <col min="5612" max="5618" width="12" customWidth="1"/>
    <col min="5619" max="5622" width="11" customWidth="1"/>
    <col min="5623" max="5623" width="10" customWidth="1"/>
    <col min="5624" max="5627" width="2" customWidth="1"/>
    <col min="5628" max="5637" width="11.6640625" customWidth="1"/>
    <col min="5638" max="5638" width="11" customWidth="1"/>
    <col min="5639" max="5639" width="10" customWidth="1"/>
    <col min="5640" max="5640" width="12" customWidth="1"/>
    <col min="5641" max="5641" width="11" customWidth="1"/>
    <col min="5642" max="5642" width="10" customWidth="1"/>
    <col min="5643" max="5643" width="11" customWidth="1"/>
    <col min="5644" max="5644" width="12" customWidth="1"/>
    <col min="5645" max="5646" width="11" customWidth="1"/>
    <col min="5647" max="5647" width="24" bestFit="1" customWidth="1"/>
    <col min="5648" max="5650" width="11" customWidth="1"/>
    <col min="5651" max="5655" width="12" customWidth="1"/>
    <col min="5656" max="5656" width="10" customWidth="1"/>
    <col min="5657" max="5657" width="12" customWidth="1"/>
    <col min="5658" max="5662" width="11" customWidth="1"/>
    <col min="5663" max="5666" width="2" customWidth="1"/>
    <col min="5667" max="5669" width="11.6640625" customWidth="1"/>
    <col min="5670" max="5670" width="10.6640625" customWidth="1"/>
    <col min="5671" max="5671" width="11.6640625" customWidth="1"/>
    <col min="5672" max="5672" width="10.6640625" customWidth="1"/>
    <col min="5673" max="5676" width="11.6640625" customWidth="1"/>
    <col min="5677" max="5678" width="11" customWidth="1"/>
    <col min="5679" max="5679" width="12" customWidth="1"/>
    <col min="5680" max="5682" width="11" customWidth="1"/>
    <col min="5683" max="5683" width="12" customWidth="1"/>
    <col min="5684" max="5685" width="11" customWidth="1"/>
    <col min="5686" max="5686" width="24" bestFit="1" customWidth="1"/>
    <col min="5687" max="5689" width="11" customWidth="1"/>
    <col min="5690" max="5695" width="12" customWidth="1"/>
    <col min="5696" max="5697" width="11" customWidth="1"/>
    <col min="5698" max="5698" width="10" customWidth="1"/>
    <col min="5699" max="5701" width="11" customWidth="1"/>
    <col min="5702" max="5705" width="2" customWidth="1"/>
    <col min="5706" max="5706" width="10.6640625" customWidth="1"/>
    <col min="5707" max="5710" width="11.6640625" customWidth="1"/>
    <col min="5711" max="5711" width="10.6640625" customWidth="1"/>
    <col min="5712" max="5715" width="11.6640625" customWidth="1"/>
    <col min="5716" max="5717" width="11" customWidth="1"/>
    <col min="5718" max="5718" width="12" customWidth="1"/>
    <col min="5719" max="5721" width="11" customWidth="1"/>
    <col min="5722" max="5722" width="12" customWidth="1"/>
    <col min="5723" max="5724" width="11" customWidth="1"/>
    <col min="5725" max="5725" width="24" bestFit="1" customWidth="1"/>
    <col min="5726" max="5728" width="11" customWidth="1"/>
    <col min="5729" max="5735" width="12" customWidth="1"/>
    <col min="5736" max="5739" width="11" customWidth="1"/>
    <col min="5740" max="5740" width="10" customWidth="1"/>
    <col min="5741" max="5744" width="2" customWidth="1"/>
    <col min="5745" max="5748" width="11.6640625" customWidth="1"/>
    <col min="5749" max="5750" width="10.6640625" customWidth="1"/>
    <col min="5751" max="5754" width="11.6640625" customWidth="1"/>
    <col min="5755" max="5755" width="11" customWidth="1"/>
    <col min="5756" max="5756" width="10" customWidth="1"/>
    <col min="5757" max="5757" width="12" customWidth="1"/>
    <col min="5758" max="5758" width="11" customWidth="1"/>
    <col min="5759" max="5759" width="10" customWidth="1"/>
    <col min="5760" max="5760" width="11" customWidth="1"/>
    <col min="5761" max="5761" width="12" customWidth="1"/>
    <col min="5762" max="5763" width="11" customWidth="1"/>
    <col min="5764" max="5764" width="24" bestFit="1" customWidth="1"/>
    <col min="5765" max="5768" width="11" customWidth="1"/>
    <col min="5769" max="5774" width="12" customWidth="1"/>
    <col min="5775" max="5779" width="11" customWidth="1"/>
    <col min="5780" max="5783" width="2" customWidth="1"/>
    <col min="5784" max="5784" width="11.6640625" customWidth="1"/>
    <col min="5785" max="5785" width="10.6640625" customWidth="1"/>
    <col min="5786" max="5786" width="11.6640625" customWidth="1"/>
    <col min="5787" max="5788" width="10.6640625" customWidth="1"/>
    <col min="5789" max="5793" width="11.6640625" customWidth="1"/>
    <col min="5794" max="5795" width="11" customWidth="1"/>
    <col min="5796" max="5796" width="12" customWidth="1"/>
    <col min="5797" max="5799" width="11" customWidth="1"/>
    <col min="5800" max="5800" width="12" customWidth="1"/>
    <col min="5801" max="5802" width="11" customWidth="1"/>
    <col min="5803" max="5803" width="24" bestFit="1" customWidth="1"/>
    <col min="5804" max="5806" width="11" customWidth="1"/>
    <col min="5807" max="5813" width="12" customWidth="1"/>
    <col min="5814" max="5818" width="11" customWidth="1"/>
    <col min="5819" max="5822" width="2" customWidth="1"/>
    <col min="5823" max="5826" width="11.6640625" customWidth="1"/>
    <col min="5827" max="5827" width="10.6640625" customWidth="1"/>
    <col min="5828" max="5832" width="11.6640625" customWidth="1"/>
    <col min="5833" max="5834" width="11" customWidth="1"/>
    <col min="5835" max="5835" width="12" customWidth="1"/>
    <col min="5836" max="5836" width="11" customWidth="1"/>
    <col min="5837" max="5837" width="10" customWidth="1"/>
    <col min="5838" max="5838" width="11" customWidth="1"/>
    <col min="5839" max="5839" width="12" customWidth="1"/>
    <col min="5840" max="5841" width="11" customWidth="1"/>
    <col min="5842" max="5842" width="24" bestFit="1" customWidth="1"/>
    <col min="5843" max="5845" width="11" customWidth="1"/>
    <col min="5846" max="5850" width="12" customWidth="1"/>
    <col min="5851" max="5851" width="11" customWidth="1"/>
    <col min="5852" max="5852" width="12" customWidth="1"/>
    <col min="5853" max="5857" width="11" customWidth="1"/>
    <col min="5858" max="5861" width="2" customWidth="1"/>
    <col min="5862" max="5865" width="11.6640625" customWidth="1"/>
    <col min="5866" max="5866" width="10.6640625" customWidth="1"/>
    <col min="5867" max="5871" width="11.6640625" customWidth="1"/>
    <col min="5872" max="5873" width="11" customWidth="1"/>
    <col min="5874" max="5874" width="12" customWidth="1"/>
    <col min="5875" max="5877" width="11" customWidth="1"/>
    <col min="5878" max="5878" width="12" customWidth="1"/>
    <col min="5879" max="5879" width="10" customWidth="1"/>
    <col min="5880" max="5880" width="11" customWidth="1"/>
    <col min="5881" max="5881" width="24" bestFit="1" customWidth="1"/>
    <col min="5882" max="5884" width="11" customWidth="1"/>
    <col min="5885" max="5891" width="12" customWidth="1"/>
    <col min="5892" max="5892" width="10" customWidth="1"/>
    <col min="5893" max="5896" width="11" customWidth="1"/>
    <col min="5897" max="5900" width="2" customWidth="1"/>
    <col min="5901" max="5910" width="11.6640625" customWidth="1"/>
    <col min="5911" max="5911" width="10" customWidth="1"/>
    <col min="5912" max="5912" width="11" customWidth="1"/>
    <col min="5913" max="5913" width="12" customWidth="1"/>
    <col min="5914" max="5919" width="11" customWidth="1"/>
    <col min="5920" max="5920" width="24" bestFit="1" customWidth="1"/>
    <col min="5921" max="5923" width="11" customWidth="1"/>
    <col min="5924" max="5930" width="12" customWidth="1"/>
    <col min="5931" max="5931" width="11" customWidth="1"/>
    <col min="5932" max="5932" width="10" customWidth="1"/>
    <col min="5933" max="5935" width="11" customWidth="1"/>
    <col min="5936" max="5939" width="2" customWidth="1"/>
    <col min="5940" max="5940" width="11.6640625" customWidth="1"/>
    <col min="5941" max="5942" width="10.6640625" customWidth="1"/>
    <col min="5943" max="5949" width="11.6640625" customWidth="1"/>
    <col min="5950" max="5951" width="11" customWidth="1"/>
    <col min="5952" max="5952" width="12" customWidth="1"/>
    <col min="5953" max="5955" width="11" customWidth="1"/>
    <col min="5956" max="5956" width="12" customWidth="1"/>
    <col min="5957" max="5958" width="11" customWidth="1"/>
    <col min="5959" max="5959" width="24" bestFit="1" customWidth="1"/>
    <col min="5960" max="5962" width="11" customWidth="1"/>
    <col min="5963" max="5964" width="12" customWidth="1"/>
    <col min="5965" max="5966" width="11" customWidth="1"/>
    <col min="5967" max="5969" width="12" customWidth="1"/>
    <col min="5970" max="5970" width="10" customWidth="1"/>
    <col min="5971" max="5974" width="11" customWidth="1"/>
    <col min="5975" max="5978" width="2" customWidth="1"/>
    <col min="5979" max="5979" width="10.6640625" customWidth="1"/>
    <col min="5980" max="5988" width="11.6640625" customWidth="1"/>
    <col min="5989" max="5990" width="11" customWidth="1"/>
    <col min="5991" max="5991" width="12" customWidth="1"/>
    <col min="5992" max="5992" width="9" customWidth="1"/>
    <col min="5993" max="5994" width="11" customWidth="1"/>
    <col min="5995" max="5995" width="12" customWidth="1"/>
    <col min="5996" max="5997" width="11" customWidth="1"/>
    <col min="5998" max="5998" width="24" bestFit="1" customWidth="1"/>
    <col min="5999" max="6001" width="11" customWidth="1"/>
    <col min="6002" max="6004" width="12" customWidth="1"/>
    <col min="6005" max="6006" width="11" customWidth="1"/>
    <col min="6007" max="6008" width="12" customWidth="1"/>
    <col min="6009" max="6012" width="11" customWidth="1"/>
    <col min="6013" max="6013" width="10" customWidth="1"/>
    <col min="6014" max="6017" width="2" customWidth="1"/>
    <col min="6018" max="6027" width="11.6640625" customWidth="1"/>
    <col min="6028" max="6029" width="11" customWidth="1"/>
    <col min="6030" max="6030" width="12" customWidth="1"/>
    <col min="6031" max="6033" width="11" customWidth="1"/>
    <col min="6034" max="6034" width="12" customWidth="1"/>
    <col min="6035" max="6036" width="11" customWidth="1"/>
    <col min="6037" max="6037" width="24" bestFit="1" customWidth="1"/>
    <col min="6038" max="6040" width="11" customWidth="1"/>
    <col min="6041" max="6042" width="12" customWidth="1"/>
    <col min="6043" max="6043" width="11" customWidth="1"/>
    <col min="6044" max="6046" width="12" customWidth="1"/>
    <col min="6047" max="6050" width="11" customWidth="1"/>
    <col min="6051" max="6052" width="10" customWidth="1"/>
    <col min="6053" max="6056" width="2" customWidth="1"/>
    <col min="6057" max="6066" width="11.6640625" customWidth="1"/>
    <col min="6067" max="6068" width="11" customWidth="1"/>
    <col min="6069" max="6069" width="12" customWidth="1"/>
    <col min="6070" max="6070" width="9" customWidth="1"/>
    <col min="6071" max="6072" width="11" customWidth="1"/>
    <col min="6073" max="6073" width="12" customWidth="1"/>
    <col min="6074" max="6075" width="11" customWidth="1"/>
    <col min="6076" max="6076" width="24" bestFit="1" customWidth="1"/>
    <col min="6077" max="6079" width="11" customWidth="1"/>
    <col min="6080" max="6083" width="12" customWidth="1"/>
    <col min="6084" max="6084" width="11" customWidth="1"/>
    <col min="6085" max="6086" width="12" customWidth="1"/>
    <col min="6087" max="6088" width="11" customWidth="1"/>
    <col min="6089" max="6089" width="10" customWidth="1"/>
    <col min="6090" max="6091" width="11" customWidth="1"/>
    <col min="6092" max="6095" width="2" customWidth="1"/>
    <col min="6096" max="6105" width="11.6640625" customWidth="1"/>
    <col min="6106" max="6107" width="11" customWidth="1"/>
    <col min="6108" max="6108" width="12" customWidth="1"/>
    <col min="6109" max="6111" width="11" customWidth="1"/>
    <col min="6112" max="6112" width="12" customWidth="1"/>
    <col min="6113" max="6114" width="11" customWidth="1"/>
    <col min="6115" max="6115" width="24" bestFit="1" customWidth="1"/>
    <col min="6116" max="6118" width="11" customWidth="1"/>
    <col min="6119" max="6124" width="12" customWidth="1"/>
    <col min="6125" max="6130" width="11" customWidth="1"/>
    <col min="6131" max="6134" width="2" customWidth="1"/>
    <col min="6135" max="6141" width="11.6640625" customWidth="1"/>
    <col min="6142" max="6142" width="10.6640625" customWidth="1"/>
    <col min="6143" max="6144" width="11.6640625" customWidth="1"/>
    <col min="6145" max="6150" width="11" customWidth="1"/>
    <col min="6151" max="6151" width="12" customWidth="1"/>
    <col min="6152" max="6152" width="11" customWidth="1"/>
    <col min="6153" max="6153" width="10" customWidth="1"/>
    <col min="6154" max="6154" width="24" bestFit="1" customWidth="1"/>
    <col min="6155" max="6157" width="11" customWidth="1"/>
    <col min="6158" max="6164" width="12" customWidth="1"/>
    <col min="6165" max="6165" width="11" customWidth="1"/>
    <col min="6166" max="6166" width="9" customWidth="1"/>
    <col min="6167" max="6169" width="11" customWidth="1"/>
    <col min="6170" max="6173" width="2" customWidth="1"/>
    <col min="6174" max="6176" width="11.6640625" customWidth="1"/>
    <col min="6177" max="6177" width="10.6640625" customWidth="1"/>
    <col min="6178" max="6180" width="11.6640625" customWidth="1"/>
    <col min="6181" max="6181" width="10.6640625" customWidth="1"/>
    <col min="6182" max="6183" width="11.6640625" customWidth="1"/>
    <col min="6184" max="6185" width="11" customWidth="1"/>
    <col min="6186" max="6186" width="12" customWidth="1"/>
    <col min="6187" max="6189" width="11" customWidth="1"/>
    <col min="6190" max="6190" width="12" customWidth="1"/>
    <col min="6191" max="6192" width="11" customWidth="1"/>
    <col min="6193" max="6193" width="24" bestFit="1" customWidth="1"/>
    <col min="6194" max="6196" width="11" customWidth="1"/>
    <col min="6197" max="6204" width="12" customWidth="1"/>
    <col min="6205" max="6208" width="11" customWidth="1"/>
    <col min="6209" max="6212" width="2" customWidth="1"/>
    <col min="6213" max="6219" width="11.6640625" customWidth="1"/>
    <col min="6220" max="6220" width="10.6640625" customWidth="1"/>
    <col min="6221" max="6222" width="11.6640625" customWidth="1"/>
    <col min="6223" max="6224" width="11" customWidth="1"/>
    <col min="6225" max="6225" width="12" customWidth="1"/>
    <col min="6226" max="6226" width="10" customWidth="1"/>
    <col min="6227" max="6228" width="11" customWidth="1"/>
    <col min="6229" max="6229" width="12" customWidth="1"/>
    <col min="6230" max="6231" width="11" customWidth="1"/>
    <col min="6232" max="6232" width="24" bestFit="1" customWidth="1"/>
    <col min="6233" max="6235" width="11" customWidth="1"/>
    <col min="6236" max="6243" width="12" customWidth="1"/>
    <col min="6244" max="6247" width="11" customWidth="1"/>
    <col min="6248" max="6251" width="2" customWidth="1"/>
    <col min="6252" max="6259" width="11.6640625" customWidth="1"/>
    <col min="6260" max="6260" width="10.6640625" customWidth="1"/>
    <col min="6261" max="6261" width="11.6640625" customWidth="1"/>
    <col min="6262" max="6262" width="11" customWidth="1"/>
    <col min="6263" max="6263" width="9" customWidth="1"/>
    <col min="6264" max="6264" width="12" customWidth="1"/>
    <col min="6265" max="6267" width="11" customWidth="1"/>
    <col min="6268" max="6268" width="12" customWidth="1"/>
    <col min="6269" max="6269" width="11" customWidth="1"/>
    <col min="6270" max="6270" width="10" customWidth="1"/>
    <col min="6271" max="6271" width="24" bestFit="1" customWidth="1"/>
    <col min="6272" max="6274" width="11" customWidth="1"/>
    <col min="6275" max="6282" width="12" customWidth="1"/>
    <col min="6283" max="6286" width="11" customWidth="1"/>
    <col min="6287" max="6290" width="2" customWidth="1"/>
    <col min="6291" max="6298" width="11.6640625" customWidth="1"/>
    <col min="6299" max="6299" width="10.6640625" customWidth="1"/>
    <col min="6300" max="6300" width="11.6640625" customWidth="1"/>
    <col min="6301" max="6302" width="11" customWidth="1"/>
    <col min="6303" max="6303" width="12" customWidth="1"/>
    <col min="6304" max="6306" width="11" customWidth="1"/>
    <col min="6307" max="6307" width="12" customWidth="1"/>
    <col min="6308" max="6309" width="11" customWidth="1"/>
    <col min="6310" max="6310" width="24" bestFit="1" customWidth="1"/>
    <col min="6311" max="6313" width="11" customWidth="1"/>
    <col min="6314" max="6320" width="12" customWidth="1"/>
    <col min="6321" max="6321" width="10" customWidth="1"/>
    <col min="6322" max="6325" width="11" customWidth="1"/>
    <col min="6326" max="6329" width="2" customWidth="1"/>
    <col min="6330" max="6330" width="10.6640625" customWidth="1"/>
    <col min="6331" max="6331" width="9.6640625" customWidth="1"/>
    <col min="6332" max="6339" width="11.6640625" customWidth="1"/>
    <col min="6340" max="6341" width="11" customWidth="1"/>
    <col min="6342" max="6342" width="12" customWidth="1"/>
    <col min="6343" max="6344" width="11" customWidth="1"/>
    <col min="6345" max="6345" width="10" customWidth="1"/>
    <col min="6346" max="6346" width="12" customWidth="1"/>
    <col min="6347" max="6348" width="11" customWidth="1"/>
    <col min="6349" max="6349" width="24" bestFit="1" customWidth="1"/>
    <col min="6350" max="6352" width="11" customWidth="1"/>
    <col min="6353" max="6357" width="12" customWidth="1"/>
    <col min="6358" max="6358" width="11" customWidth="1"/>
    <col min="6359" max="6360" width="12" customWidth="1"/>
    <col min="6361" max="6364" width="11" customWidth="1"/>
    <col min="6365" max="6368" width="2" customWidth="1"/>
    <col min="6369" max="6378" width="11.6640625" customWidth="1"/>
    <col min="6379" max="6380" width="10" customWidth="1"/>
    <col min="6381" max="6381" width="12" customWidth="1"/>
    <col min="6382" max="6384" width="11" customWidth="1"/>
    <col min="6385" max="6385" width="12" customWidth="1"/>
    <col min="6386" max="6387" width="11" customWidth="1"/>
    <col min="6388" max="6388" width="24" bestFit="1" customWidth="1"/>
    <col min="6389" max="6391" width="11" customWidth="1"/>
    <col min="6392" max="6396" width="12" customWidth="1"/>
    <col min="6397" max="6397" width="11" customWidth="1"/>
    <col min="6398" max="6399" width="12" customWidth="1"/>
    <col min="6400" max="6403" width="11" customWidth="1"/>
    <col min="6404" max="6407" width="2" customWidth="1"/>
    <col min="6408" max="6416" width="11.6640625" customWidth="1"/>
    <col min="6417" max="6417" width="10.6640625" customWidth="1"/>
    <col min="6418" max="6418" width="10" customWidth="1"/>
    <col min="6419" max="6419" width="11" customWidth="1"/>
    <col min="6420" max="6420" width="12" customWidth="1"/>
    <col min="6421" max="6426" width="11" customWidth="1"/>
    <col min="6427" max="6427" width="24" bestFit="1" customWidth="1"/>
    <col min="6428" max="6430" width="11" customWidth="1"/>
    <col min="6431" max="6438" width="12" customWidth="1"/>
    <col min="6439" max="6439" width="10" customWidth="1"/>
    <col min="6440" max="6442" width="11" customWidth="1"/>
    <col min="6443" max="6446" width="2" customWidth="1"/>
    <col min="6447" max="6447" width="11.6640625" customWidth="1"/>
    <col min="6448" max="6448" width="10.6640625" customWidth="1"/>
    <col min="6449" max="6455" width="11.6640625" customWidth="1"/>
    <col min="6456" max="6456" width="10.6640625" customWidth="1"/>
    <col min="6457" max="6458" width="11" customWidth="1"/>
    <col min="6459" max="6459" width="12" customWidth="1"/>
    <col min="6460" max="6462" width="11" customWidth="1"/>
    <col min="6463" max="6463" width="12" customWidth="1"/>
    <col min="6464" max="6465" width="11" customWidth="1"/>
    <col min="6466" max="6466" width="24" bestFit="1" customWidth="1"/>
    <col min="6467" max="6469" width="11" customWidth="1"/>
    <col min="6470" max="6477" width="12" customWidth="1"/>
    <col min="6478" max="6481" width="11" customWidth="1"/>
    <col min="6482" max="6485" width="2" customWidth="1"/>
    <col min="6486" max="6494" width="11.6640625" customWidth="1"/>
    <col min="6495" max="6495" width="10.6640625" customWidth="1"/>
    <col min="6496" max="6497" width="11" customWidth="1"/>
    <col min="6498" max="6498" width="12" customWidth="1"/>
    <col min="6499" max="6499" width="11" customWidth="1"/>
    <col min="6500" max="6500" width="10" customWidth="1"/>
    <col min="6501" max="6501" width="11" customWidth="1"/>
    <col min="6502" max="6502" width="12" customWidth="1"/>
    <col min="6503" max="6504" width="11" customWidth="1"/>
    <col min="6505" max="6505" width="24" bestFit="1" customWidth="1"/>
    <col min="6506" max="6508" width="11" customWidth="1"/>
    <col min="6509" max="6515" width="12" customWidth="1"/>
    <col min="6516" max="6520" width="11" customWidth="1"/>
    <col min="6521" max="6524" width="2" customWidth="1"/>
    <col min="6525" max="6526" width="11.6640625" customWidth="1"/>
    <col min="6527" max="6527" width="10.6640625" customWidth="1"/>
    <col min="6528" max="6530" width="11.6640625" customWidth="1"/>
    <col min="6531" max="6531" width="10.6640625" customWidth="1"/>
    <col min="6532" max="6534" width="11.6640625" customWidth="1"/>
    <col min="6535" max="6536" width="11" customWidth="1"/>
    <col min="6537" max="6537" width="12" customWidth="1"/>
    <col min="6538" max="6540" width="11" customWidth="1"/>
    <col min="6541" max="6541" width="12" customWidth="1"/>
    <col min="6542" max="6543" width="11" customWidth="1"/>
    <col min="6544" max="6544" width="24" bestFit="1" customWidth="1"/>
    <col min="6545" max="6547" width="11" customWidth="1"/>
    <col min="6548" max="6555" width="12" customWidth="1"/>
    <col min="6556" max="6559" width="11" customWidth="1"/>
    <col min="6560" max="6563" width="2" customWidth="1"/>
    <col min="6564" max="6569" width="11.6640625" customWidth="1"/>
    <col min="6570" max="6570" width="10.6640625" customWidth="1"/>
    <col min="6571" max="6573" width="11.6640625" customWidth="1"/>
    <col min="6574" max="6575" width="11" customWidth="1"/>
    <col min="6576" max="6576" width="12" customWidth="1"/>
    <col min="6577" max="6579" width="11" customWidth="1"/>
    <col min="6580" max="6580" width="12" customWidth="1"/>
    <col min="6581" max="6582" width="11" customWidth="1"/>
    <col min="6583" max="6583" width="24" bestFit="1" customWidth="1"/>
    <col min="6584" max="6586" width="11" customWidth="1"/>
    <col min="6587" max="6593" width="12" customWidth="1"/>
    <col min="6594" max="6596" width="11" customWidth="1"/>
    <col min="6597" max="6598" width="10" customWidth="1"/>
    <col min="6599" max="6602" width="2" customWidth="1"/>
    <col min="6603" max="6608" width="11.6640625" customWidth="1"/>
    <col min="6609" max="6609" width="10.6640625" customWidth="1"/>
    <col min="6610" max="6612" width="11.6640625" customWidth="1"/>
    <col min="6613" max="6614" width="11" customWidth="1"/>
    <col min="6615" max="6615" width="12" customWidth="1"/>
    <col min="6616" max="6618" width="11" customWidth="1"/>
    <col min="6619" max="6619" width="12" customWidth="1"/>
    <col min="6620" max="6621" width="11" customWidth="1"/>
    <col min="6622" max="6622" width="24" bestFit="1" customWidth="1"/>
    <col min="6623" max="6626" width="11" customWidth="1"/>
    <col min="6627" max="6633" width="12" customWidth="1"/>
    <col min="6634" max="6637" width="11" customWidth="1"/>
    <col min="6638" max="6641" width="2" customWidth="1"/>
    <col min="6642" max="6647" width="11.6640625" customWidth="1"/>
    <col min="6648" max="6648" width="10.6640625" customWidth="1"/>
    <col min="6649" max="6651" width="11.6640625" customWidth="1"/>
    <col min="6652" max="6652" width="11" customWidth="1"/>
    <col min="6653" max="6653" width="10" customWidth="1"/>
    <col min="6654" max="6654" width="12" customWidth="1"/>
    <col min="6655" max="6655" width="11" customWidth="1"/>
    <col min="6656" max="6656" width="10" customWidth="1"/>
    <col min="6657" max="6657" width="11" customWidth="1"/>
    <col min="6658" max="6658" width="12" customWidth="1"/>
    <col min="6659" max="6660" width="11" customWidth="1"/>
    <col min="6661" max="6661" width="24" bestFit="1" customWidth="1"/>
    <col min="6662" max="6664" width="11" customWidth="1"/>
    <col min="6665" max="6672" width="12" customWidth="1"/>
    <col min="6673" max="6675" width="11" customWidth="1"/>
    <col min="6676" max="6676" width="10" customWidth="1"/>
    <col min="6677" max="6680" width="2" customWidth="1"/>
    <col min="6681" max="6686" width="11.6640625" customWidth="1"/>
    <col min="6687" max="6687" width="10.6640625" customWidth="1"/>
    <col min="6688" max="6690" width="11.6640625" customWidth="1"/>
    <col min="6691" max="6692" width="11" customWidth="1"/>
    <col min="6693" max="6693" width="12" customWidth="1"/>
    <col min="6694" max="6695" width="11" customWidth="1"/>
    <col min="6696" max="6696" width="10" customWidth="1"/>
    <col min="6697" max="6697" width="12" customWidth="1"/>
    <col min="6698" max="6699" width="11" customWidth="1"/>
    <col min="6700" max="6700" width="24" bestFit="1" customWidth="1"/>
    <col min="6701" max="6703" width="11" customWidth="1"/>
    <col min="6704" max="6711" width="12" customWidth="1"/>
    <col min="6712" max="6715" width="11" customWidth="1"/>
    <col min="6716" max="6719" width="2" customWidth="1"/>
    <col min="6720" max="6722" width="11.6640625" customWidth="1"/>
    <col min="6723" max="6723" width="10.6640625" customWidth="1"/>
    <col min="6724" max="6725" width="11.6640625" customWidth="1"/>
    <col min="6726" max="6726" width="10.6640625" customWidth="1"/>
    <col min="6727" max="6729" width="11.6640625" customWidth="1"/>
    <col min="6730" max="6731" width="11" customWidth="1"/>
    <col min="6732" max="6732" width="12" customWidth="1"/>
    <col min="6733" max="6735" width="11" customWidth="1"/>
    <col min="6736" max="6736" width="12" customWidth="1"/>
    <col min="6737" max="6738" width="11" customWidth="1"/>
    <col min="6739" max="6739" width="24" bestFit="1" customWidth="1"/>
    <col min="6740" max="6742" width="11" customWidth="1"/>
    <col min="6743" max="6748" width="12" customWidth="1"/>
    <col min="6749" max="6749" width="11" customWidth="1"/>
    <col min="6750" max="6750" width="12" customWidth="1"/>
    <col min="6751" max="6753" width="11" customWidth="1"/>
    <col min="6754" max="6754" width="10" customWidth="1"/>
    <col min="6755" max="6758" width="2" customWidth="1"/>
    <col min="6759" max="6768" width="11.6640625" customWidth="1"/>
    <col min="6769" max="6770" width="11" customWidth="1"/>
    <col min="6771" max="6771" width="12" customWidth="1"/>
    <col min="6772" max="6772" width="11" customWidth="1"/>
    <col min="6773" max="6773" width="10" customWidth="1"/>
    <col min="6774" max="6774" width="11" customWidth="1"/>
    <col min="6775" max="6775" width="12" customWidth="1"/>
    <col min="6776" max="6776" width="11" customWidth="1"/>
    <col min="6777" max="6777" width="10" customWidth="1"/>
    <col min="6778" max="6778" width="24" bestFit="1" customWidth="1"/>
    <col min="6779" max="6781" width="11" customWidth="1"/>
    <col min="6782" max="6783" width="12" customWidth="1"/>
    <col min="6784" max="6784" width="11" customWidth="1"/>
    <col min="6785" max="6789" width="12" customWidth="1"/>
    <col min="6790" max="6793" width="11" customWidth="1"/>
    <col min="6794" max="6797" width="2" customWidth="1"/>
    <col min="6798" max="6807" width="11.6640625" customWidth="1"/>
    <col min="6808" max="6808" width="11" customWidth="1"/>
    <col min="6809" max="6809" width="10" customWidth="1"/>
    <col min="6810" max="6810" width="12" customWidth="1"/>
    <col min="6811" max="6811" width="10" customWidth="1"/>
    <col min="6812" max="6813" width="11" customWidth="1"/>
    <col min="6814" max="6814" width="12" customWidth="1"/>
    <col min="6815" max="6816" width="11" customWidth="1"/>
    <col min="6817" max="6817" width="24" bestFit="1" customWidth="1"/>
    <col min="6818" max="6820" width="11" customWidth="1"/>
    <col min="6821" max="6828" width="12" customWidth="1"/>
    <col min="6829" max="6832" width="11" customWidth="1"/>
    <col min="6833" max="6836" width="2" customWidth="1"/>
    <col min="6837" max="6837" width="11.6640625" customWidth="1"/>
    <col min="6838" max="6838" width="10.6640625" customWidth="1"/>
    <col min="6839" max="6846" width="11.6640625" customWidth="1"/>
    <col min="6847" max="6848" width="11" customWidth="1"/>
    <col min="6849" max="6849" width="12" customWidth="1"/>
    <col min="6850" max="6852" width="11" customWidth="1"/>
    <col min="6853" max="6853" width="12" customWidth="1"/>
    <col min="6854" max="6854" width="11" customWidth="1"/>
    <col min="6855" max="6855" width="10" customWidth="1"/>
    <col min="6856" max="6856" width="24" bestFit="1" customWidth="1"/>
    <col min="6857" max="6859" width="11" customWidth="1"/>
    <col min="6860" max="6867" width="12" customWidth="1"/>
    <col min="6868" max="6871" width="11" customWidth="1"/>
    <col min="6872" max="6875" width="2" customWidth="1"/>
    <col min="6876" max="6876" width="9.6640625" customWidth="1"/>
    <col min="6877" max="6877" width="11.6640625" customWidth="1"/>
    <col min="6878" max="6879" width="10.6640625" customWidth="1"/>
    <col min="6880" max="6885" width="11.6640625" customWidth="1"/>
    <col min="6886" max="6887" width="11" customWidth="1"/>
    <col min="6888" max="6888" width="12" customWidth="1"/>
    <col min="6889" max="6891" width="11" customWidth="1"/>
    <col min="6892" max="6892" width="12" customWidth="1"/>
    <col min="6893" max="6894" width="11" customWidth="1"/>
    <col min="6895" max="6895" width="24" bestFit="1" customWidth="1"/>
    <col min="6896" max="6898" width="11" customWidth="1"/>
    <col min="6899" max="6906" width="12" customWidth="1"/>
    <col min="6907" max="6910" width="11" customWidth="1"/>
    <col min="6911" max="6914" width="2" customWidth="1"/>
    <col min="6915" max="6915" width="10.6640625" customWidth="1"/>
    <col min="6916" max="6919" width="11.6640625" customWidth="1"/>
    <col min="6920" max="6920" width="10.6640625" customWidth="1"/>
    <col min="6921" max="6924" width="11.6640625" customWidth="1"/>
    <col min="6925" max="6926" width="11" customWidth="1"/>
    <col min="6927" max="6927" width="12" customWidth="1"/>
    <col min="6928" max="6933" width="11" customWidth="1"/>
    <col min="6934" max="6934" width="24" bestFit="1" customWidth="1"/>
    <col min="6935" max="6937" width="11" customWidth="1"/>
    <col min="6938" max="6942" width="12" customWidth="1"/>
    <col min="6943" max="6943" width="11" customWidth="1"/>
    <col min="6944" max="6945" width="12" customWidth="1"/>
    <col min="6946" max="6949" width="11" customWidth="1"/>
    <col min="6950" max="6953" width="2" customWidth="1"/>
    <col min="6954" max="6954" width="10.6640625" customWidth="1"/>
    <col min="6955" max="6958" width="11.6640625" customWidth="1"/>
    <col min="6959" max="6959" width="10.6640625" customWidth="1"/>
    <col min="6960" max="6963" width="11.6640625" customWidth="1"/>
    <col min="6964" max="6965" width="11" customWidth="1"/>
    <col min="6966" max="6966" width="12" customWidth="1"/>
    <col min="6967" max="6967" width="11" customWidth="1"/>
    <col min="6968" max="6968" width="10" customWidth="1"/>
    <col min="6969" max="6969" width="11" customWidth="1"/>
    <col min="6970" max="6970" width="12" customWidth="1"/>
    <col min="6971" max="6971" width="11" customWidth="1"/>
    <col min="6972" max="6972" width="10" customWidth="1"/>
    <col min="6973" max="6973" width="24" bestFit="1" customWidth="1"/>
    <col min="6974" max="6976" width="11" customWidth="1"/>
    <col min="6977" max="6977" width="12" customWidth="1"/>
    <col min="6978" max="6978" width="11" customWidth="1"/>
    <col min="6979" max="6985" width="12" customWidth="1"/>
    <col min="6986" max="6986" width="11" customWidth="1"/>
    <col min="6987" max="6987" width="10" customWidth="1"/>
    <col min="6988" max="6988" width="11" customWidth="1"/>
    <col min="6989" max="6992" width="2" customWidth="1"/>
    <col min="6993" max="6996" width="11.6640625" customWidth="1"/>
    <col min="6997" max="6998" width="10.6640625" customWidth="1"/>
    <col min="6999" max="7002" width="11.6640625" customWidth="1"/>
    <col min="7003" max="7004" width="11" customWidth="1"/>
    <col min="7005" max="7005" width="12" customWidth="1"/>
    <col min="7006" max="7008" width="11" customWidth="1"/>
    <col min="7009" max="7009" width="12" customWidth="1"/>
    <col min="7010" max="7011" width="11" customWidth="1"/>
    <col min="7012" max="7012" width="24" bestFit="1" customWidth="1"/>
    <col min="7013" max="7015" width="11" customWidth="1"/>
    <col min="7016" max="7024" width="12" customWidth="1"/>
    <col min="7025" max="7025" width="11" customWidth="1"/>
    <col min="7026" max="7026" width="10" customWidth="1"/>
    <col min="7027" max="7027" width="11" customWidth="1"/>
    <col min="7028" max="7031" width="2" customWidth="1"/>
    <col min="7032" max="7033" width="11.6640625" customWidth="1"/>
    <col min="7034" max="7035" width="10.6640625" customWidth="1"/>
    <col min="7036" max="7036" width="11.6640625" customWidth="1"/>
    <col min="7037" max="7037" width="10.6640625" customWidth="1"/>
    <col min="7038" max="7041" width="11.6640625" customWidth="1"/>
    <col min="7042" max="7042" width="11" customWidth="1"/>
    <col min="7043" max="7043" width="10" customWidth="1"/>
    <col min="7044" max="7044" width="12" customWidth="1"/>
    <col min="7045" max="7047" width="11" customWidth="1"/>
    <col min="7048" max="7048" width="12" customWidth="1"/>
    <col min="7049" max="7050" width="11" customWidth="1"/>
    <col min="7051" max="7051" width="24" bestFit="1" customWidth="1"/>
    <col min="7052" max="7054" width="11" customWidth="1"/>
    <col min="7055" max="7063" width="12" customWidth="1"/>
    <col min="7064" max="7066" width="11" customWidth="1"/>
    <col min="7067" max="7070" width="2" customWidth="1"/>
    <col min="7071" max="7075" width="11.6640625" customWidth="1"/>
    <col min="7076" max="7076" width="10.6640625" customWidth="1"/>
    <col min="7077" max="7080" width="11.6640625" customWidth="1"/>
    <col min="7081" max="7083" width="11" customWidth="1"/>
    <col min="7084" max="7084" width="10" customWidth="1"/>
    <col min="7085" max="7086" width="11" customWidth="1"/>
    <col min="7087" max="7087" width="12" customWidth="1"/>
    <col min="7088" max="7088" width="11" customWidth="1"/>
    <col min="7089" max="7089" width="9" customWidth="1"/>
    <col min="7090" max="7090" width="24" bestFit="1" customWidth="1"/>
    <col min="7091" max="7093" width="11" customWidth="1"/>
    <col min="7094" max="7094" width="12" customWidth="1"/>
    <col min="7095" max="7095" width="11" customWidth="1"/>
    <col min="7096" max="7102" width="12" customWidth="1"/>
    <col min="7103" max="7105" width="11" customWidth="1"/>
    <col min="7106" max="7109" width="2" customWidth="1"/>
    <col min="7110" max="7110" width="11.6640625" customWidth="1"/>
    <col min="7111" max="7111" width="10.6640625" customWidth="1"/>
    <col min="7112" max="7114" width="11.6640625" customWidth="1"/>
    <col min="7115" max="7115" width="10.6640625" customWidth="1"/>
    <col min="7116" max="7119" width="11.6640625" customWidth="1"/>
    <col min="7120" max="7121" width="11" customWidth="1"/>
    <col min="7122" max="7122" width="12" customWidth="1"/>
    <col min="7123" max="7123" width="10" customWidth="1"/>
    <col min="7124" max="7125" width="11" customWidth="1"/>
    <col min="7126" max="7126" width="12" customWidth="1"/>
    <col min="7127" max="7128" width="11" customWidth="1"/>
    <col min="7129" max="7129" width="24" bestFit="1" customWidth="1"/>
    <col min="7130" max="7132" width="11" customWidth="1"/>
    <col min="7133" max="7133" width="12" customWidth="1"/>
    <col min="7134" max="7134" width="11" customWidth="1"/>
    <col min="7135" max="7141" width="12" customWidth="1"/>
    <col min="7142" max="7144" width="11" customWidth="1"/>
    <col min="7145" max="7148" width="2" customWidth="1"/>
    <col min="7149" max="7158" width="11.6640625" customWidth="1"/>
    <col min="7159" max="7159" width="10" customWidth="1"/>
    <col min="7160" max="7160" width="11" customWidth="1"/>
    <col min="7161" max="7161" width="12" customWidth="1"/>
    <col min="7162" max="7164" width="11" customWidth="1"/>
    <col min="7165" max="7165" width="12" customWidth="1"/>
    <col min="7166" max="7167" width="11" customWidth="1"/>
    <col min="7168" max="7168" width="24" bestFit="1" customWidth="1"/>
    <col min="7169" max="7171" width="11" customWidth="1"/>
    <col min="7172" max="7178" width="12" customWidth="1"/>
    <col min="7179" max="7183" width="11" customWidth="1"/>
    <col min="7184" max="7187" width="2" customWidth="1"/>
    <col min="7188" max="7197" width="11.6640625" customWidth="1"/>
    <col min="7198" max="7198" width="10" customWidth="1"/>
    <col min="7199" max="7199" width="11" customWidth="1"/>
    <col min="7200" max="7200" width="12" customWidth="1"/>
    <col min="7201" max="7201" width="11" customWidth="1"/>
    <col min="7202" max="7202" width="10" customWidth="1"/>
    <col min="7203" max="7203" width="11" customWidth="1"/>
    <col min="7204" max="7204" width="12" customWidth="1"/>
    <col min="7205" max="7206" width="11" customWidth="1"/>
    <col min="7207" max="7207" width="24" bestFit="1" customWidth="1"/>
    <col min="7208" max="7210" width="11" customWidth="1"/>
    <col min="7211" max="7211" width="12" customWidth="1"/>
    <col min="7212" max="7212" width="10" customWidth="1"/>
    <col min="7213" max="7215" width="12" customWidth="1"/>
    <col min="7216" max="7216" width="11" customWidth="1"/>
    <col min="7217" max="7217" width="12" customWidth="1"/>
    <col min="7218" max="7218" width="11" customWidth="1"/>
    <col min="7219" max="7219" width="12" customWidth="1"/>
    <col min="7220" max="7220" width="11" customWidth="1"/>
    <col min="7221" max="7221" width="10" customWidth="1"/>
    <col min="7222" max="7222" width="11" customWidth="1"/>
    <col min="7223" max="7226" width="2" customWidth="1"/>
    <col min="7227" max="7228" width="11.6640625" customWidth="1"/>
    <col min="7229" max="7229" width="10.6640625" customWidth="1"/>
    <col min="7230" max="7236" width="11.6640625" customWidth="1"/>
    <col min="7237" max="7237" width="10" customWidth="1"/>
    <col min="7238" max="7238" width="11" customWidth="1"/>
    <col min="7239" max="7239" width="12" customWidth="1"/>
    <col min="7240" max="7242" width="11" customWidth="1"/>
    <col min="7243" max="7243" width="12" customWidth="1"/>
    <col min="7244" max="7245" width="11" customWidth="1"/>
    <col min="7246" max="7246" width="24" bestFit="1" customWidth="1"/>
    <col min="7247" max="7249" width="11" customWidth="1"/>
    <col min="7250" max="7252" width="12" customWidth="1"/>
    <col min="7253" max="7253" width="11" customWidth="1"/>
    <col min="7254" max="7258" width="12" customWidth="1"/>
    <col min="7259" max="7259" width="11" customWidth="1"/>
    <col min="7260" max="7260" width="10" customWidth="1"/>
    <col min="7261" max="7261" width="11" customWidth="1"/>
    <col min="7262" max="7265" width="2" customWidth="1"/>
    <col min="7266" max="7275" width="11.6640625" customWidth="1"/>
    <col min="7276" max="7277" width="11" customWidth="1"/>
    <col min="7278" max="7278" width="12" customWidth="1"/>
    <col min="7279" max="7281" width="11" customWidth="1"/>
    <col min="7282" max="7282" width="12" customWidth="1"/>
    <col min="7283" max="7284" width="11" customWidth="1"/>
    <col min="7285" max="7285" width="24" bestFit="1" customWidth="1"/>
    <col min="7286" max="7288" width="11" customWidth="1"/>
    <col min="7289" max="7297" width="12" customWidth="1"/>
    <col min="7298" max="7300" width="11" customWidth="1"/>
    <col min="7301" max="7304" width="2" customWidth="1"/>
    <col min="7305" max="7314" width="11.6640625" customWidth="1"/>
    <col min="7315" max="7316" width="11" customWidth="1"/>
    <col min="7317" max="7317" width="12" customWidth="1"/>
    <col min="7318" max="7320" width="11" customWidth="1"/>
    <col min="7321" max="7321" width="12" customWidth="1"/>
    <col min="7322" max="7323" width="11" customWidth="1"/>
    <col min="7324" max="7324" width="24" bestFit="1" customWidth="1"/>
    <col min="7325" max="7327" width="11" customWidth="1"/>
    <col min="7328" max="7336" width="12" customWidth="1"/>
    <col min="7337" max="7337" width="11" customWidth="1"/>
    <col min="7338" max="7338" width="9" customWidth="1"/>
    <col min="7339" max="7339" width="11" customWidth="1"/>
    <col min="7340" max="7343" width="2" customWidth="1"/>
    <col min="7344" max="7353" width="11.6640625" customWidth="1"/>
    <col min="7354" max="7359" width="11" customWidth="1"/>
    <col min="7360" max="7360" width="12" customWidth="1"/>
    <col min="7361" max="7362" width="11" customWidth="1"/>
    <col min="7363" max="7363" width="24" bestFit="1" customWidth="1"/>
    <col min="7364" max="7366" width="11" customWidth="1"/>
    <col min="7367" max="7370" width="12" customWidth="1"/>
    <col min="7371" max="7372" width="11" customWidth="1"/>
    <col min="7373" max="7375" width="12" customWidth="1"/>
    <col min="7376" max="7378" width="11" customWidth="1"/>
    <col min="7379" max="7382" width="2" customWidth="1"/>
    <col min="7383" max="7392" width="11.6640625" customWidth="1"/>
    <col min="7393" max="7398" width="11" customWidth="1"/>
    <col min="7399" max="7399" width="12" customWidth="1"/>
    <col min="7400" max="7401" width="11" customWidth="1"/>
    <col min="7402" max="7402" width="24" bestFit="1" customWidth="1"/>
    <col min="7403" max="7405" width="11" customWidth="1"/>
    <col min="7406" max="7414" width="12" customWidth="1"/>
    <col min="7415" max="7416" width="11" customWidth="1"/>
    <col min="7417" max="7417" width="10" customWidth="1"/>
    <col min="7418" max="7421" width="2" customWidth="1"/>
    <col min="7422" max="7424" width="11.6640625" customWidth="1"/>
    <col min="7425" max="7425" width="10.6640625" customWidth="1"/>
    <col min="7426" max="7431" width="11.6640625" customWidth="1"/>
    <col min="7432" max="7433" width="11" customWidth="1"/>
    <col min="7434" max="7434" width="12" customWidth="1"/>
    <col min="7435" max="7437" width="11" customWidth="1"/>
    <col min="7438" max="7438" width="12" customWidth="1"/>
    <col min="7439" max="7440" width="11" customWidth="1"/>
    <col min="7441" max="7441" width="24" bestFit="1" customWidth="1"/>
    <col min="7442" max="7444" width="11" customWidth="1"/>
    <col min="7445" max="7445" width="10" customWidth="1"/>
    <col min="7446" max="7450" width="12" customWidth="1"/>
    <col min="7451" max="7451" width="11" customWidth="1"/>
    <col min="7452" max="7453" width="12" customWidth="1"/>
    <col min="7454" max="7456" width="11" customWidth="1"/>
    <col min="7457" max="7460" width="2" customWidth="1"/>
    <col min="7461" max="7470" width="11.6640625" customWidth="1"/>
    <col min="7471" max="7471" width="11" customWidth="1"/>
    <col min="7472" max="7472" width="10" customWidth="1"/>
    <col min="7473" max="7473" width="12" customWidth="1"/>
    <col min="7474" max="7476" width="11" customWidth="1"/>
    <col min="7477" max="7477" width="12" customWidth="1"/>
    <col min="7478" max="7479" width="11" customWidth="1"/>
    <col min="7480" max="7480" width="24" bestFit="1" customWidth="1"/>
    <col min="7481" max="7483" width="11" customWidth="1"/>
    <col min="7484" max="7485" width="12" customWidth="1"/>
    <col min="7486" max="7486" width="11" customWidth="1"/>
    <col min="7487" max="7487" width="12" customWidth="1"/>
    <col min="7488" max="7488" width="11" customWidth="1"/>
    <col min="7489" max="7492" width="12" customWidth="1"/>
    <col min="7493" max="7495" width="11" customWidth="1"/>
    <col min="7496" max="7499" width="2" customWidth="1"/>
    <col min="7500" max="7500" width="11.6640625" customWidth="1"/>
    <col min="7501" max="7502" width="10.6640625" customWidth="1"/>
    <col min="7503" max="7503" width="11.6640625" customWidth="1"/>
    <col min="7504" max="7504" width="10.6640625" customWidth="1"/>
    <col min="7505" max="7509" width="11.6640625" customWidth="1"/>
    <col min="7510" max="7511" width="11" customWidth="1"/>
    <col min="7512" max="7512" width="12" customWidth="1"/>
    <col min="7513" max="7515" width="11" customWidth="1"/>
    <col min="7516" max="7516" width="12" customWidth="1"/>
    <col min="7517" max="7518" width="11" customWidth="1"/>
    <col min="7519" max="7519" width="24" bestFit="1" customWidth="1"/>
    <col min="7520" max="7522" width="11" customWidth="1"/>
    <col min="7523" max="7531" width="12" customWidth="1"/>
    <col min="7532" max="7534" width="11" customWidth="1"/>
    <col min="7535" max="7538" width="2" customWidth="1"/>
    <col min="7539" max="7548" width="11.6640625" customWidth="1"/>
    <col min="7549" max="7550" width="11" customWidth="1"/>
    <col min="7551" max="7551" width="12" customWidth="1"/>
    <col min="7552" max="7554" width="11" customWidth="1"/>
    <col min="7555" max="7555" width="12" customWidth="1"/>
    <col min="7556" max="7557" width="11" customWidth="1"/>
    <col min="7558" max="7558" width="24" bestFit="1" customWidth="1"/>
    <col min="7559" max="7561" width="11" customWidth="1"/>
    <col min="7562" max="7570" width="12" customWidth="1"/>
    <col min="7571" max="7573" width="11" customWidth="1"/>
    <col min="7574" max="7577" width="2" customWidth="1"/>
    <col min="7578" max="7587" width="11.6640625" customWidth="1"/>
    <col min="7588" max="7589" width="11" customWidth="1"/>
    <col min="7590" max="7590" width="12" customWidth="1"/>
    <col min="7591" max="7593" width="11" customWidth="1"/>
    <col min="7594" max="7594" width="12" customWidth="1"/>
    <col min="7595" max="7596" width="11" customWidth="1"/>
    <col min="7597" max="7597" width="24" bestFit="1" customWidth="1"/>
    <col min="7598" max="7601" width="11" customWidth="1"/>
    <col min="7602" max="7609" width="12" customWidth="1"/>
    <col min="7610" max="7610" width="10" customWidth="1"/>
    <col min="7611" max="7612" width="11" customWidth="1"/>
    <col min="7613" max="7616" width="2" customWidth="1"/>
    <col min="7617" max="7626" width="11.6640625" customWidth="1"/>
    <col min="7627" max="7628" width="11" customWidth="1"/>
    <col min="7629" max="7629" width="12" customWidth="1"/>
    <col min="7630" max="7632" width="11" customWidth="1"/>
    <col min="7633" max="7633" width="12" customWidth="1"/>
    <col min="7634" max="7635" width="11" customWidth="1"/>
    <col min="7636" max="7636" width="24" bestFit="1" customWidth="1"/>
    <col min="7637" max="7639" width="11" customWidth="1"/>
    <col min="7640" max="7648" width="12" customWidth="1"/>
    <col min="7649" max="7651" width="11" customWidth="1"/>
    <col min="7652" max="7655" width="2" customWidth="1"/>
    <col min="7656" max="7656" width="10.6640625" customWidth="1"/>
    <col min="7657" max="7665" width="11.6640625" customWidth="1"/>
    <col min="7666" max="7671" width="11" customWidth="1"/>
    <col min="7672" max="7672" width="12" customWidth="1"/>
    <col min="7673" max="7674" width="11" customWidth="1"/>
    <col min="7675" max="7675" width="24" bestFit="1" customWidth="1"/>
    <col min="7676" max="7678" width="11" customWidth="1"/>
    <col min="7679" max="7687" width="12" customWidth="1"/>
    <col min="7688" max="7690" width="11" customWidth="1"/>
    <col min="7691" max="7694" width="2" customWidth="1"/>
    <col min="7695" max="7704" width="11.6640625" customWidth="1"/>
    <col min="7705" max="7706" width="11" customWidth="1"/>
    <col min="7707" max="7707" width="12" customWidth="1"/>
    <col min="7708" max="7710" width="11" customWidth="1"/>
    <col min="7711" max="7711" width="12" customWidth="1"/>
    <col min="7712" max="7713" width="11" customWidth="1"/>
    <col min="7714" max="7714" width="24" bestFit="1" customWidth="1"/>
    <col min="7715" max="7717" width="11" customWidth="1"/>
    <col min="7718" max="7726" width="12" customWidth="1"/>
    <col min="7727" max="7727" width="11" customWidth="1"/>
    <col min="7728" max="7728" width="10" customWidth="1"/>
    <col min="7729" max="7729" width="11" customWidth="1"/>
    <col min="7730" max="7733" width="2" customWidth="1"/>
    <col min="7734" max="7743" width="11.6640625" customWidth="1"/>
    <col min="7744" max="7745" width="11" customWidth="1"/>
    <col min="7746" max="7746" width="12" customWidth="1"/>
    <col min="7747" max="7749" width="11" customWidth="1"/>
    <col min="7750" max="7750" width="12" customWidth="1"/>
    <col min="7751" max="7752" width="11" customWidth="1"/>
    <col min="7753" max="7753" width="24" bestFit="1" customWidth="1"/>
    <col min="7754" max="7756" width="11" customWidth="1"/>
    <col min="7757" max="7766" width="12" customWidth="1"/>
    <col min="7767" max="7768" width="10" customWidth="1"/>
    <col min="7769" max="7772" width="2" customWidth="1"/>
    <col min="7773" max="7782" width="11.6640625" customWidth="1"/>
    <col min="7783" max="7784" width="11" customWidth="1"/>
    <col min="7785" max="7785" width="12" customWidth="1"/>
    <col min="7786" max="7786" width="10" customWidth="1"/>
    <col min="7787" max="7788" width="11" customWidth="1"/>
    <col min="7789" max="7789" width="12" customWidth="1"/>
    <col min="7790" max="7791" width="11" customWidth="1"/>
    <col min="7792" max="7792" width="24" bestFit="1" customWidth="1"/>
    <col min="7793" max="7795" width="11" customWidth="1"/>
    <col min="7796" max="7798" width="12" customWidth="1"/>
    <col min="7799" max="7799" width="11" customWidth="1"/>
    <col min="7800" max="7805" width="12" customWidth="1"/>
    <col min="7806" max="7806" width="11" customWidth="1"/>
    <col min="7807" max="7807" width="10" customWidth="1"/>
    <col min="7808" max="7811" width="2" customWidth="1"/>
    <col min="7812" max="7821" width="11.6640625" customWidth="1"/>
    <col min="7822" max="7823" width="11" customWidth="1"/>
    <col min="7824" max="7824" width="12" customWidth="1"/>
    <col min="7825" max="7827" width="11" customWidth="1"/>
    <col min="7828" max="7828" width="12" customWidth="1"/>
    <col min="7829" max="7830" width="11" customWidth="1"/>
    <col min="7831" max="7831" width="24" bestFit="1" customWidth="1"/>
    <col min="7832" max="7835" width="11" customWidth="1"/>
    <col min="7836" max="7844" width="12" customWidth="1"/>
    <col min="7845" max="7846" width="11" customWidth="1"/>
    <col min="7847" max="7850" width="2" customWidth="1"/>
    <col min="7851" max="7857" width="11.6640625" customWidth="1"/>
    <col min="7858" max="7858" width="10.6640625" customWidth="1"/>
    <col min="7859" max="7860" width="11.6640625" customWidth="1"/>
    <col min="7861" max="7862" width="11" customWidth="1"/>
    <col min="7863" max="7863" width="12" customWidth="1"/>
    <col min="7864" max="7866" width="11" customWidth="1"/>
    <col min="7867" max="7867" width="12" customWidth="1"/>
    <col min="7868" max="7869" width="11" customWidth="1"/>
    <col min="7870" max="7870" width="24" bestFit="1" customWidth="1"/>
    <col min="7871" max="7873" width="11" customWidth="1"/>
    <col min="7874" max="7879" width="12" customWidth="1"/>
    <col min="7880" max="7881" width="11" customWidth="1"/>
    <col min="7882" max="7883" width="12" customWidth="1"/>
    <col min="7884" max="7885" width="11" customWidth="1"/>
    <col min="7886" max="7889" width="2" customWidth="1"/>
    <col min="7890" max="7896" width="11.6640625" customWidth="1"/>
    <col min="7897" max="7897" width="10.6640625" customWidth="1"/>
    <col min="7898" max="7899" width="11.6640625" customWidth="1"/>
    <col min="7900" max="7901" width="11" customWidth="1"/>
    <col min="7902" max="7902" width="12" customWidth="1"/>
    <col min="7903" max="7904" width="11" customWidth="1"/>
    <col min="7905" max="7905" width="10" customWidth="1"/>
    <col min="7906" max="7906" width="12" customWidth="1"/>
    <col min="7907" max="7908" width="11" customWidth="1"/>
    <col min="7909" max="7909" width="24" bestFit="1" customWidth="1"/>
    <col min="7910" max="7913" width="11" customWidth="1"/>
    <col min="7914" max="7922" width="12" customWidth="1"/>
    <col min="7923" max="7924" width="11" customWidth="1"/>
    <col min="7925" max="7928" width="2" customWidth="1"/>
    <col min="7929" max="7935" width="11.6640625" customWidth="1"/>
    <col min="7936" max="7936" width="10.6640625" customWidth="1"/>
    <col min="7937" max="7938" width="11.6640625" customWidth="1"/>
    <col min="7939" max="7940" width="11" customWidth="1"/>
    <col min="7941" max="7941" width="12" customWidth="1"/>
    <col min="7942" max="7944" width="11" customWidth="1"/>
    <col min="7945" max="7945" width="12" customWidth="1"/>
    <col min="7946" max="7946" width="10" customWidth="1"/>
    <col min="7947" max="7947" width="11" customWidth="1"/>
    <col min="7948" max="7948" width="24" bestFit="1" customWidth="1"/>
    <col min="7949" max="7951" width="11" customWidth="1"/>
    <col min="7952" max="7959" width="12" customWidth="1"/>
    <col min="7960" max="7960" width="11" customWidth="1"/>
    <col min="7961" max="7961" width="12" customWidth="1"/>
    <col min="7962" max="7962" width="11" customWidth="1"/>
    <col min="7963" max="7963" width="12" customWidth="1"/>
    <col min="7964" max="7967" width="2" customWidth="1"/>
    <col min="7968" max="7968" width="11.6640625" customWidth="1"/>
    <col min="7969" max="7969" width="10.6640625" customWidth="1"/>
    <col min="7970" max="7971" width="11.6640625" customWidth="1"/>
    <col min="7972" max="7972" width="10.6640625" customWidth="1"/>
    <col min="7973" max="7974" width="11.6640625" customWidth="1"/>
    <col min="7975" max="7975" width="10.6640625" customWidth="1"/>
    <col min="7976" max="7977" width="11.6640625" customWidth="1"/>
    <col min="7978" max="7979" width="11" customWidth="1"/>
    <col min="7980" max="7980" width="12" customWidth="1"/>
    <col min="7981" max="7983" width="11" customWidth="1"/>
    <col min="7984" max="7984" width="12" customWidth="1"/>
    <col min="7985" max="7986" width="11" customWidth="1"/>
    <col min="7987" max="7987" width="24" bestFit="1" customWidth="1"/>
    <col min="7988" max="7990" width="11" customWidth="1"/>
    <col min="7991" max="8000" width="12" customWidth="1"/>
    <col min="8001" max="8001" width="11" customWidth="1"/>
    <col min="8002" max="8002" width="12" customWidth="1"/>
    <col min="8003" max="8006" width="2" customWidth="1"/>
    <col min="8007" max="8010" width="11.6640625" customWidth="1"/>
    <col min="8011" max="8012" width="10.6640625" customWidth="1"/>
    <col min="8013" max="8013" width="11.6640625" customWidth="1"/>
    <col min="8014" max="8014" width="10.6640625" customWidth="1"/>
    <col min="8015" max="8016" width="11.6640625" customWidth="1"/>
    <col min="8017" max="8018" width="11" customWidth="1"/>
    <col min="8019" max="8019" width="12" customWidth="1"/>
    <col min="8020" max="8022" width="11" customWidth="1"/>
    <col min="8023" max="8023" width="12" customWidth="1"/>
    <col min="8024" max="8025" width="11" customWidth="1"/>
    <col min="8026" max="8026" width="24" bestFit="1" customWidth="1"/>
    <col min="8027" max="8029" width="11" customWidth="1"/>
    <col min="8030" max="8035" width="12" customWidth="1"/>
    <col min="8036" max="8036" width="11" customWidth="1"/>
    <col min="8037" max="8039" width="12" customWidth="1"/>
    <col min="8040" max="8040" width="11" customWidth="1"/>
    <col min="8041" max="8041" width="12" customWidth="1"/>
    <col min="8042" max="8045" width="2" customWidth="1"/>
    <col min="8046" max="8046" width="10.6640625" customWidth="1"/>
    <col min="8047" max="8048" width="11.6640625" customWidth="1"/>
    <col min="8049" max="8049" width="10.6640625" customWidth="1"/>
    <col min="8050" max="8050" width="11.6640625" customWidth="1"/>
    <col min="8051" max="8051" width="10.6640625" customWidth="1"/>
    <col min="8052" max="8052" width="11.6640625" customWidth="1"/>
    <col min="8053" max="8053" width="10.6640625" customWidth="1"/>
    <col min="8054" max="8055" width="11.6640625" customWidth="1"/>
    <col min="8056" max="8057" width="11" customWidth="1"/>
    <col min="8058" max="8058" width="12" customWidth="1"/>
    <col min="8059" max="8060" width="11" customWidth="1"/>
    <col min="8061" max="8061" width="10" customWidth="1"/>
    <col min="8062" max="8062" width="12" customWidth="1"/>
    <col min="8063" max="8063" width="9" customWidth="1"/>
    <col min="8064" max="8064" width="11" customWidth="1"/>
    <col min="8065" max="8065" width="24" bestFit="1" customWidth="1"/>
    <col min="8066" max="8068" width="11" customWidth="1"/>
    <col min="8069" max="8078" width="12" customWidth="1"/>
    <col min="8079" max="8079" width="11" customWidth="1"/>
    <col min="8080" max="8080" width="12" customWidth="1"/>
    <col min="8081" max="8084" width="2" customWidth="1"/>
    <col min="8085" max="8089" width="11.6640625" customWidth="1"/>
    <col min="8090" max="8090" width="10.6640625" customWidth="1"/>
    <col min="8091" max="8091" width="11.6640625" customWidth="1"/>
    <col min="8092" max="8092" width="10.6640625" customWidth="1"/>
    <col min="8093" max="8094" width="11.6640625" customWidth="1"/>
    <col min="8095" max="8096" width="11" customWidth="1"/>
    <col min="8097" max="8097" width="12" customWidth="1"/>
    <col min="8098" max="8100" width="11" customWidth="1"/>
    <col min="8101" max="8101" width="12" customWidth="1"/>
    <col min="8102" max="8103" width="11" customWidth="1"/>
    <col min="8104" max="8104" width="24" bestFit="1" customWidth="1"/>
    <col min="8105" max="8107" width="11" customWidth="1"/>
    <col min="8108" max="8113" width="12" customWidth="1"/>
    <col min="8114" max="8115" width="11" customWidth="1"/>
    <col min="8116" max="8117" width="12" customWidth="1"/>
    <col min="8118" max="8118" width="11" customWidth="1"/>
    <col min="8119" max="8119" width="12" customWidth="1"/>
    <col min="8120" max="8123" width="2" customWidth="1"/>
    <col min="8124" max="8125" width="11.6640625" customWidth="1"/>
    <col min="8126" max="8126" width="9.6640625" customWidth="1"/>
    <col min="8127" max="8128" width="11.6640625" customWidth="1"/>
    <col min="8129" max="8129" width="10.6640625" customWidth="1"/>
    <col min="8130" max="8130" width="11.6640625" customWidth="1"/>
    <col min="8131" max="8131" width="10.6640625" customWidth="1"/>
    <col min="8132" max="8133" width="11.6640625" customWidth="1"/>
    <col min="8134" max="8135" width="11" customWidth="1"/>
    <col min="8136" max="8136" width="12" customWidth="1"/>
    <col min="8137" max="8137" width="11" customWidth="1"/>
    <col min="8138" max="8138" width="10" customWidth="1"/>
    <col min="8139" max="8139" width="11" customWidth="1"/>
    <col min="8140" max="8140" width="12" customWidth="1"/>
    <col min="8141" max="8141" width="10" customWidth="1"/>
    <col min="8142" max="8142" width="11" customWidth="1"/>
    <col min="8143" max="8143" width="24" bestFit="1" customWidth="1"/>
    <col min="8144" max="8146" width="11" customWidth="1"/>
    <col min="8147" max="8149" width="12" customWidth="1"/>
    <col min="8150" max="8150" width="11" customWidth="1"/>
    <col min="8151" max="8151" width="12" customWidth="1"/>
    <col min="8152" max="8152" width="11" customWidth="1"/>
    <col min="8153" max="8156" width="12" customWidth="1"/>
    <col min="8157" max="8158" width="11" customWidth="1"/>
    <col min="8159" max="8162" width="2" customWidth="1"/>
    <col min="8163" max="8164" width="11.6640625" customWidth="1"/>
    <col min="8165" max="8165" width="9.6640625" customWidth="1"/>
    <col min="8166" max="8167" width="11.6640625" customWidth="1"/>
    <col min="8168" max="8168" width="10.6640625" customWidth="1"/>
    <col min="8169" max="8169" width="11.6640625" customWidth="1"/>
    <col min="8170" max="8170" width="10.6640625" customWidth="1"/>
    <col min="8171" max="8172" width="11.6640625" customWidth="1"/>
    <col min="8173" max="8174" width="11" customWidth="1"/>
    <col min="8175" max="8175" width="12" customWidth="1"/>
    <col min="8176" max="8178" width="11" customWidth="1"/>
    <col min="8179" max="8179" width="12" customWidth="1"/>
    <col min="8180" max="8181" width="11" customWidth="1"/>
    <col min="8182" max="8182" width="24" bestFit="1" customWidth="1"/>
    <col min="8183" max="8185" width="11" customWidth="1"/>
    <col min="8186" max="8192" width="12" customWidth="1"/>
    <col min="8193" max="8193" width="11" customWidth="1"/>
    <col min="8194" max="8195" width="12" customWidth="1"/>
    <col min="8196" max="8196" width="11" customWidth="1"/>
    <col min="8197" max="8197" width="12" customWidth="1"/>
    <col min="8198" max="8201" width="2" customWidth="1"/>
    <col min="8202" max="8203" width="11.6640625" customWidth="1"/>
    <col min="8204" max="8204" width="9.6640625" customWidth="1"/>
    <col min="8205" max="8206" width="11.6640625" customWidth="1"/>
    <col min="8207" max="8207" width="10.6640625" customWidth="1"/>
    <col min="8208" max="8211" width="11.6640625" customWidth="1"/>
    <col min="8212" max="8217" width="11" customWidth="1"/>
    <col min="8218" max="8218" width="12" customWidth="1"/>
    <col min="8219" max="8219" width="11" customWidth="1"/>
    <col min="8220" max="8220" width="10" customWidth="1"/>
    <col min="8221" max="8221" width="24" bestFit="1" customWidth="1"/>
    <col min="8222" max="8224" width="11" customWidth="1"/>
    <col min="8225" max="8234" width="12" customWidth="1"/>
    <col min="8235" max="8235" width="11" customWidth="1"/>
    <col min="8236" max="8236" width="12" customWidth="1"/>
    <col min="8237" max="8240" width="2" customWidth="1"/>
    <col min="8241" max="8245" width="11.6640625" customWidth="1"/>
    <col min="8246" max="8246" width="10.6640625" customWidth="1"/>
    <col min="8247" max="8250" width="11.6640625" customWidth="1"/>
    <col min="8251" max="8252" width="11" customWidth="1"/>
    <col min="8253" max="8253" width="12" customWidth="1"/>
    <col min="8254" max="8256" width="11" customWidth="1"/>
    <col min="8257" max="8257" width="12" customWidth="1"/>
    <col min="8258" max="8258" width="11" customWidth="1"/>
    <col min="8259" max="8259" width="10" customWidth="1"/>
    <col min="8260" max="8260" width="24" bestFit="1" customWidth="1"/>
    <col min="8261" max="8263" width="11" customWidth="1"/>
    <col min="8264" max="8267" width="12" customWidth="1"/>
    <col min="8268" max="8268" width="11" customWidth="1"/>
    <col min="8269" max="8269" width="12" customWidth="1"/>
    <col min="8270" max="8270" width="11" customWidth="1"/>
    <col min="8271" max="8273" width="12" customWidth="1"/>
    <col min="8274" max="8274" width="11" customWidth="1"/>
    <col min="8275" max="8275" width="12" customWidth="1"/>
    <col min="8276" max="8279" width="2" customWidth="1"/>
    <col min="8280" max="8280" width="11.6640625" customWidth="1"/>
    <col min="8281" max="8281" width="10.6640625" customWidth="1"/>
    <col min="8282" max="8289" width="11.6640625" customWidth="1"/>
    <col min="8290" max="8295" width="11" customWidth="1"/>
    <col min="8296" max="8296" width="12" customWidth="1"/>
    <col min="8297" max="8298" width="11" customWidth="1"/>
    <col min="8299" max="8299" width="24" bestFit="1" customWidth="1"/>
    <col min="8300" max="8302" width="11" customWidth="1"/>
    <col min="8303" max="8310" width="12" customWidth="1"/>
    <col min="8311" max="8311" width="11" customWidth="1"/>
    <col min="8312" max="8312" width="12" customWidth="1"/>
    <col min="8313" max="8313" width="11" customWidth="1"/>
    <col min="8314" max="8314" width="12" customWidth="1"/>
    <col min="8315" max="8318" width="2" customWidth="1"/>
    <col min="8319" max="8328" width="11.6640625" customWidth="1"/>
    <col min="8329" max="8330" width="11" customWidth="1"/>
    <col min="8331" max="8331" width="12" customWidth="1"/>
    <col min="8332" max="8336" width="11" customWidth="1"/>
    <col min="8337" max="8337" width="10" customWidth="1"/>
    <col min="8338" max="8338" width="24" bestFit="1" customWidth="1"/>
    <col min="8339" max="8342" width="11" customWidth="1"/>
    <col min="8343" max="8351" width="12" customWidth="1"/>
    <col min="8352" max="8352" width="11" customWidth="1"/>
    <col min="8353" max="8353" width="12" customWidth="1"/>
    <col min="8354" max="8357" width="2" customWidth="1"/>
    <col min="8358" max="8367" width="11.6640625" customWidth="1"/>
    <col min="8368" max="8369" width="11" customWidth="1"/>
    <col min="8370" max="8370" width="12" customWidth="1"/>
    <col min="8371" max="8373" width="11" customWidth="1"/>
    <col min="8374" max="8374" width="12" customWidth="1"/>
    <col min="8375" max="8375" width="10" customWidth="1"/>
    <col min="8376" max="8376" width="11" customWidth="1"/>
    <col min="8377" max="8377" width="24" bestFit="1" customWidth="1"/>
    <col min="8378" max="8380" width="11" customWidth="1"/>
    <col min="8381" max="8390" width="12" customWidth="1"/>
    <col min="8391" max="8391" width="11" customWidth="1"/>
    <col min="8392" max="8392" width="12" customWidth="1"/>
    <col min="8393" max="8396" width="2" customWidth="1"/>
    <col min="8397" max="8406" width="11.6640625" customWidth="1"/>
    <col min="8407" max="8408" width="11" customWidth="1"/>
    <col min="8409" max="8409" width="12" customWidth="1"/>
    <col min="8410" max="8412" width="11" customWidth="1"/>
    <col min="8413" max="8413" width="12" customWidth="1"/>
    <col min="8414" max="8415" width="11" customWidth="1"/>
    <col min="8416" max="8416" width="24" bestFit="1" customWidth="1"/>
    <col min="8417" max="8419" width="11" customWidth="1"/>
    <col min="8420" max="8423" width="12" customWidth="1"/>
    <col min="8424" max="8424" width="10" customWidth="1"/>
    <col min="8425" max="8428" width="12" customWidth="1"/>
    <col min="8429" max="8430" width="11" customWidth="1"/>
    <col min="8431" max="8431" width="12" customWidth="1"/>
    <col min="8432" max="8435" width="2" customWidth="1"/>
    <col min="8436" max="8445" width="11.6640625" customWidth="1"/>
    <col min="8446" max="8447" width="11" customWidth="1"/>
    <col min="8448" max="8448" width="12" customWidth="1"/>
    <col min="8449" max="8449" width="10" customWidth="1"/>
    <col min="8450" max="8451" width="11" customWidth="1"/>
    <col min="8452" max="8452" width="12" customWidth="1"/>
    <col min="8453" max="8454" width="11" customWidth="1"/>
    <col min="8455" max="8455" width="24" bestFit="1" customWidth="1"/>
    <col min="8456" max="8458" width="11" customWidth="1"/>
    <col min="8459" max="8470" width="12" customWidth="1"/>
    <col min="8471" max="8474" width="2" customWidth="1"/>
    <col min="8475" max="8475" width="11.6640625" customWidth="1"/>
    <col min="8476" max="8476" width="10.6640625" customWidth="1"/>
    <col min="8477" max="8484" width="11.6640625" customWidth="1"/>
    <col min="8485" max="8486" width="11" customWidth="1"/>
    <col min="8487" max="8487" width="12" customWidth="1"/>
    <col min="8488" max="8490" width="11" customWidth="1"/>
    <col min="8491" max="8491" width="12" customWidth="1"/>
    <col min="8492" max="8493" width="11" customWidth="1"/>
    <col min="8494" max="8494" width="24" bestFit="1" customWidth="1"/>
    <col min="8495" max="8497" width="11" customWidth="1"/>
    <col min="8498" max="8509" width="12" customWidth="1"/>
    <col min="8510" max="8513" width="2" customWidth="1"/>
    <col min="8514" max="8514" width="10.6640625" customWidth="1"/>
    <col min="8515" max="8523" width="11.6640625" customWidth="1"/>
    <col min="8524" max="8525" width="11" customWidth="1"/>
    <col min="8526" max="8526" width="12" customWidth="1"/>
    <col min="8527" max="8529" width="11" customWidth="1"/>
    <col min="8530" max="8530" width="12" customWidth="1"/>
    <col min="8531" max="8532" width="11" customWidth="1"/>
    <col min="8533" max="8533" width="24" bestFit="1" customWidth="1"/>
    <col min="8534" max="8536" width="11" customWidth="1"/>
    <col min="8537" max="8543" width="12" customWidth="1"/>
    <col min="8544" max="8544" width="11" customWidth="1"/>
    <col min="8545" max="8545" width="12" customWidth="1"/>
    <col min="8546" max="8546" width="11" customWidth="1"/>
    <col min="8547" max="8548" width="12" customWidth="1"/>
    <col min="8549" max="8552" width="2" customWidth="1"/>
    <col min="8553" max="8553" width="10.6640625" customWidth="1"/>
    <col min="8554" max="8562" width="11.6640625" customWidth="1"/>
    <col min="8563" max="8564" width="11" customWidth="1"/>
    <col min="8565" max="8565" width="12" customWidth="1"/>
    <col min="8566" max="8568" width="11" customWidth="1"/>
    <col min="8569" max="8569" width="12" customWidth="1"/>
    <col min="8570" max="8571" width="11" customWidth="1"/>
    <col min="8572" max="8572" width="24" bestFit="1" customWidth="1"/>
    <col min="8573" max="8575" width="11" customWidth="1"/>
    <col min="8576" max="8587" width="12" customWidth="1"/>
    <col min="8588" max="8591" width="2" customWidth="1"/>
    <col min="8592" max="8601" width="11.6640625" customWidth="1"/>
    <col min="8602" max="8603" width="11" customWidth="1"/>
    <col min="8604" max="8604" width="12" customWidth="1"/>
    <col min="8605" max="8607" width="11" customWidth="1"/>
    <col min="8608" max="8608" width="12" customWidth="1"/>
    <col min="8609" max="8610" width="11" customWidth="1"/>
    <col min="8611" max="8611" width="24" bestFit="1" customWidth="1"/>
    <col min="8612" max="8614" width="11" customWidth="1"/>
    <col min="8615" max="8619" width="12" customWidth="1"/>
    <col min="8620" max="8620" width="11" customWidth="1"/>
    <col min="8621" max="8623" width="12" customWidth="1"/>
    <col min="8624" max="8624" width="11" customWidth="1"/>
    <col min="8625" max="8626" width="12" customWidth="1"/>
    <col min="8627" max="8630" width="2" customWidth="1"/>
    <col min="8631" max="8640" width="11.6640625" customWidth="1"/>
    <col min="8641" max="8642" width="11" customWidth="1"/>
    <col min="8643" max="8643" width="12" customWidth="1"/>
    <col min="8644" max="8644" width="11" customWidth="1"/>
    <col min="8645" max="8645" width="10" customWidth="1"/>
    <col min="8646" max="8649" width="11" customWidth="1"/>
    <col min="8650" max="8650" width="24" bestFit="1" customWidth="1"/>
    <col min="8651" max="8653" width="11" customWidth="1"/>
    <col min="8654" max="8654" width="12" customWidth="1"/>
    <col min="8655" max="8655" width="11" customWidth="1"/>
    <col min="8656" max="8658" width="12" customWidth="1"/>
    <col min="8659" max="8659" width="11" customWidth="1"/>
    <col min="8660" max="8660" width="12" customWidth="1"/>
    <col min="8661" max="8661" width="11" customWidth="1"/>
    <col min="8662" max="8663" width="12" customWidth="1"/>
    <col min="8664" max="8665" width="11" customWidth="1"/>
    <col min="8666" max="8669" width="2" customWidth="1"/>
    <col min="8670" max="8673" width="11.6640625" customWidth="1"/>
    <col min="8674" max="8674" width="10.6640625" customWidth="1"/>
    <col min="8675" max="8679" width="11.6640625" customWidth="1"/>
    <col min="8680" max="8680" width="11" customWidth="1"/>
    <col min="8681" max="8681" width="9" customWidth="1"/>
    <col min="8682" max="8682" width="12" customWidth="1"/>
    <col min="8683" max="8685" width="11" customWidth="1"/>
    <col min="8686" max="8686" width="12" customWidth="1"/>
    <col min="8687" max="8688" width="11" customWidth="1"/>
    <col min="8689" max="8689" width="24" bestFit="1" customWidth="1"/>
    <col min="8690" max="8692" width="11" customWidth="1"/>
    <col min="8693" max="8694" width="12" customWidth="1"/>
    <col min="8695" max="8696" width="11" customWidth="1"/>
    <col min="8697" max="8704" width="12" customWidth="1"/>
    <col min="8705" max="8708" width="2" customWidth="1"/>
    <col min="8709" max="8712" width="11.6640625" customWidth="1"/>
    <col min="8713" max="8713" width="10.6640625" customWidth="1"/>
    <col min="8714" max="8718" width="11.6640625" customWidth="1"/>
    <col min="8719" max="8720" width="11" customWidth="1"/>
    <col min="8721" max="8721" width="12" customWidth="1"/>
    <col min="8722" max="8724" width="11" customWidth="1"/>
    <col min="8725" max="8725" width="12" customWidth="1"/>
    <col min="8726" max="8727" width="11" customWidth="1"/>
    <col min="8728" max="8728" width="24" bestFit="1" customWidth="1"/>
    <col min="8729" max="8731" width="11" customWidth="1"/>
    <col min="8732" max="8738" width="12" customWidth="1"/>
    <col min="8739" max="8739" width="11" customWidth="1"/>
    <col min="8740" max="8743" width="12" customWidth="1"/>
    <col min="8744" max="8747" width="2" customWidth="1"/>
    <col min="8748" max="8757" width="11.6640625" customWidth="1"/>
    <col min="8758" max="8759" width="11" customWidth="1"/>
    <col min="8760" max="8760" width="12" customWidth="1"/>
    <col min="8761" max="8762" width="11" customWidth="1"/>
    <col min="8763" max="8763" width="10" customWidth="1"/>
    <col min="8764" max="8764" width="12" customWidth="1"/>
    <col min="8765" max="8766" width="11" customWidth="1"/>
    <col min="8767" max="8767" width="24" bestFit="1" customWidth="1"/>
    <col min="8768" max="8770" width="11" customWidth="1"/>
    <col min="8771" max="8773" width="12" customWidth="1"/>
    <col min="8774" max="8774" width="11" customWidth="1"/>
    <col min="8775" max="8776" width="12" customWidth="1"/>
    <col min="8777" max="8777" width="11" customWidth="1"/>
    <col min="8778" max="8782" width="12" customWidth="1"/>
    <col min="8783" max="8786" width="2" customWidth="1"/>
    <col min="8787" max="8796" width="11.6640625" customWidth="1"/>
    <col min="8797" max="8802" width="11" customWidth="1"/>
    <col min="8803" max="8803" width="12" customWidth="1"/>
    <col min="8804" max="8805" width="11" customWidth="1"/>
    <col min="8806" max="8806" width="24" bestFit="1" customWidth="1"/>
    <col min="8807" max="8809" width="11" customWidth="1"/>
    <col min="8810" max="8819" width="12" customWidth="1"/>
    <col min="8820" max="8820" width="11" customWidth="1"/>
    <col min="8821" max="8821" width="12" customWidth="1"/>
    <col min="8822" max="8825" width="2" customWidth="1"/>
    <col min="8826" max="8826" width="11.6640625" customWidth="1"/>
    <col min="8827" max="8827" width="10.6640625" customWidth="1"/>
    <col min="8828" max="8835" width="11.6640625" customWidth="1"/>
    <col min="8836" max="8837" width="11" customWidth="1"/>
    <col min="8838" max="8838" width="12" customWidth="1"/>
    <col min="8839" max="8841" width="11" customWidth="1"/>
    <col min="8842" max="8842" width="12" customWidth="1"/>
    <col min="8843" max="8844" width="11" customWidth="1"/>
    <col min="8845" max="8845" width="24" bestFit="1" customWidth="1"/>
    <col min="8846" max="8848" width="11" customWidth="1"/>
    <col min="8849" max="8857" width="12" customWidth="1"/>
    <col min="8858" max="8858" width="11" customWidth="1"/>
    <col min="8859" max="8860" width="12" customWidth="1"/>
    <col min="8861" max="8864" width="2" customWidth="1"/>
    <col min="8865" max="8874" width="11.6640625" customWidth="1"/>
    <col min="8875" max="8876" width="11" customWidth="1"/>
    <col min="8877" max="8877" width="12" customWidth="1"/>
    <col min="8878" max="8880" width="11" customWidth="1"/>
    <col min="8881" max="8881" width="12" customWidth="1"/>
    <col min="8882" max="8883" width="11" customWidth="1"/>
    <col min="8884" max="8884" width="24" bestFit="1" customWidth="1"/>
    <col min="8885" max="8887" width="11" customWidth="1"/>
    <col min="8888" max="8890" width="12" customWidth="1"/>
    <col min="8891" max="8891" width="11" customWidth="1"/>
    <col min="8892" max="8899" width="12" customWidth="1"/>
    <col min="8900" max="8903" width="2" customWidth="1"/>
    <col min="8904" max="8904" width="11.6640625" customWidth="1"/>
    <col min="8905" max="8905" width="10.6640625" customWidth="1"/>
    <col min="8906" max="8913" width="11.6640625" customWidth="1"/>
    <col min="8914" max="8914" width="11" customWidth="1"/>
    <col min="8915" max="8916" width="10" customWidth="1"/>
    <col min="8917" max="8919" width="11" customWidth="1"/>
    <col min="8920" max="8920" width="12" customWidth="1"/>
    <col min="8921" max="8922" width="11" customWidth="1"/>
    <col min="8923" max="8923" width="24" bestFit="1" customWidth="1"/>
    <col min="8924" max="8926" width="11" customWidth="1"/>
    <col min="8927" max="8927" width="12" customWidth="1"/>
    <col min="8928" max="8928" width="11" customWidth="1"/>
    <col min="8929" max="8938" width="12" customWidth="1"/>
    <col min="8939" max="8942" width="2" customWidth="1"/>
    <col min="8943" max="8952" width="11.6640625" customWidth="1"/>
    <col min="8953" max="8954" width="11" customWidth="1"/>
    <col min="8955" max="8955" width="12" customWidth="1"/>
    <col min="8956" max="8958" width="11" customWidth="1"/>
    <col min="8959" max="8959" width="12" customWidth="1"/>
    <col min="8960" max="8961" width="11" customWidth="1"/>
    <col min="8962" max="8962" width="24" bestFit="1" customWidth="1"/>
    <col min="8963" max="8965" width="11" customWidth="1"/>
    <col min="8966" max="8970" width="12" customWidth="1"/>
    <col min="8971" max="8971" width="11" customWidth="1"/>
    <col min="8972" max="8977" width="12" customWidth="1"/>
    <col min="8978" max="8981" width="2" customWidth="1"/>
    <col min="8982" max="8982" width="11.6640625" customWidth="1"/>
    <col min="8983" max="8983" width="10.6640625" customWidth="1"/>
    <col min="8984" max="8991" width="11.6640625" customWidth="1"/>
    <col min="8992" max="8993" width="11" customWidth="1"/>
    <col min="8994" max="8994" width="12" customWidth="1"/>
    <col min="8995" max="8997" width="11" customWidth="1"/>
    <col min="8998" max="8998" width="12" customWidth="1"/>
    <col min="8999" max="9000" width="11" customWidth="1"/>
    <col min="9001" max="9001" width="24" bestFit="1" customWidth="1"/>
    <col min="9002" max="9004" width="11" customWidth="1"/>
    <col min="9005" max="9006" width="12" customWidth="1"/>
    <col min="9007" max="9007" width="11" customWidth="1"/>
    <col min="9008" max="9016" width="12" customWidth="1"/>
    <col min="9017" max="9020" width="2" customWidth="1"/>
    <col min="9021" max="9030" width="11.6640625" customWidth="1"/>
    <col min="9031" max="9031" width="11" customWidth="1"/>
    <col min="9032" max="9032" width="10" customWidth="1"/>
    <col min="9033" max="9033" width="12" customWidth="1"/>
    <col min="9034" max="9036" width="11" customWidth="1"/>
    <col min="9037" max="9037" width="12" customWidth="1"/>
    <col min="9038" max="9039" width="11" customWidth="1"/>
    <col min="9040" max="9040" width="24" bestFit="1" customWidth="1"/>
    <col min="9041" max="9043" width="11" customWidth="1"/>
    <col min="9044" max="9044" width="12" customWidth="1"/>
    <col min="9045" max="9045" width="11" customWidth="1"/>
    <col min="9046" max="9055" width="12" customWidth="1"/>
    <col min="9056" max="9059" width="2" customWidth="1"/>
    <col min="9060" max="9060" width="11.6640625" customWidth="1"/>
    <col min="9061" max="9061" width="10.6640625" customWidth="1"/>
    <col min="9062" max="9069" width="11.6640625" customWidth="1"/>
    <col min="9070" max="9071" width="11" customWidth="1"/>
    <col min="9072" max="9072" width="12" customWidth="1"/>
    <col min="9073" max="9075" width="11" customWidth="1"/>
    <col min="9076" max="9076" width="12" customWidth="1"/>
    <col min="9077" max="9078" width="11" customWidth="1"/>
    <col min="9079" max="9079" width="24" bestFit="1" customWidth="1"/>
    <col min="9080" max="9082" width="11" customWidth="1"/>
    <col min="9083" max="9083" width="12" customWidth="1"/>
    <col min="9084" max="9085" width="11" customWidth="1"/>
    <col min="9086" max="9093" width="12" customWidth="1"/>
    <col min="9094" max="9094" width="11" customWidth="1"/>
    <col min="9095" max="9098" width="2" customWidth="1"/>
    <col min="9099" max="9108" width="11.6640625" customWidth="1"/>
    <col min="9109" max="9117" width="11" customWidth="1"/>
    <col min="9118" max="9118" width="24" bestFit="1" customWidth="1"/>
    <col min="9119" max="9121" width="11" customWidth="1"/>
    <col min="9122" max="9122" width="12" customWidth="1"/>
    <col min="9123" max="9123" width="11" customWidth="1"/>
    <col min="9124" max="9133" width="12" customWidth="1"/>
    <col min="9134" max="9137" width="2" customWidth="1"/>
    <col min="9138" max="9138" width="11.6640625" customWidth="1"/>
    <col min="9139" max="9139" width="10.6640625" customWidth="1"/>
    <col min="9140" max="9147" width="11.6640625" customWidth="1"/>
    <col min="9148" max="9149" width="11" customWidth="1"/>
    <col min="9150" max="9150" width="12" customWidth="1"/>
    <col min="9151" max="9153" width="11" customWidth="1"/>
    <col min="9154" max="9154" width="12" customWidth="1"/>
    <col min="9155" max="9156" width="11" customWidth="1"/>
    <col min="9157" max="9157" width="24" bestFit="1" customWidth="1"/>
    <col min="9158" max="9160" width="11" customWidth="1"/>
    <col min="9161" max="9161" width="12" customWidth="1"/>
    <col min="9162" max="9162" width="11" customWidth="1"/>
    <col min="9163" max="9172" width="12" customWidth="1"/>
    <col min="9173" max="9176" width="2" customWidth="1"/>
    <col min="9177" max="9186" width="11.6640625" customWidth="1"/>
    <col min="9187" max="9188" width="11" customWidth="1"/>
    <col min="9189" max="9189" width="12" customWidth="1"/>
    <col min="9190" max="9195" width="11" customWidth="1"/>
    <col min="9196" max="9196" width="24" bestFit="1" customWidth="1"/>
    <col min="9197" max="9199" width="11" customWidth="1"/>
    <col min="9200" max="9200" width="12" customWidth="1"/>
    <col min="9201" max="9201" width="11" customWidth="1"/>
    <col min="9202" max="9203" width="12" customWidth="1"/>
    <col min="9204" max="9204" width="11" customWidth="1"/>
    <col min="9205" max="9211" width="12" customWidth="1"/>
    <col min="9212" max="9215" width="2" customWidth="1"/>
    <col min="9216" max="9217" width="10.6640625" customWidth="1"/>
    <col min="9218" max="9225" width="11.6640625" customWidth="1"/>
    <col min="9226" max="9227" width="11" customWidth="1"/>
    <col min="9228" max="9228" width="12" customWidth="1"/>
    <col min="9229" max="9231" width="11" customWidth="1"/>
    <col min="9232" max="9232" width="12" customWidth="1"/>
    <col min="9233" max="9234" width="11" customWidth="1"/>
    <col min="9235" max="9235" width="24" bestFit="1" customWidth="1"/>
    <col min="9236" max="9238" width="11" customWidth="1"/>
    <col min="9239" max="9239" width="12" customWidth="1"/>
    <col min="9240" max="9240" width="11" customWidth="1"/>
    <col min="9241" max="9244" width="12" customWidth="1"/>
    <col min="9245" max="9245" width="11" customWidth="1"/>
    <col min="9246" max="9250" width="12" customWidth="1"/>
    <col min="9251" max="9254" width="2" customWidth="1"/>
    <col min="9255" max="9264" width="11.6640625" customWidth="1"/>
    <col min="9265" max="9266" width="11" customWidth="1"/>
    <col min="9267" max="9267" width="12" customWidth="1"/>
    <col min="9268" max="9270" width="11" customWidth="1"/>
    <col min="9271" max="9271" width="10" customWidth="1"/>
    <col min="9272" max="9273" width="11" customWidth="1"/>
    <col min="9274" max="9274" width="24" bestFit="1" customWidth="1"/>
    <col min="9275" max="9277" width="11" customWidth="1"/>
    <col min="9278" max="9278" width="12" customWidth="1"/>
    <col min="9279" max="9280" width="11" customWidth="1"/>
    <col min="9281" max="9286" width="12" customWidth="1"/>
    <col min="9287" max="9287" width="11" customWidth="1"/>
    <col min="9288" max="9289" width="12" customWidth="1"/>
    <col min="9290" max="9293" width="2" customWidth="1"/>
    <col min="9294" max="9294" width="11.6640625" customWidth="1"/>
    <col min="9295" max="9295" width="10.6640625" customWidth="1"/>
    <col min="9296" max="9303" width="11.6640625" customWidth="1"/>
    <col min="9304" max="9305" width="11" customWidth="1"/>
    <col min="9306" max="9306" width="12" customWidth="1"/>
    <col min="9307" max="9309" width="11" customWidth="1"/>
    <col min="9310" max="9310" width="12" customWidth="1"/>
    <col min="9311" max="9312" width="11" customWidth="1"/>
    <col min="9313" max="9313" width="24" bestFit="1" customWidth="1"/>
    <col min="9314" max="9316" width="11" customWidth="1"/>
    <col min="9317" max="9317" width="12" customWidth="1"/>
    <col min="9318" max="9318" width="11" customWidth="1"/>
    <col min="9319" max="9327" width="12" customWidth="1"/>
    <col min="9328" max="9328" width="11" customWidth="1"/>
    <col min="9329" max="9332" width="2" customWidth="1"/>
    <col min="9333" max="9342" width="11.6640625" customWidth="1"/>
    <col min="9343" max="9344" width="11" customWidth="1"/>
    <col min="9345" max="9345" width="12" customWidth="1"/>
    <col min="9346" max="9348" width="11" customWidth="1"/>
    <col min="9349" max="9349" width="12" customWidth="1"/>
    <col min="9350" max="9351" width="11" customWidth="1"/>
    <col min="9352" max="9352" width="24" bestFit="1" customWidth="1"/>
    <col min="9353" max="9355" width="11" customWidth="1"/>
    <col min="9356" max="9356" width="12" customWidth="1"/>
    <col min="9357" max="9357" width="11" customWidth="1"/>
    <col min="9358" max="9358" width="12" customWidth="1"/>
    <col min="9359" max="9360" width="11" customWidth="1"/>
    <col min="9361" max="9362" width="12" customWidth="1"/>
    <col min="9363" max="9363" width="11" customWidth="1"/>
    <col min="9364" max="9366" width="12" customWidth="1"/>
    <col min="9367" max="9367" width="11" customWidth="1"/>
    <col min="9368" max="9371" width="2" customWidth="1"/>
    <col min="9372" max="9381" width="11.6640625" customWidth="1"/>
    <col min="9382" max="9383" width="11" customWidth="1"/>
    <col min="9384" max="9384" width="12" customWidth="1"/>
    <col min="9385" max="9387" width="11" customWidth="1"/>
    <col min="9388" max="9388" width="12" customWidth="1"/>
    <col min="9389" max="9390" width="11" customWidth="1"/>
    <col min="9391" max="9391" width="24" bestFit="1" customWidth="1"/>
    <col min="9392" max="9392" width="11" customWidth="1"/>
    <col min="9393" max="9394" width="10" customWidth="1"/>
    <col min="9395" max="9395" width="12" customWidth="1"/>
    <col min="9396" max="9396" width="11" customWidth="1"/>
    <col min="9397" max="9406" width="12" customWidth="1"/>
    <col min="9407" max="9410" width="2" customWidth="1"/>
    <col min="9411" max="9420" width="11.6640625" customWidth="1"/>
    <col min="9421" max="9422" width="11" customWidth="1"/>
    <col min="9423" max="9423" width="12" customWidth="1"/>
    <col min="9424" max="9424" width="11" customWidth="1"/>
    <col min="9425" max="9425" width="10" customWidth="1"/>
    <col min="9426" max="9426" width="11" customWidth="1"/>
    <col min="9427" max="9427" width="12" customWidth="1"/>
    <col min="9428" max="9429" width="11" customWidth="1"/>
    <col min="9430" max="9430" width="24" bestFit="1" customWidth="1"/>
    <col min="9431" max="9431" width="11" customWidth="1"/>
    <col min="9432" max="9433" width="10" customWidth="1"/>
    <col min="9434" max="9435" width="11" customWidth="1"/>
    <col min="9436" max="9439" width="12" customWidth="1"/>
    <col min="9440" max="9440" width="11" customWidth="1"/>
    <col min="9441" max="9445" width="12" customWidth="1"/>
    <col min="9446" max="9449" width="2" customWidth="1"/>
    <col min="9450" max="9459" width="11.6640625" customWidth="1"/>
    <col min="9460" max="9461" width="11" customWidth="1"/>
    <col min="9462" max="9462" width="12" customWidth="1"/>
    <col min="9463" max="9465" width="11" customWidth="1"/>
    <col min="9466" max="9466" width="12" customWidth="1"/>
    <col min="9467" max="9468" width="11" customWidth="1"/>
    <col min="9469" max="9469" width="24" bestFit="1" customWidth="1"/>
    <col min="9470" max="9470" width="11" customWidth="1"/>
    <col min="9471" max="9472" width="10" customWidth="1"/>
    <col min="9473" max="9473" width="12" customWidth="1"/>
    <col min="9474" max="9474" width="11" customWidth="1"/>
    <col min="9475" max="9484" width="12" customWidth="1"/>
    <col min="9485" max="9488" width="2" customWidth="1"/>
    <col min="9489" max="9490" width="11.6640625" customWidth="1"/>
    <col min="9491" max="9491" width="10.6640625" customWidth="1"/>
    <col min="9492" max="9498" width="11.6640625" customWidth="1"/>
    <col min="9499" max="9499" width="11" customWidth="1"/>
    <col min="9500" max="9500" width="10" customWidth="1"/>
    <col min="9501" max="9504" width="11" customWidth="1"/>
    <col min="9505" max="9505" width="12" customWidth="1"/>
    <col min="9506" max="9507" width="11" customWidth="1"/>
    <col min="9508" max="9508" width="24" bestFit="1" customWidth="1"/>
    <col min="9509" max="9511" width="11" customWidth="1"/>
    <col min="9512" max="9512" width="12" customWidth="1"/>
    <col min="9513" max="9513" width="11" customWidth="1"/>
    <col min="9514" max="9523" width="12" customWidth="1"/>
    <col min="9524" max="9527" width="2" customWidth="1"/>
    <col min="9528" max="9537" width="11.6640625" customWidth="1"/>
    <col min="9538" max="9539" width="10" customWidth="1"/>
    <col min="9540" max="9540" width="12" customWidth="1"/>
    <col min="9541" max="9542" width="11" customWidth="1"/>
    <col min="9543" max="9543" width="9" customWidth="1"/>
    <col min="9544" max="9544" width="12" customWidth="1"/>
    <col min="9545" max="9546" width="11" customWidth="1"/>
    <col min="9547" max="9547" width="24" bestFit="1" customWidth="1"/>
    <col min="9548" max="9550" width="11" customWidth="1"/>
    <col min="9551" max="9551" width="12" customWidth="1"/>
    <col min="9552" max="9552" width="11" customWidth="1"/>
    <col min="9553" max="9556" width="12" customWidth="1"/>
    <col min="9557" max="9557" width="11" customWidth="1"/>
    <col min="9558" max="9562" width="12" customWidth="1"/>
    <col min="9563" max="9566" width="2" customWidth="1"/>
    <col min="9567" max="9567" width="9.6640625" customWidth="1"/>
    <col min="9568" max="9576" width="11.6640625" customWidth="1"/>
    <col min="9577" max="9577" width="10" customWidth="1"/>
    <col min="9578" max="9578" width="11" customWidth="1"/>
    <col min="9579" max="9579" width="12" customWidth="1"/>
    <col min="9580" max="9585" width="11" customWidth="1"/>
    <col min="9586" max="9586" width="24" bestFit="1" customWidth="1"/>
    <col min="9587" max="9589" width="11" customWidth="1"/>
    <col min="9590" max="9590" width="12" customWidth="1"/>
    <col min="9591" max="9591" width="10" customWidth="1"/>
    <col min="9592" max="9592" width="12" customWidth="1"/>
    <col min="9593" max="9593" width="11" customWidth="1"/>
    <col min="9594" max="9596" width="12" customWidth="1"/>
    <col min="9597" max="9597" width="11" customWidth="1"/>
    <col min="9598" max="9601" width="12" customWidth="1"/>
    <col min="9602" max="9605" width="2" customWidth="1"/>
    <col min="9606" max="9615" width="11.6640625" customWidth="1"/>
    <col min="9616" max="9616" width="10" customWidth="1"/>
    <col min="9617" max="9617" width="11" customWidth="1"/>
    <col min="9618" max="9618" width="12" customWidth="1"/>
    <col min="9619" max="9624" width="11" customWidth="1"/>
    <col min="9625" max="9625" width="24" bestFit="1" customWidth="1"/>
    <col min="9626" max="9628" width="11" customWidth="1"/>
    <col min="9629" max="9629" width="12" customWidth="1"/>
    <col min="9630" max="9630" width="11" customWidth="1"/>
    <col min="9631" max="9635" width="12" customWidth="1"/>
    <col min="9636" max="9636" width="11" customWidth="1"/>
    <col min="9637" max="9640" width="12" customWidth="1"/>
    <col min="9641" max="9644" width="2" customWidth="1"/>
    <col min="9645" max="9654" width="11.6640625" customWidth="1"/>
    <col min="9655" max="9655" width="10" customWidth="1"/>
    <col min="9656" max="9656" width="11" customWidth="1"/>
    <col min="9657" max="9657" width="12" customWidth="1"/>
    <col min="9658" max="9658" width="10" customWidth="1"/>
    <col min="9659" max="9660" width="11" customWidth="1"/>
    <col min="9661" max="9661" width="12" customWidth="1"/>
    <col min="9662" max="9663" width="11" customWidth="1"/>
    <col min="9664" max="9664" width="24" bestFit="1" customWidth="1"/>
    <col min="9665" max="9667" width="11" customWidth="1"/>
    <col min="9668" max="9668" width="12" customWidth="1"/>
    <col min="9669" max="9669" width="10" customWidth="1"/>
    <col min="9670" max="9679" width="12" customWidth="1"/>
    <col min="9680" max="9683" width="2" customWidth="1"/>
    <col min="9684" max="9693" width="11.6640625" customWidth="1"/>
    <col min="9694" max="9694" width="10" customWidth="1"/>
    <col min="9695" max="9695" width="11" customWidth="1"/>
    <col min="9696" max="9696" width="12" customWidth="1"/>
    <col min="9697" max="9698" width="11" customWidth="1"/>
    <col min="9699" max="9699" width="10" customWidth="1"/>
    <col min="9700" max="9700" width="12" customWidth="1"/>
    <col min="9701" max="9702" width="11" customWidth="1"/>
    <col min="9703" max="9703" width="24" bestFit="1" customWidth="1"/>
    <col min="9704" max="9706" width="11" customWidth="1"/>
    <col min="9707" max="9707" width="12" customWidth="1"/>
    <col min="9708" max="9708" width="10" customWidth="1"/>
    <col min="9709" max="9709" width="12" customWidth="1"/>
    <col min="9710" max="9710" width="10" customWidth="1"/>
    <col min="9711" max="9718" width="12" customWidth="1"/>
    <col min="9719" max="9722" width="2" customWidth="1"/>
    <col min="9723" max="9723" width="11.6640625" customWidth="1"/>
    <col min="9724" max="9724" width="10.6640625" customWidth="1"/>
    <col min="9725" max="9732" width="11.6640625" customWidth="1"/>
    <col min="9733" max="9734" width="11" customWidth="1"/>
    <col min="9735" max="9735" width="12" customWidth="1"/>
    <col min="9736" max="9738" width="11" customWidth="1"/>
    <col min="9739" max="9739" width="12" customWidth="1"/>
    <col min="9740" max="9741" width="11" customWidth="1"/>
    <col min="9742" max="9742" width="24" bestFit="1" customWidth="1"/>
    <col min="9743" max="9745" width="11" customWidth="1"/>
    <col min="9746" max="9746" width="12" customWidth="1"/>
    <col min="9747" max="9747" width="11" customWidth="1"/>
    <col min="9748" max="9751" width="12" customWidth="1"/>
    <col min="9752" max="9752" width="10" customWidth="1"/>
    <col min="9753" max="9757" width="12" customWidth="1"/>
    <col min="9758" max="9761" width="2" customWidth="1"/>
    <col min="9762" max="9771" width="11.6640625" customWidth="1"/>
    <col min="9772" max="9773" width="11" customWidth="1"/>
    <col min="9774" max="9774" width="12" customWidth="1"/>
    <col min="9775" max="9777" width="11" customWidth="1"/>
    <col min="9778" max="9778" width="12" customWidth="1"/>
    <col min="9779" max="9780" width="11" customWidth="1"/>
    <col min="9781" max="9781" width="24" bestFit="1" customWidth="1"/>
    <col min="9782" max="9784" width="11" customWidth="1"/>
    <col min="9785" max="9785" width="12" customWidth="1"/>
    <col min="9786" max="9786" width="11" customWidth="1"/>
    <col min="9787" max="9787" width="10" customWidth="1"/>
    <col min="9788" max="9796" width="12" customWidth="1"/>
    <col min="9797" max="9800" width="2" customWidth="1"/>
    <col min="9801" max="9810" width="11.6640625" customWidth="1"/>
    <col min="9811" max="9812" width="11" customWidth="1"/>
    <col min="9813" max="9813" width="12" customWidth="1"/>
    <col min="9814" max="9816" width="11" customWidth="1"/>
    <col min="9817" max="9817" width="12" customWidth="1"/>
    <col min="9818" max="9819" width="11" customWidth="1"/>
    <col min="9820" max="9820" width="24" bestFit="1" customWidth="1"/>
    <col min="9821" max="9823" width="11" customWidth="1"/>
    <col min="9824" max="9824" width="12" customWidth="1"/>
    <col min="9825" max="9826" width="11" customWidth="1"/>
    <col min="9827" max="9835" width="12" customWidth="1"/>
    <col min="9836" max="9839" width="2" customWidth="1"/>
    <col min="9840" max="9849" width="11.6640625" customWidth="1"/>
    <col min="9850" max="9851" width="11" customWidth="1"/>
    <col min="9852" max="9852" width="12" customWidth="1"/>
    <col min="9853" max="9855" width="11" customWidth="1"/>
    <col min="9856" max="9856" width="12" customWidth="1"/>
    <col min="9857" max="9858" width="11" customWidth="1"/>
    <col min="9859" max="9859" width="24" bestFit="1" customWidth="1"/>
    <col min="9860" max="9862" width="11" customWidth="1"/>
    <col min="9863" max="9863" width="12" customWidth="1"/>
    <col min="9864" max="9865" width="11" customWidth="1"/>
    <col min="9866" max="9869" width="12" customWidth="1"/>
    <col min="9870" max="9870" width="11" customWidth="1"/>
    <col min="9871" max="9874" width="12" customWidth="1"/>
    <col min="9875" max="9878" width="2" customWidth="1"/>
    <col min="9879" max="9888" width="11.6640625" customWidth="1"/>
    <col min="9889" max="9890" width="11" customWidth="1"/>
    <col min="9891" max="9891" width="12" customWidth="1"/>
    <col min="9892" max="9894" width="11" customWidth="1"/>
    <col min="9895" max="9895" width="12" customWidth="1"/>
    <col min="9896" max="9897" width="11" customWidth="1"/>
    <col min="9898" max="9898" width="24" bestFit="1" customWidth="1"/>
    <col min="9899" max="9901" width="11" customWidth="1"/>
    <col min="9902" max="9902" width="12" customWidth="1"/>
    <col min="9903" max="9905" width="11" customWidth="1"/>
    <col min="9906" max="9913" width="12" customWidth="1"/>
    <col min="9914" max="9917" width="2" customWidth="1"/>
    <col min="9918" max="9927" width="11.6640625" customWidth="1"/>
    <col min="9928" max="9929" width="11" customWidth="1"/>
    <col min="9930" max="9930" width="12" customWidth="1"/>
    <col min="9931" max="9933" width="11" customWidth="1"/>
    <col min="9934" max="9934" width="12" customWidth="1"/>
    <col min="9935" max="9936" width="11" customWidth="1"/>
    <col min="9937" max="9937" width="24" bestFit="1" customWidth="1"/>
    <col min="9938" max="9940" width="11" customWidth="1"/>
    <col min="9941" max="9941" width="12" customWidth="1"/>
    <col min="9942" max="9943" width="11" customWidth="1"/>
    <col min="9944" max="9952" width="12" customWidth="1"/>
    <col min="9953" max="9956" width="2" customWidth="1"/>
    <col min="9957" max="9957" width="10.6640625" customWidth="1"/>
    <col min="9958" max="9958" width="11.6640625" customWidth="1"/>
    <col min="9959" max="9959" width="10.6640625" customWidth="1"/>
    <col min="9960" max="9966" width="11.6640625" customWidth="1"/>
    <col min="9967" max="9968" width="11" customWidth="1"/>
    <col min="9969" max="9969" width="12" customWidth="1"/>
    <col min="9970" max="9972" width="11" customWidth="1"/>
    <col min="9973" max="9973" width="12" customWidth="1"/>
    <col min="9974" max="9975" width="11" customWidth="1"/>
    <col min="9976" max="9976" width="24" bestFit="1" customWidth="1"/>
    <col min="9977" max="9979" width="11" customWidth="1"/>
    <col min="9980" max="9980" width="12" customWidth="1"/>
    <col min="9981" max="9982" width="11" customWidth="1"/>
    <col min="9983" max="9991" width="12" customWidth="1"/>
    <col min="9992" max="9995" width="2" customWidth="1"/>
    <col min="9996" max="9998" width="11.6640625" customWidth="1"/>
    <col min="9999" max="9999" width="10.6640625" customWidth="1"/>
    <col min="10000" max="10005" width="11.6640625" customWidth="1"/>
    <col min="10006" max="10006" width="11" customWidth="1"/>
    <col min="10007" max="10007" width="10" customWidth="1"/>
    <col min="10008" max="10008" width="12" customWidth="1"/>
    <col min="10009" max="10009" width="10" customWidth="1"/>
    <col min="10010" max="10011" width="11" customWidth="1"/>
    <col min="10012" max="10012" width="12" customWidth="1"/>
    <col min="10013" max="10014" width="11" customWidth="1"/>
    <col min="10015" max="10015" width="24" bestFit="1" customWidth="1"/>
    <col min="10016" max="10018" width="11" customWidth="1"/>
    <col min="10019" max="10019" width="12" customWidth="1"/>
    <col min="10020" max="10021" width="11" customWidth="1"/>
    <col min="10022" max="10022" width="12" customWidth="1"/>
    <col min="10023" max="10023" width="11" customWidth="1"/>
    <col min="10024" max="10030" width="12" customWidth="1"/>
    <col min="10031" max="10034" width="2" customWidth="1"/>
    <col min="10035" max="10037" width="11.6640625" customWidth="1"/>
    <col min="10038" max="10038" width="10.6640625" customWidth="1"/>
    <col min="10039" max="10044" width="11.6640625" customWidth="1"/>
    <col min="10045" max="10046" width="11" customWidth="1"/>
    <col min="10047" max="10047" width="12" customWidth="1"/>
    <col min="10048" max="10050" width="11" customWidth="1"/>
    <col min="10051" max="10051" width="12" customWidth="1"/>
    <col min="10052" max="10053" width="11" customWidth="1"/>
    <col min="10054" max="10054" width="24" bestFit="1" customWidth="1"/>
    <col min="10055" max="10057" width="11" customWidth="1"/>
    <col min="10058" max="10058" width="12" customWidth="1"/>
    <col min="10059" max="10059" width="11" customWidth="1"/>
    <col min="10060" max="10060" width="10" customWidth="1"/>
    <col min="10061" max="10061" width="12" customWidth="1"/>
    <col min="10062" max="10062" width="11" customWidth="1"/>
    <col min="10063" max="10069" width="12" customWidth="1"/>
    <col min="10070" max="10073" width="2" customWidth="1"/>
    <col min="10074" max="10076" width="11.6640625" customWidth="1"/>
    <col min="10077" max="10077" width="10.6640625" customWidth="1"/>
    <col min="10078" max="10083" width="11.6640625" customWidth="1"/>
    <col min="10084" max="10085" width="11" customWidth="1"/>
    <col min="10086" max="10086" width="12" customWidth="1"/>
    <col min="10087" max="10089" width="11" customWidth="1"/>
    <col min="10090" max="10090" width="12" customWidth="1"/>
    <col min="10091" max="10092" width="11" customWidth="1"/>
    <col min="10093" max="10093" width="24" bestFit="1" customWidth="1"/>
    <col min="10094" max="10096" width="11" customWidth="1"/>
    <col min="10097" max="10097" width="12" customWidth="1"/>
    <col min="10098" max="10098" width="10" customWidth="1"/>
    <col min="10099" max="10099" width="11" customWidth="1"/>
    <col min="10100" max="10107" width="12" customWidth="1"/>
    <col min="10108" max="10108" width="11" customWidth="1"/>
    <col min="10109" max="10112" width="2" customWidth="1"/>
    <col min="10113" max="10115" width="11.6640625" customWidth="1"/>
    <col min="10116" max="10116" width="10.6640625" customWidth="1"/>
    <col min="10117" max="10122" width="11.6640625" customWidth="1"/>
    <col min="10123" max="10124" width="11" customWidth="1"/>
    <col min="10125" max="10125" width="12" customWidth="1"/>
    <col min="10126" max="10127" width="11" customWidth="1"/>
    <col min="10128" max="10128" width="10" customWidth="1"/>
    <col min="10129" max="10129" width="12" customWidth="1"/>
    <col min="10130" max="10131" width="11" customWidth="1"/>
    <col min="10132" max="10132" width="24" bestFit="1" customWidth="1"/>
    <col min="10133" max="10133" width="10" customWidth="1"/>
    <col min="10134" max="10135" width="11" customWidth="1"/>
    <col min="10136" max="10136" width="12" customWidth="1"/>
    <col min="10137" max="10138" width="11" customWidth="1"/>
    <col min="10139" max="10147" width="12" customWidth="1"/>
    <col min="10148" max="10151" width="2" customWidth="1"/>
    <col min="10152" max="10154" width="11.6640625" customWidth="1"/>
    <col min="10155" max="10155" width="10.6640625" customWidth="1"/>
    <col min="10156" max="10161" width="11.6640625" customWidth="1"/>
    <col min="10162" max="10163" width="11" customWidth="1"/>
    <col min="10164" max="10164" width="12" customWidth="1"/>
    <col min="10165" max="10167" width="11" customWidth="1"/>
    <col min="10168" max="10168" width="12" customWidth="1"/>
    <col min="10169" max="10170" width="11" customWidth="1"/>
    <col min="10171" max="10171" width="24" bestFit="1" customWidth="1"/>
    <col min="10172" max="10174" width="10" customWidth="1"/>
    <col min="10175" max="10177" width="11" customWidth="1"/>
    <col min="10178" max="10180" width="12" customWidth="1"/>
    <col min="10181" max="10181" width="11" customWidth="1"/>
    <col min="10182" max="10184" width="12" customWidth="1"/>
    <col min="10185" max="10185" width="11" customWidth="1"/>
    <col min="10186" max="10186" width="12" customWidth="1"/>
    <col min="10187" max="10190" width="2" customWidth="1"/>
    <col min="10191" max="10191" width="11.6640625" customWidth="1"/>
    <col min="10192" max="10192" width="10.6640625" customWidth="1"/>
    <col min="10193" max="10200" width="11.6640625" customWidth="1"/>
    <col min="10201" max="10202" width="11" customWidth="1"/>
    <col min="10203" max="10203" width="12" customWidth="1"/>
    <col min="10204" max="10204" width="11" customWidth="1"/>
    <col min="10205" max="10205" width="10" customWidth="1"/>
    <col min="10206" max="10206" width="11" customWidth="1"/>
    <col min="10207" max="10207" width="12" customWidth="1"/>
    <col min="10208" max="10209" width="11" customWidth="1"/>
    <col min="10210" max="10210" width="24" bestFit="1" customWidth="1"/>
    <col min="10211" max="10211" width="10" customWidth="1"/>
    <col min="10212" max="10213" width="11" customWidth="1"/>
    <col min="10214" max="10214" width="12" customWidth="1"/>
    <col min="10215" max="10215" width="11" customWidth="1"/>
    <col min="10216" max="10216" width="10" customWidth="1"/>
    <col min="10217" max="10218" width="12" customWidth="1"/>
    <col min="10219" max="10220" width="11" customWidth="1"/>
    <col min="10221" max="10225" width="12" customWidth="1"/>
    <col min="10226" max="10229" width="2" customWidth="1"/>
    <col min="10230" max="10230" width="9.6640625" customWidth="1"/>
    <col min="10231" max="10239" width="11.6640625" customWidth="1"/>
    <col min="10240" max="10241" width="11" customWidth="1"/>
    <col min="10242" max="10242" width="12" customWidth="1"/>
    <col min="10243" max="10245" width="11" customWidth="1"/>
    <col min="10246" max="10246" width="12" customWidth="1"/>
    <col min="10247" max="10247" width="11" customWidth="1"/>
    <col min="10248" max="10248" width="10" customWidth="1"/>
    <col min="10249" max="10249" width="24" bestFit="1" customWidth="1"/>
    <col min="10250" max="10253" width="11" customWidth="1"/>
    <col min="10254" max="10254" width="10" customWidth="1"/>
    <col min="10255" max="10255" width="11" customWidth="1"/>
    <col min="10256" max="10262" width="12" customWidth="1"/>
    <col min="10263" max="10263" width="11" customWidth="1"/>
    <col min="10264" max="10264" width="12" customWidth="1"/>
    <col min="10265" max="10268" width="2" customWidth="1"/>
    <col min="10269" max="10278" width="11.6640625" customWidth="1"/>
    <col min="10279" max="10284" width="11" customWidth="1"/>
    <col min="10285" max="10285" width="12" customWidth="1"/>
    <col min="10286" max="10286" width="10" customWidth="1"/>
    <col min="10287" max="10287" width="11" customWidth="1"/>
    <col min="10288" max="10288" width="24" bestFit="1" customWidth="1"/>
    <col min="10289" max="10291" width="11" customWidth="1"/>
    <col min="10292" max="10292" width="12" customWidth="1"/>
    <col min="10293" max="10294" width="11" customWidth="1"/>
    <col min="10295" max="10300" width="12" customWidth="1"/>
    <col min="10301" max="10302" width="11" customWidth="1"/>
    <col min="10303" max="10303" width="12" customWidth="1"/>
    <col min="10304" max="10307" width="2" customWidth="1"/>
    <col min="10308" max="10309" width="11.6640625" customWidth="1"/>
    <col min="10310" max="10310" width="10.6640625" customWidth="1"/>
    <col min="10311" max="10317" width="11.6640625" customWidth="1"/>
    <col min="10318" max="10319" width="11" customWidth="1"/>
    <col min="10320" max="10320" width="12" customWidth="1"/>
    <col min="10321" max="10323" width="11" customWidth="1"/>
    <col min="10324" max="10324" width="12" customWidth="1"/>
    <col min="10325" max="10326" width="11" customWidth="1"/>
    <col min="10327" max="10327" width="24" bestFit="1" customWidth="1"/>
    <col min="10328" max="10330" width="11" customWidth="1"/>
    <col min="10331" max="10331" width="12" customWidth="1"/>
    <col min="10332" max="10332" width="10" customWidth="1"/>
    <col min="10333" max="10333" width="11" customWidth="1"/>
    <col min="10334" max="10334" width="12" customWidth="1"/>
    <col min="10335" max="10335" width="11" customWidth="1"/>
    <col min="10336" max="10342" width="12" customWidth="1"/>
    <col min="10343" max="10346" width="2" customWidth="1"/>
    <col min="10347" max="10347" width="10.6640625" customWidth="1"/>
    <col min="10348" max="10356" width="11.6640625" customWidth="1"/>
    <col min="10357" max="10358" width="11" customWidth="1"/>
    <col min="10359" max="10359" width="12" customWidth="1"/>
    <col min="10360" max="10364" width="11" customWidth="1"/>
    <col min="10365" max="10365" width="10" customWidth="1"/>
    <col min="10366" max="10366" width="24" bestFit="1" customWidth="1"/>
    <col min="10367" max="10369" width="11" customWidth="1"/>
    <col min="10370" max="10370" width="12" customWidth="1"/>
    <col min="10371" max="10372" width="11" customWidth="1"/>
    <col min="10373" max="10381" width="12" customWidth="1"/>
    <col min="10382" max="10385" width="2" customWidth="1"/>
    <col min="10386" max="10386" width="11.6640625" customWidth="1"/>
    <col min="10387" max="10387" width="10.6640625" customWidth="1"/>
    <col min="10388" max="10395" width="11.6640625" customWidth="1"/>
    <col min="10396" max="10397" width="11" customWidth="1"/>
    <col min="10398" max="10398" width="12" customWidth="1"/>
    <col min="10399" max="10404" width="11" customWidth="1"/>
    <col min="10405" max="10405" width="24" bestFit="1" customWidth="1"/>
    <col min="10406" max="10408" width="11" customWidth="1"/>
    <col min="10409" max="10409" width="12" customWidth="1"/>
    <col min="10410" max="10410" width="10" customWidth="1"/>
    <col min="10411" max="10411" width="11" customWidth="1"/>
    <col min="10412" max="10420" width="12" customWidth="1"/>
    <col min="10421" max="10424" width="2" customWidth="1"/>
    <col min="10425" max="10434" width="11.6640625" customWidth="1"/>
    <col min="10435" max="10437" width="11" customWidth="1"/>
    <col min="10438" max="10438" width="10" customWidth="1"/>
    <col min="10439" max="10440" width="11" customWidth="1"/>
    <col min="10441" max="10441" width="10" customWidth="1"/>
    <col min="10442" max="10443" width="11" customWidth="1"/>
    <col min="10444" max="10444" width="24" bestFit="1" customWidth="1"/>
    <col min="10445" max="10447" width="11" customWidth="1"/>
    <col min="10448" max="10448" width="12" customWidth="1"/>
    <col min="10449" max="10450" width="11" customWidth="1"/>
    <col min="10451" max="10452" width="12" customWidth="1"/>
    <col min="10453" max="10453" width="11" customWidth="1"/>
    <col min="10454" max="10454" width="12" customWidth="1"/>
    <col min="10455" max="10455" width="11" customWidth="1"/>
    <col min="10456" max="10458" width="12" customWidth="1"/>
    <col min="10459" max="10459" width="11" customWidth="1"/>
    <col min="10460" max="10463" width="2" customWidth="1"/>
    <col min="10464" max="10473" width="11.6640625" customWidth="1"/>
    <col min="10474" max="10482" width="11" customWidth="1"/>
    <col min="10483" max="10483" width="24" bestFit="1" customWidth="1"/>
    <col min="10484" max="10486" width="11" customWidth="1"/>
    <col min="10487" max="10487" width="12" customWidth="1"/>
    <col min="10488" max="10489" width="10" customWidth="1"/>
    <col min="10490" max="10495" width="12" customWidth="1"/>
    <col min="10496" max="10496" width="11" customWidth="1"/>
    <col min="10497" max="10498" width="12" customWidth="1"/>
    <col min="10499" max="10502" width="2" customWidth="1"/>
    <col min="10503" max="10512" width="11.6640625" customWidth="1"/>
    <col min="10513" max="10514" width="11" customWidth="1"/>
    <col min="10515" max="10515" width="12" customWidth="1"/>
    <col min="10516" max="10521" width="11" customWidth="1"/>
    <col min="10522" max="10522" width="24" bestFit="1" customWidth="1"/>
    <col min="10523" max="10525" width="11" customWidth="1"/>
    <col min="10526" max="10526" width="12" customWidth="1"/>
    <col min="10527" max="10528" width="11" customWidth="1"/>
    <col min="10529" max="10530" width="12" customWidth="1"/>
    <col min="10531" max="10531" width="11" customWidth="1"/>
    <col min="10532" max="10537" width="12" customWidth="1"/>
    <col min="10538" max="10541" width="2" customWidth="1"/>
    <col min="10542" max="10545" width="11.6640625" customWidth="1"/>
    <col min="10546" max="10546" width="10.6640625" customWidth="1"/>
    <col min="10547" max="10551" width="11.6640625" customWidth="1"/>
    <col min="10552" max="10553" width="11" customWidth="1"/>
    <col min="10554" max="10554" width="12" customWidth="1"/>
    <col min="10555" max="10560" width="11" customWidth="1"/>
    <col min="10561" max="10561" width="24" bestFit="1" customWidth="1"/>
    <col min="10562" max="10568" width="11" customWidth="1"/>
    <col min="10569" max="10575" width="12" customWidth="1"/>
    <col min="10576" max="10576" width="11" customWidth="1"/>
    <col min="10577" max="10580" width="2" customWidth="1"/>
    <col min="10581" max="10581" width="11.6640625" customWidth="1"/>
    <col min="10582" max="10583" width="10.6640625" customWidth="1"/>
    <col min="10584" max="10584" width="11.6640625" customWidth="1"/>
    <col min="10585" max="10585" width="10.6640625" customWidth="1"/>
    <col min="10586" max="10590" width="11.6640625" customWidth="1"/>
    <col min="10591" max="10592" width="11" customWidth="1"/>
    <col min="10593" max="10593" width="12" customWidth="1"/>
    <col min="10594" max="10598" width="11" customWidth="1"/>
    <col min="10599" max="10599" width="10" customWidth="1"/>
    <col min="10600" max="10600" width="24" bestFit="1" customWidth="1"/>
    <col min="10601" max="10604" width="11" customWidth="1"/>
    <col min="10605" max="10605" width="10" customWidth="1"/>
    <col min="10606" max="10606" width="11" customWidth="1"/>
    <col min="10607" max="10607" width="10" customWidth="1"/>
    <col min="10608" max="10615" width="12" customWidth="1"/>
    <col min="10616" max="10619" width="2" customWidth="1"/>
    <col min="10620" max="10623" width="11.6640625" customWidth="1"/>
    <col min="10624" max="10624" width="10.6640625" customWidth="1"/>
    <col min="10625" max="10629" width="11.6640625" customWidth="1"/>
    <col min="10630" max="10631" width="11" customWidth="1"/>
    <col min="10632" max="10632" width="12" customWidth="1"/>
    <col min="10633" max="10635" width="11" customWidth="1"/>
    <col min="10636" max="10636" width="10" customWidth="1"/>
    <col min="10637" max="10638" width="11" customWidth="1"/>
    <col min="10639" max="10639" width="24" bestFit="1" customWidth="1"/>
    <col min="10640" max="10646" width="11" customWidth="1"/>
    <col min="10647" max="10647" width="12" customWidth="1"/>
    <col min="10648" max="10648" width="11" customWidth="1"/>
    <col min="10649" max="10654" width="12" customWidth="1"/>
    <col min="10655" max="10658" width="2" customWidth="1"/>
    <col min="10659" max="10659" width="10.6640625" customWidth="1"/>
    <col min="10660" max="10662" width="11.6640625" customWidth="1"/>
    <col min="10663" max="10663" width="10.6640625" customWidth="1"/>
    <col min="10664" max="10668" width="11.6640625" customWidth="1"/>
    <col min="10669" max="10670" width="11" customWidth="1"/>
    <col min="10671" max="10671" width="12" customWidth="1"/>
    <col min="10672" max="10677" width="11" customWidth="1"/>
    <col min="10678" max="10678" width="24" bestFit="1" customWidth="1"/>
    <col min="10679" max="10679" width="11" customWidth="1"/>
    <col min="10680" max="10681" width="10" customWidth="1"/>
    <col min="10682" max="10686" width="11" customWidth="1"/>
    <col min="10687" max="10693" width="12" customWidth="1"/>
    <col min="10694" max="10697" width="2" customWidth="1"/>
    <col min="10698" max="10707" width="11.6640625" customWidth="1"/>
    <col min="10708" max="10709" width="11" customWidth="1"/>
    <col min="10710" max="10710" width="12" customWidth="1"/>
    <col min="10711" max="10716" width="11" customWidth="1"/>
    <col min="10717" max="10717" width="24" bestFit="1" customWidth="1"/>
    <col min="10718" max="10724" width="11" customWidth="1"/>
    <col min="10725" max="10732" width="12" customWidth="1"/>
    <col min="10733" max="10736" width="2" customWidth="1"/>
    <col min="10737" max="10746" width="11.6640625" customWidth="1"/>
    <col min="10747" max="10748" width="11" customWidth="1"/>
    <col min="10749" max="10749" width="12" customWidth="1"/>
    <col min="10750" max="10755" width="11" customWidth="1"/>
    <col min="10756" max="10756" width="24" bestFit="1" customWidth="1"/>
    <col min="10757" max="10762" width="11" customWidth="1"/>
    <col min="10763" max="10763" width="10" customWidth="1"/>
    <col min="10764" max="10771" width="12" customWidth="1"/>
    <col min="10772" max="10775" width="2" customWidth="1"/>
    <col min="10776" max="10785" width="11.6640625" customWidth="1"/>
    <col min="10786" max="10787" width="11" customWidth="1"/>
    <col min="10788" max="10788" width="12" customWidth="1"/>
    <col min="10789" max="10793" width="11" customWidth="1"/>
    <col min="10794" max="10794" width="10" customWidth="1"/>
    <col min="10795" max="10795" width="24" bestFit="1" customWidth="1"/>
    <col min="10796" max="10802" width="11" customWidth="1"/>
    <col min="10803" max="10810" width="12" customWidth="1"/>
    <col min="10811" max="10814" width="2" customWidth="1"/>
    <col min="10815" max="10816" width="11.6640625" customWidth="1"/>
    <col min="10817" max="10817" width="10.6640625" customWidth="1"/>
    <col min="10818" max="10824" width="11.6640625" customWidth="1"/>
    <col min="10825" max="10826" width="11" customWidth="1"/>
    <col min="10827" max="10827" width="12" customWidth="1"/>
    <col min="10828" max="10828" width="11" customWidth="1"/>
    <col min="10829" max="10829" width="10" customWidth="1"/>
    <col min="10830" max="10833" width="11" customWidth="1"/>
    <col min="10834" max="10834" width="24" bestFit="1" customWidth="1"/>
    <col min="10835" max="10841" width="11" customWidth="1"/>
    <col min="10842" max="10849" width="12" customWidth="1"/>
    <col min="10850" max="10853" width="2" customWidth="1"/>
    <col min="10854" max="10863" width="11.6640625" customWidth="1"/>
    <col min="10864" max="10865" width="11" customWidth="1"/>
    <col min="10866" max="10866" width="12" customWidth="1"/>
    <col min="10867" max="10872" width="11" customWidth="1"/>
    <col min="10873" max="10873" width="24" bestFit="1" customWidth="1"/>
    <col min="10874" max="10880" width="11" customWidth="1"/>
    <col min="10881" max="10888" width="12" customWidth="1"/>
    <col min="10889" max="10892" width="2" customWidth="1"/>
    <col min="10893" max="10902" width="11.6640625" customWidth="1"/>
    <col min="10903" max="10904" width="11" customWidth="1"/>
    <col min="10905" max="10905" width="12" customWidth="1"/>
    <col min="10906" max="10906" width="11" customWidth="1"/>
    <col min="10907" max="10907" width="10" customWidth="1"/>
    <col min="10908" max="10911" width="11" customWidth="1"/>
    <col min="10912" max="10912" width="24" bestFit="1" customWidth="1"/>
    <col min="10913" max="10919" width="11" customWidth="1"/>
    <col min="10920" max="10927" width="12" customWidth="1"/>
    <col min="10928" max="10931" width="2" customWidth="1"/>
    <col min="10932" max="10941" width="11.6640625" customWidth="1"/>
    <col min="10942" max="10943" width="11" customWidth="1"/>
    <col min="10944" max="10944" width="12" customWidth="1"/>
    <col min="10945" max="10950" width="11" customWidth="1"/>
    <col min="10951" max="10951" width="24" bestFit="1" customWidth="1"/>
    <col min="10952" max="10957" width="11" customWidth="1"/>
    <col min="10958" max="10958" width="10" customWidth="1"/>
    <col min="10959" max="10966" width="12" customWidth="1"/>
    <col min="10967" max="10970" width="2" customWidth="1"/>
    <col min="10971" max="10980" width="11.6640625" customWidth="1"/>
    <col min="10981" max="10982" width="11" customWidth="1"/>
    <col min="10983" max="10983" width="12" customWidth="1"/>
    <col min="10984" max="10989" width="11" customWidth="1"/>
    <col min="10990" max="10990" width="24" bestFit="1" customWidth="1"/>
    <col min="10991" max="10993" width="11" customWidth="1"/>
    <col min="10994" max="10994" width="10" customWidth="1"/>
    <col min="10995" max="10999" width="11" customWidth="1"/>
    <col min="11000" max="11002" width="12" customWidth="1"/>
    <col min="11003" max="11003" width="11" customWidth="1"/>
    <col min="11004" max="11005" width="12" customWidth="1"/>
    <col min="11006" max="11009" width="2" customWidth="1"/>
    <col min="11010" max="11019" width="11.6640625" customWidth="1"/>
    <col min="11020" max="11023" width="11" customWidth="1"/>
    <col min="11024" max="11024" width="10" customWidth="1"/>
    <col min="11025" max="11028" width="11" customWidth="1"/>
    <col min="11029" max="11029" width="24" bestFit="1" customWidth="1"/>
    <col min="11030" max="11036" width="11" customWidth="1"/>
    <col min="11037" max="11044" width="12" customWidth="1"/>
    <col min="11045" max="11048" width="2" customWidth="1"/>
    <col min="11049" max="11050" width="11.6640625" customWidth="1"/>
    <col min="11051" max="11051" width="10.6640625" customWidth="1"/>
    <col min="11052" max="11058" width="11.6640625" customWidth="1"/>
    <col min="11059" max="11063" width="11" customWidth="1"/>
    <col min="11064" max="11064" width="10" customWidth="1"/>
    <col min="11065" max="11067" width="11" customWidth="1"/>
    <col min="11068" max="11068" width="24" bestFit="1" customWidth="1"/>
    <col min="11069" max="11069" width="10" customWidth="1"/>
    <col min="11070" max="11075" width="11" customWidth="1"/>
    <col min="11076" max="11083" width="12" customWidth="1"/>
    <col min="11084" max="11087" width="2" customWidth="1"/>
    <col min="11088" max="11088" width="11.6640625" customWidth="1"/>
    <col min="11089" max="11089" width="10.6640625" customWidth="1"/>
    <col min="11090" max="11097" width="11.6640625" customWidth="1"/>
    <col min="11098" max="11099" width="11" customWidth="1"/>
    <col min="11100" max="11100" width="12" customWidth="1"/>
    <col min="11101" max="11106" width="11" customWidth="1"/>
    <col min="11107" max="11107" width="24" bestFit="1" customWidth="1"/>
    <col min="11108" max="11111" width="10" customWidth="1"/>
    <col min="11112" max="11114" width="11" customWidth="1"/>
    <col min="11115" max="11121" width="12" customWidth="1"/>
    <col min="11122" max="11122" width="10" customWidth="1"/>
    <col min="11123" max="11126" width="2" customWidth="1"/>
    <col min="11127" max="11136" width="11.6640625" customWidth="1"/>
    <col min="11137" max="11138" width="11" customWidth="1"/>
    <col min="11139" max="11139" width="12" customWidth="1"/>
    <col min="11140" max="11142" width="11" customWidth="1"/>
    <col min="11143" max="11143" width="10" customWidth="1"/>
    <col min="11144" max="11145" width="11" customWidth="1"/>
    <col min="11146" max="11146" width="24" bestFit="1" customWidth="1"/>
    <col min="11147" max="11153" width="11" customWidth="1"/>
    <col min="11154" max="11161" width="12" customWidth="1"/>
    <col min="11162" max="11165" width="2" customWidth="1"/>
    <col min="11166" max="11175" width="11.6640625" customWidth="1"/>
    <col min="11176" max="11176" width="11" customWidth="1"/>
    <col min="11177" max="11177" width="10" customWidth="1"/>
    <col min="11178" max="11178" width="12" customWidth="1"/>
    <col min="11179" max="11179" width="11" customWidth="1"/>
    <col min="11180" max="11182" width="10" customWidth="1"/>
    <col min="11183" max="11184" width="11" customWidth="1"/>
    <col min="11185" max="11185" width="24" bestFit="1" customWidth="1"/>
    <col min="11186" max="11192" width="11" customWidth="1"/>
    <col min="11193" max="11200" width="12" customWidth="1"/>
    <col min="11201" max="11204" width="2" customWidth="1"/>
    <col min="11205" max="11207" width="11.6640625" customWidth="1"/>
    <col min="11208" max="11208" width="10.6640625" customWidth="1"/>
    <col min="11209" max="11214" width="11.6640625" customWidth="1"/>
    <col min="11215" max="11216" width="11" customWidth="1"/>
    <col min="11217" max="11217" width="12" customWidth="1"/>
    <col min="11218" max="11223" width="11" customWidth="1"/>
    <col min="11224" max="11224" width="24" bestFit="1" customWidth="1"/>
    <col min="11225" max="11231" width="11" customWidth="1"/>
    <col min="11232" max="11239" width="12" customWidth="1"/>
    <col min="11240" max="11243" width="2" customWidth="1"/>
    <col min="11244" max="11246" width="11.6640625" customWidth="1"/>
    <col min="11247" max="11247" width="10.6640625" customWidth="1"/>
    <col min="11248" max="11253" width="11.6640625" customWidth="1"/>
    <col min="11254" max="11255" width="11" customWidth="1"/>
    <col min="11256" max="11256" width="12" customWidth="1"/>
    <col min="11257" max="11262" width="11" customWidth="1"/>
    <col min="11263" max="11263" width="24" bestFit="1" customWidth="1"/>
    <col min="11264" max="11267" width="11" customWidth="1"/>
    <col min="11268" max="11268" width="10" customWidth="1"/>
    <col min="11269" max="11270" width="11" customWidth="1"/>
    <col min="11271" max="11271" width="12" customWidth="1"/>
    <col min="11272" max="11272" width="11" customWidth="1"/>
    <col min="11273" max="11278" width="12" customWidth="1"/>
    <col min="11279" max="11282" width="2" customWidth="1"/>
    <col min="11283" max="11285" width="11.6640625" customWidth="1"/>
    <col min="11286" max="11286" width="10.6640625" customWidth="1"/>
    <col min="11287" max="11292" width="11.6640625" customWidth="1"/>
    <col min="11293" max="11293" width="10" customWidth="1"/>
    <col min="11294" max="11294" width="11" customWidth="1"/>
    <col min="11295" max="11295" width="12" customWidth="1"/>
    <col min="11296" max="11301" width="11" customWidth="1"/>
    <col min="11302" max="11302" width="24" bestFit="1" customWidth="1"/>
    <col min="11303" max="11309" width="11" customWidth="1"/>
    <col min="11310" max="11311" width="12" customWidth="1"/>
    <col min="11312" max="11313" width="11" customWidth="1"/>
    <col min="11314" max="11316" width="12" customWidth="1"/>
    <col min="11317" max="11317" width="11" customWidth="1"/>
    <col min="11318" max="11321" width="2" customWidth="1"/>
    <col min="11322" max="11324" width="11.6640625" customWidth="1"/>
    <col min="11325" max="11325" width="10.6640625" customWidth="1"/>
    <col min="11326" max="11331" width="11.6640625" customWidth="1"/>
    <col min="11332" max="11332" width="10" customWidth="1"/>
    <col min="11333" max="11333" width="11" customWidth="1"/>
    <col min="11334" max="11334" width="12" customWidth="1"/>
    <col min="11335" max="11340" width="11" customWidth="1"/>
    <col min="11341" max="11341" width="24" bestFit="1" customWidth="1"/>
    <col min="11342" max="11347" width="11" customWidth="1"/>
    <col min="11348" max="11348" width="10" customWidth="1"/>
    <col min="11349" max="11349" width="11" customWidth="1"/>
    <col min="11350" max="11356" width="12" customWidth="1"/>
    <col min="11357" max="11360" width="2" customWidth="1"/>
    <col min="11361" max="11361" width="10.6640625" customWidth="1"/>
    <col min="11362" max="11363" width="11.6640625" customWidth="1"/>
    <col min="11364" max="11364" width="10.6640625" customWidth="1"/>
    <col min="11365" max="11370" width="11.6640625" customWidth="1"/>
    <col min="11371" max="11371" width="10" customWidth="1"/>
    <col min="11372" max="11372" width="11" customWidth="1"/>
    <col min="11373" max="11373" width="12" customWidth="1"/>
    <col min="11374" max="11374" width="11" customWidth="1"/>
    <col min="11375" max="11375" width="10" customWidth="1"/>
    <col min="11376" max="11376" width="11" customWidth="1"/>
    <col min="11377" max="11377" width="10" customWidth="1"/>
    <col min="11378" max="11379" width="11" customWidth="1"/>
    <col min="11380" max="11380" width="24" bestFit="1" customWidth="1"/>
    <col min="11381" max="11388" width="11" customWidth="1"/>
    <col min="11389" max="11395" width="12" customWidth="1"/>
    <col min="11396" max="11399" width="2" customWidth="1"/>
    <col min="11400" max="11409" width="11.6640625" customWidth="1"/>
    <col min="11410" max="11410" width="10" customWidth="1"/>
    <col min="11411" max="11411" width="11" customWidth="1"/>
    <col min="11412" max="11412" width="12" customWidth="1"/>
    <col min="11413" max="11418" width="11" customWidth="1"/>
    <col min="11419" max="11419" width="24" bestFit="1" customWidth="1"/>
    <col min="11420" max="11427" width="11" customWidth="1"/>
    <col min="11428" max="11432" width="12" customWidth="1"/>
    <col min="11433" max="11433" width="11" customWidth="1"/>
    <col min="11434" max="11434" width="12" customWidth="1"/>
    <col min="11435" max="11438" width="2" customWidth="1"/>
    <col min="11439" max="11448" width="11.6640625" customWidth="1"/>
    <col min="11449" max="11450" width="11" customWidth="1"/>
    <col min="11451" max="11451" width="12" customWidth="1"/>
    <col min="11452" max="11457" width="11" customWidth="1"/>
    <col min="11458" max="11458" width="24" bestFit="1" customWidth="1"/>
    <col min="11459" max="11459" width="11" customWidth="1"/>
    <col min="11460" max="11461" width="10" customWidth="1"/>
    <col min="11462" max="11466" width="11" customWidth="1"/>
    <col min="11467" max="11468" width="12" customWidth="1"/>
    <col min="11469" max="11469" width="11" customWidth="1"/>
    <col min="11470" max="11473" width="12" customWidth="1"/>
    <col min="11474" max="11477" width="2" customWidth="1"/>
    <col min="11478" max="11487" width="11.6640625" customWidth="1"/>
    <col min="11488" max="11489" width="11" customWidth="1"/>
    <col min="11490" max="11490" width="12" customWidth="1"/>
    <col min="11491" max="11496" width="11" customWidth="1"/>
    <col min="11497" max="11497" width="24" bestFit="1" customWidth="1"/>
    <col min="11498" max="11505" width="11" customWidth="1"/>
    <col min="11506" max="11508" width="12" customWidth="1"/>
    <col min="11509" max="11509" width="10" customWidth="1"/>
    <col min="11510" max="11510" width="11" customWidth="1"/>
    <col min="11511" max="11511" width="12" customWidth="1"/>
    <col min="11512" max="11512" width="11" customWidth="1"/>
    <col min="11513" max="11516" width="2" customWidth="1"/>
    <col min="11517" max="11526" width="11.6640625" customWidth="1"/>
    <col min="11527" max="11528" width="11" customWidth="1"/>
    <col min="11529" max="11529" width="12" customWidth="1"/>
    <col min="11530" max="11530" width="11" customWidth="1"/>
    <col min="11531" max="11531" width="10" customWidth="1"/>
    <col min="11532" max="11535" width="11" customWidth="1"/>
    <col min="11536" max="11536" width="24" bestFit="1" customWidth="1"/>
    <col min="11537" max="11543" width="11" customWidth="1"/>
    <col min="11544" max="11544" width="10" customWidth="1"/>
    <col min="11545" max="11545" width="11" customWidth="1"/>
    <col min="11546" max="11546" width="12" customWidth="1"/>
    <col min="11547" max="11547" width="11" customWidth="1"/>
    <col min="11548" max="11551" width="12" customWidth="1"/>
    <col min="11552" max="11555" width="2" customWidth="1"/>
    <col min="11556" max="11556" width="10.6640625" customWidth="1"/>
    <col min="11557" max="11565" width="11.6640625" customWidth="1"/>
    <col min="11566" max="11567" width="11" customWidth="1"/>
    <col min="11568" max="11568" width="12" customWidth="1"/>
    <col min="11569" max="11574" width="11" customWidth="1"/>
    <col min="11575" max="11575" width="24" bestFit="1" customWidth="1"/>
    <col min="11576" max="11582" width="11" customWidth="1"/>
    <col min="11583" max="11583" width="10" customWidth="1"/>
    <col min="11584" max="11584" width="12" customWidth="1"/>
    <col min="11585" max="11585" width="11" customWidth="1"/>
    <col min="11586" max="11590" width="12" customWidth="1"/>
    <col min="11591" max="11594" width="2" customWidth="1"/>
    <col min="11595" max="11595" width="11.6640625" customWidth="1"/>
    <col min="11596" max="11596" width="10.6640625" customWidth="1"/>
    <col min="11597" max="11604" width="11.6640625" customWidth="1"/>
    <col min="11605" max="11606" width="11" customWidth="1"/>
    <col min="11607" max="11607" width="12" customWidth="1"/>
    <col min="11608" max="11608" width="11" customWidth="1"/>
    <col min="11609" max="11609" width="10" customWidth="1"/>
    <col min="11610" max="11613" width="11" customWidth="1"/>
    <col min="11614" max="11614" width="24" bestFit="1" customWidth="1"/>
    <col min="11615" max="11618" width="11" customWidth="1"/>
    <col min="11619" max="11619" width="10" customWidth="1"/>
    <col min="11620" max="11622" width="11" customWidth="1"/>
    <col min="11623" max="11629" width="12" customWidth="1"/>
    <col min="11630" max="11633" width="2" customWidth="1"/>
    <col min="11634" max="11643" width="11.6640625" customWidth="1"/>
    <col min="11644" max="11645" width="11" customWidth="1"/>
    <col min="11646" max="11646" width="12" customWidth="1"/>
    <col min="11647" max="11652" width="11" customWidth="1"/>
    <col min="11653" max="11653" width="24" bestFit="1" customWidth="1"/>
    <col min="11654" max="11660" width="11" customWidth="1"/>
    <col min="11661" max="11661" width="10" customWidth="1"/>
    <col min="11662" max="11668" width="12" customWidth="1"/>
    <col min="11669" max="11672" width="2" customWidth="1"/>
    <col min="11673" max="11682" width="11.6640625" customWidth="1"/>
    <col min="11683" max="11684" width="11" customWidth="1"/>
    <col min="11685" max="11685" width="12" customWidth="1"/>
    <col min="11686" max="11691" width="11" customWidth="1"/>
    <col min="11692" max="11692" width="24" bestFit="1" customWidth="1"/>
    <col min="11693" max="11698" width="11" customWidth="1"/>
    <col min="11699" max="11699" width="10" customWidth="1"/>
    <col min="11700" max="11700" width="11" customWidth="1"/>
    <col min="11701" max="11703" width="12" customWidth="1"/>
    <col min="11704" max="11704" width="11" customWidth="1"/>
    <col min="11705" max="11707" width="12" customWidth="1"/>
    <col min="11708" max="11711" width="2" customWidth="1"/>
    <col min="11712" max="11721" width="11.6640625" customWidth="1"/>
    <col min="11722" max="11723" width="11" customWidth="1"/>
    <col min="11724" max="11724" width="12" customWidth="1"/>
    <col min="11725" max="11727" width="11" customWidth="1"/>
    <col min="11728" max="11728" width="10" customWidth="1"/>
    <col min="11729" max="11730" width="11" customWidth="1"/>
    <col min="11731" max="11731" width="24" bestFit="1" customWidth="1"/>
    <col min="11732" max="11739" width="11" customWidth="1"/>
    <col min="11740" max="11746" width="12" customWidth="1"/>
    <col min="11747" max="11750" width="2" customWidth="1"/>
    <col min="11751" max="11760" width="11.6640625" customWidth="1"/>
    <col min="11761" max="11762" width="11" customWidth="1"/>
    <col min="11763" max="11763" width="12" customWidth="1"/>
    <col min="11764" max="11769" width="11" customWidth="1"/>
    <col min="11770" max="11770" width="24" bestFit="1" customWidth="1"/>
    <col min="11771" max="11771" width="10" customWidth="1"/>
    <col min="11772" max="11777" width="11" customWidth="1"/>
    <col min="11778" max="11778" width="10" customWidth="1"/>
    <col min="11779" max="11785" width="12" customWidth="1"/>
    <col min="11786" max="11789" width="2" customWidth="1"/>
    <col min="11790" max="11799" width="11.6640625" customWidth="1"/>
    <col min="11800" max="11801" width="11" customWidth="1"/>
    <col min="11802" max="11802" width="12" customWidth="1"/>
    <col min="11803" max="11808" width="11" customWidth="1"/>
    <col min="11809" max="11809" width="24" bestFit="1" customWidth="1"/>
    <col min="11810" max="11812" width="10" customWidth="1"/>
    <col min="11813" max="11817" width="11" customWidth="1"/>
    <col min="11818" max="11824" width="12" customWidth="1"/>
    <col min="11825" max="11828" width="2" customWidth="1"/>
    <col min="11829" max="11830" width="11.6640625" customWidth="1"/>
    <col min="11831" max="11831" width="9.6640625" customWidth="1"/>
    <col min="11832" max="11838" width="11.6640625" customWidth="1"/>
    <col min="11839" max="11840" width="11" customWidth="1"/>
    <col min="11841" max="11841" width="12" customWidth="1"/>
    <col min="11842" max="11847" width="11" customWidth="1"/>
    <col min="11848" max="11848" width="24" bestFit="1" customWidth="1"/>
    <col min="11849" max="11856" width="11" customWidth="1"/>
    <col min="11857" max="11862" width="12" customWidth="1"/>
    <col min="11863" max="11863" width="11" customWidth="1"/>
    <col min="11864" max="11867" width="2" customWidth="1"/>
    <col min="11868" max="11877" width="11.6640625" customWidth="1"/>
    <col min="11878" max="11879" width="11" customWidth="1"/>
    <col min="11880" max="11880" width="12" customWidth="1"/>
    <col min="11881" max="11884" width="11" customWidth="1"/>
    <col min="11885" max="11885" width="10" customWidth="1"/>
    <col min="11886" max="11886" width="11" customWidth="1"/>
    <col min="11887" max="11887" width="24" bestFit="1" customWidth="1"/>
    <col min="11888" max="11893" width="11" customWidth="1"/>
    <col min="11894" max="11894" width="10" customWidth="1"/>
    <col min="11895" max="11895" width="11" customWidth="1"/>
    <col min="11896" max="11902" width="12" customWidth="1"/>
    <col min="11903" max="11906" width="2" customWidth="1"/>
    <col min="11907" max="11916" width="11.6640625" customWidth="1"/>
    <col min="11917" max="11918" width="11" customWidth="1"/>
    <col min="11919" max="11919" width="12" customWidth="1"/>
    <col min="11920" max="11925" width="11" customWidth="1"/>
    <col min="11926" max="11926" width="24" bestFit="1" customWidth="1"/>
    <col min="11927" max="11934" width="11" customWidth="1"/>
    <col min="11935" max="11941" width="12" customWidth="1"/>
    <col min="11942" max="11945" width="2" customWidth="1"/>
    <col min="11946" max="11955" width="11.6640625" customWidth="1"/>
    <col min="11956" max="11957" width="11" customWidth="1"/>
    <col min="11958" max="11958" width="12" customWidth="1"/>
    <col min="11959" max="11964" width="11" customWidth="1"/>
    <col min="11965" max="11965" width="24" bestFit="1" customWidth="1"/>
    <col min="11966" max="11970" width="11" customWidth="1"/>
    <col min="11971" max="11971" width="10" customWidth="1"/>
    <col min="11972" max="11973" width="11" customWidth="1"/>
    <col min="11974" max="11977" width="12" customWidth="1"/>
    <col min="11978" max="11978" width="11" customWidth="1"/>
    <col min="11979" max="11979" width="12" customWidth="1"/>
    <col min="11980" max="11980" width="10" customWidth="1"/>
    <col min="11981" max="11984" width="2" customWidth="1"/>
    <col min="11985" max="11994" width="11.6640625" customWidth="1"/>
    <col min="11995" max="11996" width="11" customWidth="1"/>
    <col min="11997" max="11997" width="12" customWidth="1"/>
    <col min="11998" max="12003" width="11" customWidth="1"/>
    <col min="12004" max="12004" width="24" bestFit="1" customWidth="1"/>
    <col min="12005" max="12012" width="11" customWidth="1"/>
    <col min="12013" max="12017" width="12" customWidth="1"/>
    <col min="12018" max="12019" width="11" customWidth="1"/>
    <col min="12020" max="12023" width="2" customWidth="1"/>
    <col min="12024" max="12024" width="10.6640625" customWidth="1"/>
    <col min="12025" max="12033" width="11.6640625" customWidth="1"/>
    <col min="12034" max="12035" width="11" customWidth="1"/>
    <col min="12036" max="12036" width="12" customWidth="1"/>
    <col min="12037" max="12042" width="11" customWidth="1"/>
    <col min="12043" max="12043" width="24" bestFit="1" customWidth="1"/>
    <col min="12044" max="12051" width="11" customWidth="1"/>
    <col min="12052" max="12058" width="12" customWidth="1"/>
    <col min="12059" max="12062" width="2" customWidth="1"/>
    <col min="12063" max="12072" width="11.6640625" customWidth="1"/>
    <col min="12073" max="12074" width="11" customWidth="1"/>
    <col min="12075" max="12075" width="12" customWidth="1"/>
    <col min="12076" max="12077" width="11" customWidth="1"/>
    <col min="12078" max="12078" width="10" customWidth="1"/>
    <col min="12079" max="12081" width="11" customWidth="1"/>
    <col min="12082" max="12082" width="24" bestFit="1" customWidth="1"/>
    <col min="12083" max="12087" width="11" customWidth="1"/>
    <col min="12088" max="12088" width="10" customWidth="1"/>
    <col min="12089" max="12091" width="11" customWidth="1"/>
    <col min="12092" max="12094" width="12" customWidth="1"/>
    <col min="12095" max="12095" width="11" customWidth="1"/>
    <col min="12096" max="12097" width="12" customWidth="1"/>
    <col min="12098" max="12101" width="2" customWidth="1"/>
    <col min="12102" max="12102" width="11.6640625" customWidth="1"/>
    <col min="12103" max="12103" width="10.6640625" customWidth="1"/>
    <col min="12104" max="12111" width="11.6640625" customWidth="1"/>
    <col min="12112" max="12113" width="11" customWidth="1"/>
    <col min="12114" max="12114" width="12" customWidth="1"/>
    <col min="12115" max="12115" width="11" customWidth="1"/>
    <col min="12116" max="12116" width="10" customWidth="1"/>
    <col min="12117" max="12120" width="11" customWidth="1"/>
    <col min="12121" max="12121" width="24" bestFit="1" customWidth="1"/>
    <col min="12122" max="12122" width="11" customWidth="1"/>
    <col min="12123" max="12124" width="10" customWidth="1"/>
    <col min="12125" max="12129" width="11" customWidth="1"/>
    <col min="12130" max="12136" width="12" customWidth="1"/>
    <col min="12137" max="12140" width="2" customWidth="1"/>
    <col min="12141" max="12150" width="11.6640625" customWidth="1"/>
    <col min="12151" max="12151" width="11" customWidth="1"/>
    <col min="12152" max="12152" width="10" customWidth="1"/>
    <col min="12153" max="12153" width="12" customWidth="1"/>
    <col min="12154" max="12159" width="11" customWidth="1"/>
    <col min="12160" max="12160" width="24" bestFit="1" customWidth="1"/>
    <col min="12161" max="12165" width="11" customWidth="1"/>
    <col min="12166" max="12166" width="10" customWidth="1"/>
    <col min="12167" max="12169" width="11" customWidth="1"/>
    <col min="12170" max="12175" width="12" customWidth="1"/>
    <col min="12176" max="12179" width="2" customWidth="1"/>
    <col min="12180" max="12181" width="11.6640625" customWidth="1"/>
    <col min="12182" max="12182" width="10.6640625" customWidth="1"/>
    <col min="12183" max="12189" width="11.6640625" customWidth="1"/>
    <col min="12190" max="12191" width="11" customWidth="1"/>
    <col min="12192" max="12192" width="12" customWidth="1"/>
    <col min="12193" max="12198" width="11" customWidth="1"/>
    <col min="12199" max="12199" width="24" bestFit="1" customWidth="1"/>
    <col min="12200" max="12208" width="11" customWidth="1"/>
    <col min="12209" max="12213" width="12" customWidth="1"/>
    <col min="12214" max="12214" width="11" customWidth="1"/>
    <col min="12215" max="12218" width="2" customWidth="1"/>
    <col min="12219" max="12228" width="11.6640625" customWidth="1"/>
    <col min="12229" max="12230" width="11" customWidth="1"/>
    <col min="12231" max="12231" width="12" customWidth="1"/>
    <col min="12232" max="12233" width="11" customWidth="1"/>
    <col min="12234" max="12234" width="10" customWidth="1"/>
    <col min="12235" max="12237" width="11" customWidth="1"/>
    <col min="12238" max="12238" width="24" bestFit="1" customWidth="1"/>
    <col min="12239" max="12241" width="11" customWidth="1"/>
    <col min="12242" max="12242" width="9" customWidth="1"/>
    <col min="12243" max="12247" width="11" customWidth="1"/>
    <col min="12248" max="12253" width="12" customWidth="1"/>
    <col min="12254" max="12257" width="2" customWidth="1"/>
    <col min="12258" max="12267" width="11.6640625" customWidth="1"/>
    <col min="12268" max="12269" width="11" customWidth="1"/>
    <col min="12270" max="12270" width="12" customWidth="1"/>
    <col min="12271" max="12271" width="11" customWidth="1"/>
    <col min="12272" max="12272" width="8" customWidth="1"/>
    <col min="12273" max="12276" width="11" customWidth="1"/>
    <col min="12277" max="12277" width="24" bestFit="1" customWidth="1"/>
    <col min="12278" max="12286" width="11" customWidth="1"/>
    <col min="12287" max="12292" width="12" customWidth="1"/>
    <col min="12293" max="12296" width="2" customWidth="1"/>
    <col min="12297" max="12297" width="11.6640625" customWidth="1"/>
    <col min="12298" max="12298" width="10.6640625" customWidth="1"/>
    <col min="12299" max="12299" width="11.6640625" customWidth="1"/>
    <col min="12300" max="12300" width="10.6640625" customWidth="1"/>
    <col min="12301" max="12306" width="11.6640625" customWidth="1"/>
    <col min="12307" max="12312" width="11" customWidth="1"/>
    <col min="12313" max="12313" width="10" customWidth="1"/>
    <col min="12314" max="12315" width="11" customWidth="1"/>
    <col min="12316" max="12316" width="24" bestFit="1" customWidth="1"/>
    <col min="12317" max="12325" width="11" customWidth="1"/>
    <col min="12326" max="12331" width="12" customWidth="1"/>
    <col min="12332" max="12335" width="2" customWidth="1"/>
    <col min="12336" max="12336" width="10.6640625" customWidth="1"/>
    <col min="12337" max="12337" width="11.6640625" customWidth="1"/>
    <col min="12338" max="12339" width="10.6640625" customWidth="1"/>
    <col min="12340" max="12345" width="11.6640625" customWidth="1"/>
    <col min="12346" max="12347" width="11" customWidth="1"/>
    <col min="12348" max="12348" width="12" customWidth="1"/>
    <col min="12349" max="12354" width="11" customWidth="1"/>
    <col min="12355" max="12355" width="24" bestFit="1" customWidth="1"/>
    <col min="12356" max="12362" width="11" customWidth="1"/>
    <col min="12363" max="12363" width="10" customWidth="1"/>
    <col min="12364" max="12364" width="11" customWidth="1"/>
    <col min="12365" max="12367" width="12" customWidth="1"/>
    <col min="12368" max="12368" width="11" customWidth="1"/>
    <col min="12369" max="12370" width="12" customWidth="1"/>
    <col min="12371" max="12374" width="2" customWidth="1"/>
    <col min="12375" max="12384" width="11.6640625" customWidth="1"/>
    <col min="12385" max="12386" width="11" customWidth="1"/>
    <col min="12387" max="12387" width="12" customWidth="1"/>
    <col min="12388" max="12393" width="11" customWidth="1"/>
    <col min="12394" max="12394" width="24" bestFit="1" customWidth="1"/>
    <col min="12395" max="12400" width="11" customWidth="1"/>
    <col min="12401" max="12401" width="10" customWidth="1"/>
    <col min="12402" max="12403" width="11" customWidth="1"/>
    <col min="12404" max="12408" width="12" customWidth="1"/>
    <col min="12409" max="12409" width="11" customWidth="1"/>
    <col min="12410" max="12413" width="2" customWidth="1"/>
    <col min="12414" max="12423" width="11.6640625" customWidth="1"/>
    <col min="12424" max="12432" width="11" customWidth="1"/>
    <col min="12433" max="12433" width="24" bestFit="1" customWidth="1"/>
    <col min="12434" max="12436" width="10" customWidth="1"/>
    <col min="12437" max="12442" width="11" customWidth="1"/>
    <col min="12443" max="12448" width="12" customWidth="1"/>
    <col min="12449" max="12452" width="2" customWidth="1"/>
    <col min="12453" max="12462" width="11.6640625" customWidth="1"/>
    <col min="12463" max="12464" width="11" customWidth="1"/>
    <col min="12465" max="12465" width="12" customWidth="1"/>
    <col min="12466" max="12471" width="11" customWidth="1"/>
    <col min="12472" max="12472" width="24" bestFit="1" customWidth="1"/>
    <col min="12473" max="12479" width="11" customWidth="1"/>
    <col min="12480" max="12480" width="10" customWidth="1"/>
    <col min="12481" max="12482" width="11" customWidth="1"/>
    <col min="12483" max="12487" width="12" customWidth="1"/>
    <col min="12488" max="12491" width="2" customWidth="1"/>
    <col min="12492" max="12501" width="11.6640625" customWidth="1"/>
    <col min="12502" max="12503" width="11" customWidth="1"/>
    <col min="12504" max="12504" width="12" customWidth="1"/>
    <col min="12505" max="12510" width="11" customWidth="1"/>
    <col min="12511" max="12511" width="24" bestFit="1" customWidth="1"/>
    <col min="12512" max="12520" width="11" customWidth="1"/>
    <col min="12521" max="12524" width="12" customWidth="1"/>
    <col min="12525" max="12525" width="11" customWidth="1"/>
    <col min="12526" max="12526" width="12" customWidth="1"/>
    <col min="12527" max="12530" width="2" customWidth="1"/>
    <col min="12531" max="12531" width="10.6640625" customWidth="1"/>
    <col min="12532" max="12540" width="11.6640625" customWidth="1"/>
    <col min="12541" max="12542" width="11" customWidth="1"/>
    <col min="12543" max="12543" width="12" customWidth="1"/>
    <col min="12544" max="12548" width="11" customWidth="1"/>
    <col min="12549" max="12549" width="10" customWidth="1"/>
    <col min="12550" max="12550" width="24" bestFit="1" customWidth="1"/>
    <col min="12551" max="12554" width="11" customWidth="1"/>
    <col min="12555" max="12555" width="10" customWidth="1"/>
    <col min="12556" max="12559" width="11" customWidth="1"/>
    <col min="12560" max="12564" width="12" customWidth="1"/>
    <col min="12565" max="12565" width="10" customWidth="1"/>
    <col min="12566" max="12569" width="2" customWidth="1"/>
    <col min="12570" max="12579" width="11.6640625" customWidth="1"/>
    <col min="12580" max="12581" width="11" customWidth="1"/>
    <col min="12582" max="12582" width="12" customWidth="1"/>
    <col min="12583" max="12588" width="11" customWidth="1"/>
    <col min="12589" max="12589" width="24" bestFit="1" customWidth="1"/>
    <col min="12590" max="12594" width="11" customWidth="1"/>
    <col min="12595" max="12595" width="10" customWidth="1"/>
    <col min="12596" max="12598" width="11" customWidth="1"/>
    <col min="12599" max="12602" width="12" customWidth="1"/>
    <col min="12603" max="12603" width="11" customWidth="1"/>
    <col min="12604" max="12604" width="12" customWidth="1"/>
    <col min="12605" max="12608" width="2" customWidth="1"/>
    <col min="12609" max="12618" width="11.6640625" customWidth="1"/>
    <col min="12619" max="12620" width="11" customWidth="1"/>
    <col min="12621" max="12621" width="12" customWidth="1"/>
    <col min="12622" max="12622" width="10" customWidth="1"/>
    <col min="12623" max="12626" width="11" customWidth="1"/>
    <col min="12627" max="12627" width="10" customWidth="1"/>
    <col min="12628" max="12628" width="24" bestFit="1" customWidth="1"/>
    <col min="12629" max="12632" width="11" customWidth="1"/>
    <col min="12633" max="12633" width="10" customWidth="1"/>
    <col min="12634" max="12636" width="11" customWidth="1"/>
    <col min="12637" max="12637" width="10" customWidth="1"/>
    <col min="12638" max="12643" width="12" customWidth="1"/>
    <col min="12644" max="12647" width="2" customWidth="1"/>
    <col min="12648" max="12652" width="11.6640625" customWidth="1"/>
    <col min="12653" max="12653" width="10.6640625" customWidth="1"/>
    <col min="12654" max="12657" width="11.6640625" customWidth="1"/>
    <col min="12658" max="12659" width="11" customWidth="1"/>
    <col min="12660" max="12660" width="12" customWidth="1"/>
    <col min="12661" max="12665" width="11" customWidth="1"/>
    <col min="12666" max="12666" width="10" customWidth="1"/>
    <col min="12667" max="12667" width="24" bestFit="1" customWidth="1"/>
    <col min="12668" max="12676" width="11" customWidth="1"/>
    <col min="12677" max="12678" width="12" customWidth="1"/>
    <col min="12679" max="12679" width="11" customWidth="1"/>
    <col min="12680" max="12682" width="12" customWidth="1"/>
    <col min="12683" max="12686" width="2" customWidth="1"/>
    <col min="12687" max="12691" width="11.6640625" customWidth="1"/>
    <col min="12692" max="12692" width="10.6640625" customWidth="1"/>
    <col min="12693" max="12696" width="11.6640625" customWidth="1"/>
    <col min="12697" max="12697" width="11" customWidth="1"/>
    <col min="12698" max="12698" width="10" customWidth="1"/>
    <col min="12699" max="12699" width="12" customWidth="1"/>
    <col min="12700" max="12705" width="11" customWidth="1"/>
    <col min="12706" max="12706" width="24" bestFit="1" customWidth="1"/>
    <col min="12707" max="12715" width="11" customWidth="1"/>
    <col min="12716" max="12721" width="12" customWidth="1"/>
    <col min="12722" max="12725" width="2" customWidth="1"/>
    <col min="12726" max="12730" width="11.6640625" customWidth="1"/>
    <col min="12731" max="12731" width="10.6640625" customWidth="1"/>
    <col min="12732" max="12735" width="11.6640625" customWidth="1"/>
    <col min="12736" max="12737" width="11" customWidth="1"/>
    <col min="12738" max="12738" width="12" customWidth="1"/>
    <col min="12739" max="12744" width="11" customWidth="1"/>
    <col min="12745" max="12745" width="24" bestFit="1" customWidth="1"/>
    <col min="12746" max="12746" width="11" customWidth="1"/>
    <col min="12747" max="12749" width="10" customWidth="1"/>
    <col min="12750" max="12754" width="11" customWidth="1"/>
    <col min="12755" max="12760" width="12" customWidth="1"/>
    <col min="12761" max="12764" width="2" customWidth="1"/>
    <col min="12765" max="12769" width="11.6640625" customWidth="1"/>
    <col min="12770" max="12770" width="10.6640625" customWidth="1"/>
    <col min="12771" max="12774" width="11.6640625" customWidth="1"/>
    <col min="12775" max="12776" width="11" customWidth="1"/>
    <col min="12777" max="12777" width="12" customWidth="1"/>
    <col min="12778" max="12783" width="11" customWidth="1"/>
    <col min="12784" max="12784" width="24" bestFit="1" customWidth="1"/>
    <col min="12785" max="12792" width="11" customWidth="1"/>
    <col min="12793" max="12793" width="10" customWidth="1"/>
    <col min="12794" max="12799" width="12" customWidth="1"/>
    <col min="12800" max="12803" width="2" customWidth="1"/>
    <col min="12804" max="12804" width="10.6640625" customWidth="1"/>
    <col min="12805" max="12808" width="11.6640625" customWidth="1"/>
    <col min="12809" max="12809" width="10.6640625" customWidth="1"/>
    <col min="12810" max="12813" width="11.6640625" customWidth="1"/>
    <col min="12814" max="12815" width="11" customWidth="1"/>
    <col min="12816" max="12816" width="12" customWidth="1"/>
    <col min="12817" max="12822" width="11" customWidth="1"/>
    <col min="12823" max="12823" width="24" bestFit="1" customWidth="1"/>
    <col min="12824" max="12827" width="11" customWidth="1"/>
    <col min="12828" max="12828" width="10" customWidth="1"/>
    <col min="12829" max="12832" width="11" customWidth="1"/>
    <col min="12833" max="12834" width="12" customWidth="1"/>
    <col min="12835" max="12835" width="11" customWidth="1"/>
    <col min="12836" max="12838" width="12" customWidth="1"/>
    <col min="12839" max="12842" width="2" customWidth="1"/>
    <col min="12843" max="12847" width="11.6640625" customWidth="1"/>
    <col min="12848" max="12848" width="10.6640625" customWidth="1"/>
    <col min="12849" max="12852" width="11.6640625" customWidth="1"/>
    <col min="12853" max="12853" width="9" customWidth="1"/>
    <col min="12854" max="12854" width="10" customWidth="1"/>
    <col min="12855" max="12855" width="12" customWidth="1"/>
    <col min="12856" max="12856" width="10" customWidth="1"/>
    <col min="12857" max="12861" width="11" customWidth="1"/>
    <col min="12862" max="12862" width="24" bestFit="1" customWidth="1"/>
    <col min="12863" max="12865" width="11" customWidth="1"/>
    <col min="12866" max="12866" width="10" customWidth="1"/>
    <col min="12867" max="12871" width="11" customWidth="1"/>
    <col min="12872" max="12877" width="12" customWidth="1"/>
    <col min="12878" max="12881" width="2" customWidth="1"/>
    <col min="12882" max="12891" width="11.6640625" customWidth="1"/>
    <col min="12892" max="12892" width="9" customWidth="1"/>
    <col min="12893" max="12893" width="11" customWidth="1"/>
    <col min="12894" max="12894" width="12" customWidth="1"/>
    <col min="12895" max="12900" width="11" customWidth="1"/>
    <col min="12901" max="12901" width="24" bestFit="1" customWidth="1"/>
    <col min="12902" max="12910" width="11" customWidth="1"/>
    <col min="12911" max="12916" width="12" customWidth="1"/>
    <col min="12917" max="12920" width="2" customWidth="1"/>
    <col min="12921" max="12923" width="11.6640625" customWidth="1"/>
    <col min="12924" max="12924" width="10.6640625" customWidth="1"/>
    <col min="12925" max="12930" width="11.6640625" customWidth="1"/>
    <col min="12931" max="12931" width="9" customWidth="1"/>
    <col min="12932" max="12932" width="11" customWidth="1"/>
    <col min="12933" max="12933" width="12" customWidth="1"/>
    <col min="12934" max="12939" width="11" customWidth="1"/>
    <col min="12940" max="12940" width="24" bestFit="1" customWidth="1"/>
    <col min="12941" max="12949" width="11" customWidth="1"/>
    <col min="12950" max="12954" width="12" customWidth="1"/>
    <col min="12955" max="12955" width="10" customWidth="1"/>
    <col min="12956" max="12959" width="2" customWidth="1"/>
    <col min="12960" max="12969" width="11.6640625" customWidth="1"/>
    <col min="12970" max="12970" width="9" customWidth="1"/>
    <col min="12971" max="12971" width="11" customWidth="1"/>
    <col min="12972" max="12972" width="12" customWidth="1"/>
    <col min="12973" max="12974" width="11" customWidth="1"/>
    <col min="12975" max="12975" width="10" customWidth="1"/>
    <col min="12976" max="12977" width="11" customWidth="1"/>
    <col min="12978" max="12978" width="10" customWidth="1"/>
    <col min="12979" max="12979" width="24" bestFit="1" customWidth="1"/>
    <col min="12980" max="12983" width="11" customWidth="1"/>
    <col min="12984" max="12984" width="9" customWidth="1"/>
    <col min="12985" max="12986" width="11" customWidth="1"/>
    <col min="12987" max="12987" width="10" customWidth="1"/>
    <col min="12988" max="12989" width="11" customWidth="1"/>
    <col min="12990" max="12994" width="12" customWidth="1"/>
    <col min="12995" max="12998" width="2" customWidth="1"/>
    <col min="12999" max="13008" width="11.6640625" customWidth="1"/>
    <col min="13009" max="13010" width="11" customWidth="1"/>
    <col min="13011" max="13011" width="12" customWidth="1"/>
    <col min="13012" max="13017" width="11" customWidth="1"/>
    <col min="13018" max="13018" width="24" bestFit="1" customWidth="1"/>
    <col min="13019" max="13019" width="10" customWidth="1"/>
    <col min="13020" max="13023" width="11" customWidth="1"/>
    <col min="13024" max="13024" width="10" customWidth="1"/>
    <col min="13025" max="13026" width="11" customWidth="1"/>
    <col min="13027" max="13027" width="10" customWidth="1"/>
    <col min="13028" max="13028" width="11" customWidth="1"/>
    <col min="13029" max="13031" width="12" customWidth="1"/>
    <col min="13032" max="13032" width="10" customWidth="1"/>
    <col min="13033" max="13033" width="12" customWidth="1"/>
    <col min="13034" max="13037" width="2" customWidth="1"/>
    <col min="13038" max="13043" width="11.6640625" customWidth="1"/>
    <col min="13044" max="13044" width="10.6640625" customWidth="1"/>
    <col min="13045" max="13047" width="11.6640625" customWidth="1"/>
    <col min="13048" max="13048" width="11" customWidth="1"/>
    <col min="13049" max="13049" width="10" customWidth="1"/>
    <col min="13050" max="13050" width="12" customWidth="1"/>
    <col min="13051" max="13051" width="11" customWidth="1"/>
    <col min="13052" max="13052" width="10" customWidth="1"/>
    <col min="13053" max="13056" width="11" customWidth="1"/>
    <col min="13057" max="13057" width="24" bestFit="1" customWidth="1"/>
    <col min="13058" max="13058" width="10" customWidth="1"/>
    <col min="13059" max="13067" width="11" customWidth="1"/>
    <col min="13068" max="13072" width="12" customWidth="1"/>
    <col min="13073" max="13076" width="2" customWidth="1"/>
    <col min="13077" max="13077" width="11.6640625" customWidth="1"/>
    <col min="13078" max="13078" width="10.6640625" customWidth="1"/>
    <col min="13079" max="13082" width="11.6640625" customWidth="1"/>
    <col min="13083" max="13083" width="10.6640625" customWidth="1"/>
    <col min="13084" max="13086" width="11.6640625" customWidth="1"/>
    <col min="13087" max="13088" width="11" customWidth="1"/>
    <col min="13089" max="13089" width="12" customWidth="1"/>
    <col min="13090" max="13090" width="11" customWidth="1"/>
    <col min="13091" max="13091" width="10" customWidth="1"/>
    <col min="13092" max="13095" width="11" customWidth="1"/>
    <col min="13096" max="13096" width="24" bestFit="1" customWidth="1"/>
    <col min="13097" max="13103" width="11" customWidth="1"/>
    <col min="13104" max="13104" width="10" customWidth="1"/>
    <col min="13105" max="13106" width="11" customWidth="1"/>
    <col min="13107" max="13111" width="12" customWidth="1"/>
    <col min="13112" max="13115" width="2" customWidth="1"/>
    <col min="13116" max="13121" width="11.6640625" customWidth="1"/>
    <col min="13122" max="13122" width="10.6640625" customWidth="1"/>
    <col min="13123" max="13125" width="11.6640625" customWidth="1"/>
    <col min="13126" max="13127" width="11" customWidth="1"/>
    <col min="13128" max="13128" width="12" customWidth="1"/>
    <col min="13129" max="13133" width="11" customWidth="1"/>
    <col min="13134" max="13134" width="10" customWidth="1"/>
    <col min="13135" max="13135" width="24" bestFit="1" customWidth="1"/>
    <col min="13136" max="13142" width="11" customWidth="1"/>
    <col min="13143" max="13143" width="10" customWidth="1"/>
    <col min="13144" max="13145" width="11" customWidth="1"/>
    <col min="13146" max="13149" width="12" customWidth="1"/>
    <col min="13150" max="13150" width="11" customWidth="1"/>
    <col min="13151" max="13154" width="2" customWidth="1"/>
    <col min="13155" max="13160" width="11.6640625" customWidth="1"/>
    <col min="13161" max="13161" width="10.6640625" customWidth="1"/>
    <col min="13162" max="13164" width="11.6640625" customWidth="1"/>
    <col min="13165" max="13172" width="11" customWidth="1"/>
    <col min="13173" max="13173" width="10" customWidth="1"/>
    <col min="13174" max="13174" width="24" bestFit="1" customWidth="1"/>
    <col min="13175" max="13179" width="11" customWidth="1"/>
    <col min="13180" max="13180" width="10" customWidth="1"/>
    <col min="13181" max="13184" width="11" customWidth="1"/>
    <col min="13185" max="13189" width="12" customWidth="1"/>
    <col min="13190" max="13193" width="2" customWidth="1"/>
    <col min="13194" max="13199" width="11.6640625" customWidth="1"/>
    <col min="13200" max="13200" width="10.6640625" customWidth="1"/>
    <col min="13201" max="13203" width="11.6640625" customWidth="1"/>
    <col min="13204" max="13205" width="11" customWidth="1"/>
    <col min="13206" max="13206" width="12" customWidth="1"/>
    <col min="13207" max="13207" width="10" customWidth="1"/>
    <col min="13208" max="13212" width="11" customWidth="1"/>
    <col min="13213" max="13213" width="24" bestFit="1" customWidth="1"/>
    <col min="13214" max="13221" width="11" customWidth="1"/>
    <col min="13222" max="13222" width="10" customWidth="1"/>
    <col min="13223" max="13223" width="11" customWidth="1"/>
    <col min="13224" max="13228" width="12" customWidth="1"/>
    <col min="13229" max="13232" width="2" customWidth="1"/>
    <col min="13233" max="13238" width="11.6640625" customWidth="1"/>
    <col min="13239" max="13239" width="10.6640625" customWidth="1"/>
    <col min="13240" max="13242" width="11.6640625" customWidth="1"/>
    <col min="13243" max="13244" width="11" customWidth="1"/>
    <col min="13245" max="13245" width="12" customWidth="1"/>
    <col min="13246" max="13247" width="11" customWidth="1"/>
    <col min="13248" max="13248" width="9" customWidth="1"/>
    <col min="13249" max="13251" width="11" customWidth="1"/>
    <col min="13252" max="13252" width="24" bestFit="1" customWidth="1"/>
    <col min="13253" max="13257" width="11" customWidth="1"/>
    <col min="13258" max="13258" width="10" customWidth="1"/>
    <col min="13259" max="13262" width="11" customWidth="1"/>
    <col min="13263" max="13267" width="12" customWidth="1"/>
    <col min="13268" max="13271" width="2" customWidth="1"/>
    <col min="13272" max="13273" width="11.6640625" customWidth="1"/>
    <col min="13274" max="13274" width="10.6640625" customWidth="1"/>
    <col min="13275" max="13277" width="11.6640625" customWidth="1"/>
    <col min="13278" max="13278" width="10.6640625" customWidth="1"/>
    <col min="13279" max="13281" width="11.6640625" customWidth="1"/>
    <col min="13282" max="13290" width="11" customWidth="1"/>
    <col min="13291" max="13291" width="24" bestFit="1" customWidth="1"/>
    <col min="13292" max="13298" width="11" customWidth="1"/>
    <col min="13299" max="13299" width="10" customWidth="1"/>
    <col min="13300" max="13301" width="11" customWidth="1"/>
    <col min="13302" max="13304" width="12" customWidth="1"/>
    <col min="13305" max="13305" width="11" customWidth="1"/>
    <col min="13306" max="13306" width="12" customWidth="1"/>
    <col min="13307" max="13310" width="2" customWidth="1"/>
    <col min="13311" max="13320" width="11.6640625" customWidth="1"/>
    <col min="13321" max="13329" width="11" customWidth="1"/>
    <col min="13330" max="13330" width="24" bestFit="1" customWidth="1"/>
    <col min="13331" max="13331" width="11" customWidth="1"/>
    <col min="13332" max="13333" width="10" customWidth="1"/>
    <col min="13334" max="13340" width="11" customWidth="1"/>
    <col min="13341" max="13345" width="12" customWidth="1"/>
    <col min="13346" max="13349" width="2" customWidth="1"/>
    <col min="13350" max="13359" width="11.6640625" customWidth="1"/>
    <col min="13360" max="13361" width="11" customWidth="1"/>
    <col min="13362" max="13362" width="12" customWidth="1"/>
    <col min="13363" max="13368" width="11" customWidth="1"/>
    <col min="13369" max="13369" width="24" bestFit="1" customWidth="1"/>
    <col min="13370" max="13372" width="11" customWidth="1"/>
    <col min="13373" max="13373" width="10" customWidth="1"/>
    <col min="13374" max="13379" width="11" customWidth="1"/>
    <col min="13380" max="13384" width="12" customWidth="1"/>
    <col min="13385" max="13388" width="2" customWidth="1"/>
    <col min="13389" max="13391" width="11.6640625" customWidth="1"/>
    <col min="13392" max="13392" width="9.6640625" customWidth="1"/>
    <col min="13393" max="13398" width="11.6640625" customWidth="1"/>
    <col min="13399" max="13407" width="11" customWidth="1"/>
    <col min="13408" max="13408" width="24" bestFit="1" customWidth="1"/>
    <col min="13409" max="13411" width="11" customWidth="1"/>
    <col min="13412" max="13412" width="8" customWidth="1"/>
    <col min="13413" max="13418" width="11" customWidth="1"/>
    <col min="13419" max="13421" width="12" customWidth="1"/>
    <col min="13422" max="13422" width="10" customWidth="1"/>
    <col min="13423" max="13423" width="12" customWidth="1"/>
    <col min="13424" max="13427" width="2" customWidth="1"/>
    <col min="13428" max="13429" width="11.6640625" customWidth="1"/>
    <col min="13430" max="13431" width="9.6640625" customWidth="1"/>
    <col min="13432" max="13437" width="11.6640625" customWidth="1"/>
    <col min="13438" max="13439" width="11" customWidth="1"/>
    <col min="13440" max="13440" width="12" customWidth="1"/>
    <col min="13441" max="13441" width="10" customWidth="1"/>
    <col min="13442" max="13446" width="11" customWidth="1"/>
    <col min="13447" max="13447" width="24" bestFit="1" customWidth="1"/>
    <col min="13448" max="13458" width="11" customWidth="1"/>
    <col min="13459" max="13462" width="12" customWidth="1"/>
    <col min="13463" max="13466" width="2" customWidth="1"/>
    <col min="13467" max="13476" width="11.6640625" customWidth="1"/>
    <col min="13477" max="13478" width="11" customWidth="1"/>
    <col min="13479" max="13479" width="12" customWidth="1"/>
    <col min="13480" max="13480" width="11" customWidth="1"/>
    <col min="13481" max="13481" width="10" customWidth="1"/>
    <col min="13482" max="13485" width="11" customWidth="1"/>
    <col min="13486" max="13486" width="24" bestFit="1" customWidth="1"/>
    <col min="13487" max="13495" width="11" customWidth="1"/>
    <col min="13496" max="13496" width="10" customWidth="1"/>
    <col min="13497" max="13501" width="12" customWidth="1"/>
    <col min="13502" max="13505" width="2" customWidth="1"/>
    <col min="13506" max="13515" width="11.6640625" customWidth="1"/>
    <col min="13516" max="13517" width="11" customWidth="1"/>
    <col min="13518" max="13518" width="12" customWidth="1"/>
    <col min="13519" max="13519" width="11" customWidth="1"/>
    <col min="13520" max="13520" width="10" customWidth="1"/>
    <col min="13521" max="13524" width="11" customWidth="1"/>
    <col min="13525" max="13525" width="24" bestFit="1" customWidth="1"/>
    <col min="13526" max="13535" width="11" customWidth="1"/>
    <col min="13536" max="13537" width="12" customWidth="1"/>
    <col min="13538" max="13538" width="11" customWidth="1"/>
    <col min="13539" max="13540" width="12" customWidth="1"/>
    <col min="13541" max="13544" width="2" customWidth="1"/>
    <col min="13545" max="13554" width="11.6640625" customWidth="1"/>
    <col min="13555" max="13555" width="11" customWidth="1"/>
    <col min="13556" max="13557" width="10" customWidth="1"/>
    <col min="13558" max="13562" width="11" customWidth="1"/>
    <col min="13563" max="13563" width="10" customWidth="1"/>
    <col min="13564" max="13564" width="24" bestFit="1" customWidth="1"/>
    <col min="13565" max="13574" width="11" customWidth="1"/>
    <col min="13575" max="13579" width="12" customWidth="1"/>
    <col min="13580" max="13583" width="2" customWidth="1"/>
    <col min="13584" max="13593" width="11.6640625" customWidth="1"/>
    <col min="13594" max="13595" width="11" customWidth="1"/>
    <col min="13596" max="13596" width="12" customWidth="1"/>
    <col min="13597" max="13601" width="11" customWidth="1"/>
    <col min="13602" max="13602" width="10" customWidth="1"/>
    <col min="13603" max="13603" width="24" bestFit="1" customWidth="1"/>
    <col min="13604" max="13604" width="10" customWidth="1"/>
    <col min="13605" max="13613" width="11" customWidth="1"/>
    <col min="13614" max="13618" width="12" customWidth="1"/>
    <col min="13619" max="13622" width="2" customWidth="1"/>
    <col min="13623" max="13624" width="10.6640625" customWidth="1"/>
    <col min="13625" max="13632" width="11.6640625" customWidth="1"/>
    <col min="13633" max="13634" width="11" customWidth="1"/>
    <col min="13635" max="13635" width="12" customWidth="1"/>
    <col min="13636" max="13641" width="11" customWidth="1"/>
    <col min="13642" max="13642" width="24" bestFit="1" customWidth="1"/>
    <col min="13643" max="13645" width="10" customWidth="1"/>
    <col min="13646" max="13652" width="11" customWidth="1"/>
    <col min="13653" max="13655" width="12" customWidth="1"/>
    <col min="13656" max="13656" width="11" customWidth="1"/>
    <col min="13657" max="13657" width="12" customWidth="1"/>
    <col min="13658" max="13661" width="2" customWidth="1"/>
    <col min="13662" max="13671" width="11.6640625" customWidth="1"/>
    <col min="13672" max="13673" width="11" customWidth="1"/>
    <col min="13674" max="13674" width="12" customWidth="1"/>
    <col min="13675" max="13680" width="11" customWidth="1"/>
    <col min="13681" max="13681" width="24" bestFit="1" customWidth="1"/>
    <col min="13682" max="13691" width="11" customWidth="1"/>
    <col min="13692" max="13695" width="12" customWidth="1"/>
    <col min="13696" max="13696" width="11" customWidth="1"/>
    <col min="13697" max="13700" width="2" customWidth="1"/>
    <col min="13701" max="13710" width="11.6640625" customWidth="1"/>
    <col min="13711" max="13719" width="11" customWidth="1"/>
    <col min="13720" max="13720" width="24" bestFit="1" customWidth="1"/>
    <col min="13721" max="13727" width="11" customWidth="1"/>
    <col min="13728" max="13728" width="10" customWidth="1"/>
    <col min="13729" max="13730" width="11" customWidth="1"/>
    <col min="13731" max="13733" width="12" customWidth="1"/>
    <col min="13734" max="13734" width="11" customWidth="1"/>
    <col min="13735" max="13735" width="12" customWidth="1"/>
    <col min="13736" max="13739" width="2" customWidth="1"/>
    <col min="13740" max="13749" width="11.6640625" customWidth="1"/>
    <col min="13750" max="13751" width="11" customWidth="1"/>
    <col min="13752" max="13752" width="12" customWidth="1"/>
    <col min="13753" max="13756" width="11" customWidth="1"/>
    <col min="13757" max="13757" width="10" customWidth="1"/>
    <col min="13758" max="13758" width="11" customWidth="1"/>
    <col min="13759" max="13759" width="24" bestFit="1" customWidth="1"/>
    <col min="13760" max="13769" width="11" customWidth="1"/>
    <col min="13770" max="13772" width="12" customWidth="1"/>
    <col min="13773" max="13773" width="11" customWidth="1"/>
    <col min="13774" max="13774" width="12" customWidth="1"/>
    <col min="13775" max="13778" width="2" customWidth="1"/>
    <col min="13779" max="13788" width="11.6640625" customWidth="1"/>
    <col min="13789" max="13790" width="11" customWidth="1"/>
    <col min="13791" max="13791" width="12" customWidth="1"/>
    <col min="13792" max="13797" width="11" customWidth="1"/>
    <col min="13798" max="13798" width="24" bestFit="1" customWidth="1"/>
    <col min="13799" max="13801" width="11" customWidth="1"/>
    <col min="13802" max="13802" width="10" customWidth="1"/>
    <col min="13803" max="13805" width="11" customWidth="1"/>
    <col min="13806" max="13806" width="9" customWidth="1"/>
    <col min="13807" max="13808" width="11" customWidth="1"/>
    <col min="13809" max="13811" width="12" customWidth="1"/>
    <col min="13812" max="13812" width="11" customWidth="1"/>
    <col min="13813" max="13813" width="12" customWidth="1"/>
    <col min="13814" max="13817" width="2" customWidth="1"/>
    <col min="13818" max="13820" width="11.6640625" customWidth="1"/>
    <col min="13821" max="13821" width="10.6640625" customWidth="1"/>
    <col min="13822" max="13827" width="11.6640625" customWidth="1"/>
    <col min="13828" max="13829" width="11" customWidth="1"/>
    <col min="13830" max="13830" width="12" customWidth="1"/>
    <col min="13831" max="13832" width="11" customWidth="1"/>
    <col min="13833" max="13834" width="9" customWidth="1"/>
    <col min="13835" max="13836" width="11" customWidth="1"/>
    <col min="13837" max="13837" width="24" bestFit="1" customWidth="1"/>
    <col min="13838" max="13848" width="11" customWidth="1"/>
    <col min="13849" max="13852" width="12" customWidth="1"/>
    <col min="13853" max="13856" width="2" customWidth="1"/>
    <col min="13857" max="13858" width="11.6640625" customWidth="1"/>
    <col min="13859" max="13859" width="10.6640625" customWidth="1"/>
    <col min="13860" max="13866" width="11.6640625" customWidth="1"/>
    <col min="13867" max="13868" width="11" customWidth="1"/>
    <col min="13869" max="13869" width="12" customWidth="1"/>
    <col min="13870" max="13875" width="11" customWidth="1"/>
    <col min="13876" max="13876" width="24" bestFit="1" customWidth="1"/>
    <col min="13877" max="13879" width="11" customWidth="1"/>
    <col min="13880" max="13880" width="9" customWidth="1"/>
    <col min="13881" max="13887" width="11" customWidth="1"/>
    <col min="13888" max="13891" width="12" customWidth="1"/>
    <col min="13892" max="13895" width="2" customWidth="1"/>
    <col min="13896" max="13905" width="11.6640625" customWidth="1"/>
    <col min="13906" max="13907" width="11" customWidth="1"/>
    <col min="13908" max="13908" width="12" customWidth="1"/>
    <col min="13909" max="13914" width="11" customWidth="1"/>
    <col min="13915" max="13915" width="24" bestFit="1" customWidth="1"/>
    <col min="13916" max="13926" width="11" customWidth="1"/>
    <col min="13927" max="13930" width="12" customWidth="1"/>
    <col min="13931" max="13934" width="2" customWidth="1"/>
    <col min="13935" max="13944" width="11.6640625" customWidth="1"/>
    <col min="13945" max="13946" width="11" customWidth="1"/>
    <col min="13947" max="13947" width="12" customWidth="1"/>
    <col min="13948" max="13949" width="11" customWidth="1"/>
    <col min="13950" max="13950" width="10" customWidth="1"/>
    <col min="13951" max="13953" width="11" customWidth="1"/>
    <col min="13954" max="13954" width="24" bestFit="1" customWidth="1"/>
    <col min="13955" max="13965" width="11" customWidth="1"/>
    <col min="13966" max="13969" width="12" customWidth="1"/>
    <col min="13970" max="13973" width="2" customWidth="1"/>
    <col min="13974" max="13974" width="11.6640625" customWidth="1"/>
    <col min="13975" max="13975" width="10.6640625" customWidth="1"/>
    <col min="13976" max="13983" width="11.6640625" customWidth="1"/>
    <col min="13984" max="13985" width="11" customWidth="1"/>
    <col min="13986" max="13986" width="12" customWidth="1"/>
    <col min="13987" max="13992" width="11" customWidth="1"/>
    <col min="13993" max="13993" width="24" bestFit="1" customWidth="1"/>
    <col min="13994" max="13998" width="11" customWidth="1"/>
    <col min="13999" max="13999" width="10" customWidth="1"/>
    <col min="14000" max="14004" width="11" customWidth="1"/>
    <col min="14005" max="14008" width="12" customWidth="1"/>
    <col min="14009" max="14012" width="2" customWidth="1"/>
    <col min="14013" max="14022" width="11.6640625" customWidth="1"/>
    <col min="14023" max="14024" width="11" customWidth="1"/>
    <col min="14025" max="14025" width="12" customWidth="1"/>
    <col min="14026" max="14031" width="11" customWidth="1"/>
    <col min="14032" max="14032" width="24" bestFit="1" customWidth="1"/>
    <col min="14033" max="14035" width="11" customWidth="1"/>
    <col min="14036" max="14036" width="10" customWidth="1"/>
    <col min="14037" max="14037" width="11" customWidth="1"/>
    <col min="14038" max="14038" width="10" customWidth="1"/>
    <col min="14039" max="14039" width="11" customWidth="1"/>
    <col min="14040" max="14040" width="9" customWidth="1"/>
    <col min="14041" max="14041" width="10" customWidth="1"/>
    <col min="14042" max="14043" width="11" customWidth="1"/>
    <col min="14044" max="14047" width="12" customWidth="1"/>
    <col min="14048" max="14051" width="2" customWidth="1"/>
    <col min="14052" max="14052" width="11.6640625" customWidth="1"/>
    <col min="14053" max="14053" width="9.6640625" customWidth="1"/>
    <col min="14054" max="14061" width="11.6640625" customWidth="1"/>
    <col min="14062" max="14063" width="11" customWidth="1"/>
    <col min="14064" max="14064" width="12" customWidth="1"/>
    <col min="14065" max="14070" width="11" customWidth="1"/>
    <col min="14071" max="14071" width="24" bestFit="1" customWidth="1"/>
    <col min="14072" max="14080" width="11" customWidth="1"/>
    <col min="14081" max="14082" width="10" customWidth="1"/>
    <col min="14083" max="14085" width="12" customWidth="1"/>
    <col min="14086" max="14086" width="11" customWidth="1"/>
    <col min="14087" max="14090" width="2" customWidth="1"/>
    <col min="14091" max="14100" width="11.6640625" customWidth="1"/>
    <col min="14101" max="14102" width="11" customWidth="1"/>
    <col min="14103" max="14103" width="12" customWidth="1"/>
    <col min="14104" max="14104" width="11" customWidth="1"/>
    <col min="14105" max="14105" width="10" customWidth="1"/>
    <col min="14106" max="14109" width="11" customWidth="1"/>
    <col min="14110" max="14110" width="24" bestFit="1" customWidth="1"/>
    <col min="14111" max="14118" width="11" customWidth="1"/>
    <col min="14119" max="14119" width="10" customWidth="1"/>
    <col min="14120" max="14121" width="11" customWidth="1"/>
    <col min="14122" max="14125" width="12" customWidth="1"/>
    <col min="14126" max="14129" width="2" customWidth="1"/>
    <col min="14130" max="14139" width="11.6640625" customWidth="1"/>
    <col min="14140" max="14141" width="11" customWidth="1"/>
    <col min="14142" max="14142" width="12" customWidth="1"/>
    <col min="14143" max="14148" width="11" customWidth="1"/>
    <col min="14149" max="14149" width="24" bestFit="1" customWidth="1"/>
    <col min="14150" max="14160" width="11" customWidth="1"/>
    <col min="14161" max="14164" width="12" customWidth="1"/>
    <col min="14165" max="14168" width="2" customWidth="1"/>
    <col min="14169" max="14178" width="11.6640625" customWidth="1"/>
    <col min="14179" max="14179" width="11" customWidth="1"/>
    <col min="14180" max="14180" width="9" customWidth="1"/>
    <col min="14181" max="14181" width="12" customWidth="1"/>
    <col min="14182" max="14182" width="10" customWidth="1"/>
    <col min="14183" max="14187" width="11" customWidth="1"/>
    <col min="14188" max="14188" width="24" bestFit="1" customWidth="1"/>
    <col min="14189" max="14191" width="11" customWidth="1"/>
    <col min="14192" max="14192" width="10" customWidth="1"/>
    <col min="14193" max="14199" width="11" customWidth="1"/>
    <col min="14200" max="14203" width="12" customWidth="1"/>
    <col min="14204" max="14207" width="2" customWidth="1"/>
    <col min="14208" max="14208" width="10.6640625" customWidth="1"/>
    <col min="14209" max="14210" width="11.6640625" customWidth="1"/>
    <col min="14211" max="14211" width="10.6640625" customWidth="1"/>
    <col min="14212" max="14217" width="11.6640625" customWidth="1"/>
    <col min="14218" max="14219" width="11" customWidth="1"/>
    <col min="14220" max="14220" width="12" customWidth="1"/>
    <col min="14221" max="14223" width="11" customWidth="1"/>
    <col min="14224" max="14224" width="10" customWidth="1"/>
    <col min="14225" max="14226" width="11" customWidth="1"/>
    <col min="14227" max="14227" width="24" bestFit="1" customWidth="1"/>
    <col min="14228" max="14230" width="10" customWidth="1"/>
    <col min="14231" max="14232" width="11" customWidth="1"/>
    <col min="14233" max="14233" width="9" customWidth="1"/>
    <col min="14234" max="14235" width="11" customWidth="1"/>
    <col min="14236" max="14236" width="9" customWidth="1"/>
    <col min="14237" max="14237" width="11" customWidth="1"/>
    <col min="14238" max="14238" width="10" customWidth="1"/>
    <col min="14239" max="14242" width="12" customWidth="1"/>
    <col min="14243" max="14246" width="2" customWidth="1"/>
    <col min="14247" max="14256" width="11.6640625" customWidth="1"/>
    <col min="14257" max="14265" width="11" customWidth="1"/>
    <col min="14266" max="14266" width="24" bestFit="1" customWidth="1"/>
    <col min="14267" max="14274" width="11" customWidth="1"/>
    <col min="14275" max="14275" width="10" customWidth="1"/>
    <col min="14276" max="14277" width="11" customWidth="1"/>
    <col min="14278" max="14281" width="12" customWidth="1"/>
    <col min="14282" max="14285" width="2" customWidth="1"/>
    <col min="14286" max="14287" width="11.6640625" customWidth="1"/>
    <col min="14288" max="14288" width="10.6640625" customWidth="1"/>
    <col min="14289" max="14295" width="11.6640625" customWidth="1"/>
    <col min="14296" max="14297" width="11" customWidth="1"/>
    <col min="14298" max="14298" width="12" customWidth="1"/>
    <col min="14299" max="14304" width="11" customWidth="1"/>
    <col min="14305" max="14305" width="24" bestFit="1" customWidth="1"/>
    <col min="14306" max="14308" width="11" customWidth="1"/>
    <col min="14309" max="14309" width="10" customWidth="1"/>
    <col min="14310" max="14310" width="11" customWidth="1"/>
    <col min="14311" max="14312" width="10" customWidth="1"/>
    <col min="14313" max="14316" width="11" customWidth="1"/>
    <col min="14317" max="14318" width="12" customWidth="1"/>
    <col min="14319" max="14319" width="11" customWidth="1"/>
    <col min="14320" max="14320" width="12" customWidth="1"/>
    <col min="14321" max="14324" width="2" customWidth="1"/>
    <col min="14325" max="14334" width="11.6640625" customWidth="1"/>
    <col min="14335" max="14338" width="11" customWidth="1"/>
    <col min="14339" max="14340" width="10" customWidth="1"/>
    <col min="14341" max="14343" width="11" customWidth="1"/>
    <col min="14344" max="14344" width="24" bestFit="1" customWidth="1"/>
    <col min="14345" max="14347" width="11" customWidth="1"/>
    <col min="14348" max="14348" width="10" customWidth="1"/>
    <col min="14349" max="14355" width="11" customWidth="1"/>
    <col min="14356" max="14356" width="12" customWidth="1"/>
    <col min="14357" max="14357" width="11" customWidth="1"/>
    <col min="14358" max="14359" width="12" customWidth="1"/>
    <col min="14360" max="14363" width="2" customWidth="1"/>
    <col min="14364" max="14373" width="11.6640625" customWidth="1"/>
    <col min="14374" max="14374" width="10" customWidth="1"/>
    <col min="14375" max="14375" width="11" customWidth="1"/>
    <col min="14376" max="14376" width="12" customWidth="1"/>
    <col min="14377" max="14382" width="11" customWidth="1"/>
    <col min="14383" max="14383" width="24" bestFit="1" customWidth="1"/>
    <col min="14384" max="14386" width="11" customWidth="1"/>
    <col min="14387" max="14387" width="10" customWidth="1"/>
    <col min="14388" max="14394" width="11" customWidth="1"/>
    <col min="14395" max="14396" width="12" customWidth="1"/>
    <col min="14397" max="14397" width="11" customWidth="1"/>
    <col min="14398" max="14398" width="12" customWidth="1"/>
    <col min="14399" max="14402" width="2" customWidth="1"/>
    <col min="14403" max="14412" width="11.6640625" customWidth="1"/>
    <col min="14413" max="14413" width="10" customWidth="1"/>
    <col min="14414" max="14414" width="11" customWidth="1"/>
    <col min="14415" max="14415" width="12" customWidth="1"/>
    <col min="14416" max="14421" width="11" customWidth="1"/>
    <col min="14422" max="14422" width="24" bestFit="1" customWidth="1"/>
    <col min="14423" max="14433" width="11" customWidth="1"/>
    <col min="14434" max="14437" width="12" customWidth="1"/>
    <col min="14438" max="14441" width="2" customWidth="1"/>
    <col min="14442" max="14451" width="11.6640625" customWidth="1"/>
    <col min="14452" max="14452" width="10" customWidth="1"/>
    <col min="14453" max="14453" width="11" customWidth="1"/>
    <col min="14454" max="14454" width="12" customWidth="1"/>
    <col min="14455" max="14455" width="11" customWidth="1"/>
    <col min="14456" max="14456" width="10" customWidth="1"/>
    <col min="14457" max="14460" width="11" customWidth="1"/>
    <col min="14461" max="14461" width="24" bestFit="1" customWidth="1"/>
    <col min="14462" max="14473" width="11" customWidth="1"/>
    <col min="14474" max="14474" width="12" customWidth="1"/>
    <col min="14475" max="14475" width="11" customWidth="1"/>
    <col min="14476" max="14476" width="12" customWidth="1"/>
    <col min="14477" max="14480" width="2" customWidth="1"/>
    <col min="14481" max="14490" width="11.6640625" customWidth="1"/>
    <col min="14491" max="14491" width="10" customWidth="1"/>
    <col min="14492" max="14492" width="11" customWidth="1"/>
    <col min="14493" max="14493" width="12" customWidth="1"/>
    <col min="14494" max="14496" width="11" customWidth="1"/>
    <col min="14497" max="14497" width="10" customWidth="1"/>
    <col min="14498" max="14498" width="9" customWidth="1"/>
    <col min="14499" max="14499" width="11" customWidth="1"/>
    <col min="14500" max="14500" width="24" bestFit="1" customWidth="1"/>
    <col min="14501" max="14509" width="11" customWidth="1"/>
    <col min="14510" max="14511" width="10" customWidth="1"/>
    <col min="14512" max="14513" width="12" customWidth="1"/>
    <col min="14514" max="14515" width="11" customWidth="1"/>
    <col min="14516" max="14519" width="2" customWidth="1"/>
    <col min="14520" max="14529" width="11.6640625" customWidth="1"/>
    <col min="14530" max="14531" width="11" customWidth="1"/>
    <col min="14532" max="14532" width="12" customWidth="1"/>
    <col min="14533" max="14538" width="11" customWidth="1"/>
    <col min="14539" max="14539" width="24" bestFit="1" customWidth="1"/>
    <col min="14540" max="14540" width="11" customWidth="1"/>
    <col min="14541" max="14542" width="10" customWidth="1"/>
    <col min="14543" max="14550" width="11" customWidth="1"/>
    <col min="14551" max="14554" width="12" customWidth="1"/>
    <col min="14555" max="14558" width="2" customWidth="1"/>
    <col min="14559" max="14559" width="10.6640625" customWidth="1"/>
    <col min="14560" max="14560" width="11.6640625" customWidth="1"/>
    <col min="14561" max="14562" width="10.6640625" customWidth="1"/>
    <col min="14563" max="14568" width="11.6640625" customWidth="1"/>
    <col min="14569" max="14570" width="11" customWidth="1"/>
    <col min="14571" max="14571" width="12" customWidth="1"/>
    <col min="14572" max="14577" width="11" customWidth="1"/>
    <col min="14578" max="14578" width="24" bestFit="1" customWidth="1"/>
    <col min="14579" max="14589" width="11" customWidth="1"/>
    <col min="14590" max="14593" width="12" customWidth="1"/>
    <col min="14594" max="14597" width="2" customWidth="1"/>
    <col min="14598" max="14607" width="11.6640625" customWidth="1"/>
    <col min="14608" max="14608" width="11" customWidth="1"/>
    <col min="14609" max="14609" width="10" customWidth="1"/>
    <col min="14610" max="14610" width="12" customWidth="1"/>
    <col min="14611" max="14616" width="11" customWidth="1"/>
    <col min="14617" max="14617" width="24" bestFit="1" customWidth="1"/>
    <col min="14618" max="14620" width="11" customWidth="1"/>
    <col min="14621" max="14621" width="10" customWidth="1"/>
    <col min="14622" max="14628" width="11" customWidth="1"/>
    <col min="14629" max="14632" width="12" customWidth="1"/>
    <col min="14633" max="14636" width="2" customWidth="1"/>
    <col min="14637" max="14646" width="11.6640625" customWidth="1"/>
    <col min="14647" max="14648" width="11" customWidth="1"/>
    <col min="14649" max="14649" width="12" customWidth="1"/>
    <col min="14650" max="14651" width="11" customWidth="1"/>
    <col min="14652" max="14653" width="10" customWidth="1"/>
    <col min="14654" max="14655" width="11" customWidth="1"/>
    <col min="14656" max="14656" width="24" bestFit="1" customWidth="1"/>
    <col min="14657" max="14665" width="11" customWidth="1"/>
    <col min="14666" max="14666" width="10" customWidth="1"/>
    <col min="14667" max="14667" width="11" customWidth="1"/>
    <col min="14668" max="14671" width="12" customWidth="1"/>
    <col min="14672" max="14675" width="2" customWidth="1"/>
    <col min="14676" max="14676" width="11.6640625" customWidth="1"/>
    <col min="14677" max="14677" width="10.6640625" customWidth="1"/>
    <col min="14678" max="14685" width="11.6640625" customWidth="1"/>
    <col min="14686" max="14687" width="11" customWidth="1"/>
    <col min="14688" max="14688" width="12" customWidth="1"/>
    <col min="14689" max="14694" width="11" customWidth="1"/>
    <col min="14695" max="14695" width="24" bestFit="1" customWidth="1"/>
    <col min="14696" max="14707" width="11" customWidth="1"/>
    <col min="14708" max="14709" width="12" customWidth="1"/>
    <col min="14710" max="14710" width="11" customWidth="1"/>
    <col min="14711" max="14714" width="2" customWidth="1"/>
    <col min="14715" max="14724" width="11.6640625" customWidth="1"/>
    <col min="14725" max="14726" width="11" customWidth="1"/>
    <col min="14727" max="14727" width="12" customWidth="1"/>
    <col min="14728" max="14733" width="11" customWidth="1"/>
    <col min="14734" max="14734" width="24" bestFit="1" customWidth="1"/>
    <col min="14735" max="14746" width="11" customWidth="1"/>
    <col min="14747" max="14749" width="12" customWidth="1"/>
    <col min="14750" max="14753" width="2" customWidth="1"/>
    <col min="14754" max="14754" width="11.6640625" customWidth="1"/>
    <col min="14755" max="14755" width="10.6640625" customWidth="1"/>
    <col min="14756" max="14763" width="11.6640625" customWidth="1"/>
    <col min="14764" max="14765" width="11" customWidth="1"/>
    <col min="14766" max="14766" width="12" customWidth="1"/>
    <col min="14767" max="14772" width="11" customWidth="1"/>
    <col min="14773" max="14773" width="24" bestFit="1" customWidth="1"/>
    <col min="14774" max="14779" width="11" customWidth="1"/>
    <col min="14780" max="14780" width="9" customWidth="1"/>
    <col min="14781" max="14784" width="11" customWidth="1"/>
    <col min="14785" max="14785" width="10" customWidth="1"/>
    <col min="14786" max="14788" width="12" customWidth="1"/>
    <col min="14789" max="14792" width="2" customWidth="1"/>
    <col min="14793" max="14802" width="11.6640625" customWidth="1"/>
    <col min="14803" max="14804" width="11" customWidth="1"/>
    <col min="14805" max="14805" width="12" customWidth="1"/>
    <col min="14806" max="14811" width="11" customWidth="1"/>
    <col min="14812" max="14812" width="24" bestFit="1" customWidth="1"/>
    <col min="14813" max="14813" width="10" customWidth="1"/>
    <col min="14814" max="14824" width="11" customWidth="1"/>
    <col min="14825" max="14825" width="12" customWidth="1"/>
    <col min="14826" max="14826" width="11" customWidth="1"/>
    <col min="14827" max="14827" width="12" customWidth="1"/>
    <col min="14828" max="14831" width="2" customWidth="1"/>
    <col min="14832" max="14832" width="10.6640625" customWidth="1"/>
    <col min="14833" max="14841" width="11.6640625" customWidth="1"/>
    <col min="14842" max="14843" width="11" customWidth="1"/>
    <col min="14844" max="14844" width="12" customWidth="1"/>
    <col min="14845" max="14850" width="11" customWidth="1"/>
    <col min="14851" max="14851" width="24" bestFit="1" customWidth="1"/>
    <col min="14852" max="14852" width="10" customWidth="1"/>
    <col min="14853" max="14854" width="11" customWidth="1"/>
    <col min="14855" max="14855" width="10" customWidth="1"/>
    <col min="14856" max="14863" width="11" customWidth="1"/>
    <col min="14864" max="14866" width="12" customWidth="1"/>
    <col min="14867" max="14870" width="2" customWidth="1"/>
    <col min="14871" max="14880" width="11.6640625" customWidth="1"/>
    <col min="14881" max="14882" width="11" customWidth="1"/>
    <col min="14883" max="14883" width="12" customWidth="1"/>
    <col min="14884" max="14889" width="11" customWidth="1"/>
    <col min="14890" max="14890" width="24" bestFit="1" customWidth="1"/>
    <col min="14891" max="14902" width="11" customWidth="1"/>
    <col min="14903" max="14905" width="12" customWidth="1"/>
    <col min="14906" max="14909" width="2" customWidth="1"/>
    <col min="14910" max="14910" width="10.6640625" customWidth="1"/>
    <col min="14911" max="14913" width="11.6640625" customWidth="1"/>
    <col min="14914" max="14914" width="10.6640625" customWidth="1"/>
    <col min="14915" max="14919" width="11.6640625" customWidth="1"/>
    <col min="14920" max="14921" width="11" customWidth="1"/>
    <col min="14922" max="14922" width="12" customWidth="1"/>
    <col min="14923" max="14927" width="11" customWidth="1"/>
    <col min="14928" max="14928" width="10" customWidth="1"/>
    <col min="14929" max="14929" width="24" bestFit="1" customWidth="1"/>
    <col min="14930" max="14941" width="11" customWidth="1"/>
    <col min="14942" max="14944" width="12" customWidth="1"/>
    <col min="14945" max="14948" width="2" customWidth="1"/>
    <col min="14949" max="14952" width="11.6640625" customWidth="1"/>
    <col min="14953" max="14953" width="10.6640625" customWidth="1"/>
    <col min="14954" max="14958" width="11.6640625" customWidth="1"/>
    <col min="14959" max="14959" width="11" customWidth="1"/>
    <col min="14960" max="14960" width="10" customWidth="1"/>
    <col min="14961" max="14961" width="12" customWidth="1"/>
    <col min="14962" max="14966" width="11" customWidth="1"/>
    <col min="14967" max="14967" width="10" customWidth="1"/>
    <col min="14968" max="14968" width="24" bestFit="1" customWidth="1"/>
    <col min="14969" max="14974" width="11" customWidth="1"/>
    <col min="14975" max="14975" width="10" customWidth="1"/>
    <col min="14976" max="14976" width="11" customWidth="1"/>
    <col min="14977" max="14977" width="10" customWidth="1"/>
    <col min="14978" max="14980" width="11" customWidth="1"/>
    <col min="14981" max="14983" width="12" customWidth="1"/>
    <col min="14984" max="14987" width="2" customWidth="1"/>
    <col min="14988" max="14988" width="10.6640625" customWidth="1"/>
    <col min="14989" max="14991" width="11.6640625" customWidth="1"/>
    <col min="14992" max="14992" width="10.6640625" customWidth="1"/>
    <col min="14993" max="14997" width="11.6640625" customWidth="1"/>
    <col min="14998" max="14999" width="11" customWidth="1"/>
    <col min="15000" max="15000" width="12" customWidth="1"/>
    <col min="15001" max="15001" width="11" customWidth="1"/>
    <col min="15002" max="15003" width="10" customWidth="1"/>
    <col min="15004" max="15006" width="11" customWidth="1"/>
    <col min="15007" max="15007" width="24" bestFit="1" customWidth="1"/>
    <col min="15008" max="15012" width="11" customWidth="1"/>
    <col min="15013" max="15013" width="10" customWidth="1"/>
    <col min="15014" max="15016" width="11" customWidth="1"/>
    <col min="15017" max="15018" width="10" customWidth="1"/>
    <col min="15019" max="15019" width="11" customWidth="1"/>
    <col min="15020" max="15022" width="12" customWidth="1"/>
    <col min="15023" max="15026" width="2" customWidth="1"/>
    <col min="15027" max="15036" width="11.6640625" customWidth="1"/>
    <col min="15037" max="15037" width="11" customWidth="1"/>
    <col min="15038" max="15038" width="10" customWidth="1"/>
    <col min="15039" max="15039" width="12" customWidth="1"/>
    <col min="15040" max="15043" width="11" customWidth="1"/>
    <col min="15044" max="15044" width="10" customWidth="1"/>
    <col min="15045" max="15045" width="11" customWidth="1"/>
    <col min="15046" max="15046" width="24" bestFit="1" customWidth="1"/>
    <col min="15047" max="15058" width="11" customWidth="1"/>
    <col min="15059" max="15061" width="12" customWidth="1"/>
    <col min="15062" max="15065" width="2" customWidth="1"/>
    <col min="15066" max="15075" width="11.6640625" customWidth="1"/>
    <col min="15076" max="15077" width="11" customWidth="1"/>
    <col min="15078" max="15078" width="12" customWidth="1"/>
    <col min="15079" max="15084" width="11" customWidth="1"/>
    <col min="15085" max="15085" width="24" bestFit="1" customWidth="1"/>
    <col min="15086" max="15097" width="11" customWidth="1"/>
    <col min="15098" max="15098" width="10" customWidth="1"/>
    <col min="15099" max="15100" width="12" customWidth="1"/>
    <col min="15101" max="15104" width="2" customWidth="1"/>
    <col min="15105" max="15114" width="11.6640625" customWidth="1"/>
    <col min="15115" max="15116" width="11" customWidth="1"/>
    <col min="15117" max="15117" width="12" customWidth="1"/>
    <col min="15118" max="15123" width="11" customWidth="1"/>
    <col min="15124" max="15124" width="24" bestFit="1" customWidth="1"/>
    <col min="15125" max="15125" width="11" customWidth="1"/>
    <col min="15126" max="15127" width="10" customWidth="1"/>
    <col min="15128" max="15131" width="11" customWidth="1"/>
    <col min="15132" max="15132" width="10" customWidth="1"/>
    <col min="15133" max="15136" width="11" customWidth="1"/>
    <col min="15137" max="15138" width="12" customWidth="1"/>
    <col min="15139" max="15139" width="11" customWidth="1"/>
    <col min="15140" max="15143" width="2" customWidth="1"/>
    <col min="15144" max="15153" width="11.6640625" customWidth="1"/>
    <col min="15154" max="15155" width="11" customWidth="1"/>
    <col min="15156" max="15156" width="12" customWidth="1"/>
    <col min="15157" max="15162" width="11" customWidth="1"/>
    <col min="15163" max="15163" width="24" bestFit="1" customWidth="1"/>
    <col min="15164" max="15175" width="11" customWidth="1"/>
    <col min="15176" max="15178" width="12" customWidth="1"/>
    <col min="15179" max="15182" width="2" customWidth="1"/>
    <col min="15183" max="15185" width="11.6640625" customWidth="1"/>
    <col min="15186" max="15186" width="10.6640625" customWidth="1"/>
    <col min="15187" max="15192" width="11.6640625" customWidth="1"/>
    <col min="15193" max="15194" width="11" customWidth="1"/>
    <col min="15195" max="15195" width="12" customWidth="1"/>
    <col min="15196" max="15197" width="11" customWidth="1"/>
    <col min="15198" max="15198" width="10" customWidth="1"/>
    <col min="15199" max="15201" width="11" customWidth="1"/>
    <col min="15202" max="15202" width="24" bestFit="1" customWidth="1"/>
    <col min="15203" max="15209" width="11" customWidth="1"/>
    <col min="15210" max="15210" width="10" customWidth="1"/>
    <col min="15211" max="15211" width="11" customWidth="1"/>
    <col min="15212" max="15212" width="10" customWidth="1"/>
    <col min="15213" max="15214" width="11" customWidth="1"/>
    <col min="15215" max="15217" width="12" customWidth="1"/>
    <col min="15218" max="15221" width="2" customWidth="1"/>
    <col min="15222" max="15231" width="11.6640625" customWidth="1"/>
    <col min="15232" max="15234" width="11" customWidth="1"/>
    <col min="15235" max="15235" width="10" customWidth="1"/>
    <col min="15236" max="15238" width="11" customWidth="1"/>
    <col min="15239" max="15239" width="10" customWidth="1"/>
    <col min="15240" max="15240" width="11" customWidth="1"/>
    <col min="15241" max="15241" width="24" bestFit="1" customWidth="1"/>
    <col min="15242" max="15245" width="11" customWidth="1"/>
    <col min="15246" max="15246" width="10" customWidth="1"/>
    <col min="15247" max="15248" width="11" customWidth="1"/>
    <col min="15249" max="15249" width="10" customWidth="1"/>
    <col min="15250" max="15250" width="11" customWidth="1"/>
    <col min="15251" max="15251" width="10" customWidth="1"/>
    <col min="15252" max="15254" width="11" customWidth="1"/>
    <col min="15255" max="15256" width="12" customWidth="1"/>
    <col min="15257" max="15260" width="2" customWidth="1"/>
    <col min="15261" max="15261" width="9.6640625" customWidth="1"/>
    <col min="15262" max="15262" width="11.6640625" customWidth="1"/>
    <col min="15263" max="15263" width="10.6640625" customWidth="1"/>
    <col min="15264" max="15270" width="11.6640625" customWidth="1"/>
    <col min="15271" max="15271" width="11" customWidth="1"/>
    <col min="15272" max="15272" width="10" customWidth="1"/>
    <col min="15273" max="15273" width="12" customWidth="1"/>
    <col min="15274" max="15278" width="11" customWidth="1"/>
    <col min="15279" max="15279" width="10" customWidth="1"/>
    <col min="15280" max="15280" width="24" bestFit="1" customWidth="1"/>
    <col min="15281" max="15284" width="11" customWidth="1"/>
    <col min="15285" max="15285" width="10" customWidth="1"/>
    <col min="15286" max="15292" width="11" customWidth="1"/>
    <col min="15293" max="15295" width="12" customWidth="1"/>
    <col min="15296" max="15299" width="2" customWidth="1"/>
    <col min="15300" max="15306" width="11.6640625" customWidth="1"/>
    <col min="15307" max="15307" width="10.6640625" customWidth="1"/>
    <col min="15308" max="15309" width="11.6640625" customWidth="1"/>
    <col min="15310" max="15311" width="11" customWidth="1"/>
    <col min="15312" max="15312" width="12" customWidth="1"/>
    <col min="15313" max="15318" width="11" customWidth="1"/>
    <col min="15319" max="15319" width="24" bestFit="1" customWidth="1"/>
    <col min="15320" max="15331" width="11" customWidth="1"/>
    <col min="15332" max="15334" width="12" customWidth="1"/>
    <col min="15335" max="15338" width="2" customWidth="1"/>
    <col min="15339" max="15345" width="11.6640625" customWidth="1"/>
    <col min="15346" max="15346" width="10.6640625" customWidth="1"/>
    <col min="15347" max="15348" width="11.6640625" customWidth="1"/>
    <col min="15349" max="15350" width="11" customWidth="1"/>
    <col min="15351" max="15351" width="12" customWidth="1"/>
    <col min="15352" max="15352" width="11" customWidth="1"/>
    <col min="15353" max="15353" width="10" customWidth="1"/>
    <col min="15354" max="15357" width="11" customWidth="1"/>
    <col min="15358" max="15358" width="24" bestFit="1" customWidth="1"/>
    <col min="15359" max="15361" width="11" customWidth="1"/>
    <col min="15362" max="15362" width="10" customWidth="1"/>
    <col min="15363" max="15370" width="11" customWidth="1"/>
    <col min="15371" max="15373" width="12" customWidth="1"/>
    <col min="15374" max="15377" width="2" customWidth="1"/>
    <col min="15378" max="15384" width="11.6640625" customWidth="1"/>
    <col min="15385" max="15386" width="10.6640625" customWidth="1"/>
    <col min="15387" max="15387" width="11.6640625" customWidth="1"/>
    <col min="15388" max="15396" width="11" customWidth="1"/>
    <col min="15397" max="15397" width="24" bestFit="1" customWidth="1"/>
    <col min="15398" max="15406" width="11" customWidth="1"/>
    <col min="15407" max="15407" width="10" customWidth="1"/>
    <col min="15408" max="15408" width="9" customWidth="1"/>
    <col min="15409" max="15409" width="11" customWidth="1"/>
    <col min="15410" max="15412" width="12" customWidth="1"/>
    <col min="15413" max="15416" width="2" customWidth="1"/>
    <col min="15417" max="15423" width="11.6640625" customWidth="1"/>
    <col min="15424" max="15425" width="10.6640625" customWidth="1"/>
    <col min="15426" max="15426" width="11.6640625" customWidth="1"/>
    <col min="15427" max="15427" width="11" customWidth="1"/>
    <col min="15428" max="15428" width="10" customWidth="1"/>
    <col min="15429" max="15435" width="11" customWidth="1"/>
    <col min="15436" max="15436" width="24" bestFit="1" customWidth="1"/>
    <col min="15437" max="15439" width="10" customWidth="1"/>
    <col min="15440" max="15441" width="11" customWidth="1"/>
    <col min="15442" max="15443" width="10" customWidth="1"/>
    <col min="15444" max="15448" width="11" customWidth="1"/>
    <col min="15449" max="15449" width="12" customWidth="1"/>
    <col min="15450" max="15450" width="11" customWidth="1"/>
    <col min="15451" max="15451" width="12" customWidth="1"/>
    <col min="15452" max="15455" width="2" customWidth="1"/>
    <col min="15456" max="15462" width="11.6640625" customWidth="1"/>
    <col min="15463" max="15464" width="10.6640625" customWidth="1"/>
    <col min="15465" max="15465" width="11.6640625" customWidth="1"/>
    <col min="15466" max="15467" width="11" customWidth="1"/>
    <col min="15468" max="15468" width="12" customWidth="1"/>
    <col min="15469" max="15469" width="11" customWidth="1"/>
    <col min="15470" max="15470" width="10" customWidth="1"/>
    <col min="15471" max="15474" width="11" customWidth="1"/>
    <col min="15475" max="15475" width="24" bestFit="1" customWidth="1"/>
    <col min="15476" max="15486" width="11" customWidth="1"/>
    <col min="15487" max="15487" width="9" customWidth="1"/>
    <col min="15488" max="15490" width="12" customWidth="1"/>
    <col min="15491" max="15494" width="2" customWidth="1"/>
    <col min="15495" max="15497" width="11.6640625" customWidth="1"/>
    <col min="15498" max="15498" width="10.6640625" customWidth="1"/>
    <col min="15499" max="15501" width="11.6640625" customWidth="1"/>
    <col min="15502" max="15503" width="10.6640625" customWidth="1"/>
    <col min="15504" max="15504" width="11.6640625" customWidth="1"/>
    <col min="15505" max="15506" width="11" customWidth="1"/>
    <col min="15507" max="15507" width="12" customWidth="1"/>
    <col min="15508" max="15513" width="11" customWidth="1"/>
    <col min="15514" max="15514" width="24" bestFit="1" customWidth="1"/>
    <col min="15515" max="15527" width="11" customWidth="1"/>
    <col min="15528" max="15529" width="12" customWidth="1"/>
    <col min="15530" max="15533" width="2" customWidth="1"/>
    <col min="15534" max="15540" width="11.6640625" customWidth="1"/>
    <col min="15541" max="15542" width="10.6640625" customWidth="1"/>
    <col min="15543" max="15543" width="11.6640625" customWidth="1"/>
    <col min="15544" max="15545" width="11" customWidth="1"/>
    <col min="15546" max="15546" width="12" customWidth="1"/>
    <col min="15547" max="15547" width="10" customWidth="1"/>
    <col min="15548" max="15549" width="11" customWidth="1"/>
    <col min="15550" max="15550" width="10" customWidth="1"/>
    <col min="15551" max="15552" width="11" customWidth="1"/>
    <col min="15553" max="15553" width="24" bestFit="1" customWidth="1"/>
    <col min="15554" max="15566" width="11" customWidth="1"/>
    <col min="15567" max="15568" width="12" customWidth="1"/>
    <col min="15569" max="15572" width="2" customWidth="1"/>
    <col min="15573" max="15580" width="11.6640625" customWidth="1"/>
    <col min="15581" max="15581" width="10.6640625" customWidth="1"/>
    <col min="15582" max="15582" width="11.6640625" customWidth="1"/>
    <col min="15583" max="15587" width="11" customWidth="1"/>
    <col min="15588" max="15588" width="9" customWidth="1"/>
    <col min="15589" max="15591" width="11" customWidth="1"/>
    <col min="15592" max="15592" width="24" bestFit="1" customWidth="1"/>
    <col min="15593" max="15603" width="11" customWidth="1"/>
    <col min="15604" max="15604" width="10" customWidth="1"/>
    <col min="15605" max="15605" width="11" customWidth="1"/>
    <col min="15606" max="15607" width="12" customWidth="1"/>
    <col min="15608" max="15611" width="2" customWidth="1"/>
    <col min="15612" max="15619" width="11.6640625" customWidth="1"/>
    <col min="15620" max="15620" width="10.6640625" customWidth="1"/>
    <col min="15621" max="15621" width="11.6640625" customWidth="1"/>
    <col min="15622" max="15622" width="11" customWidth="1"/>
    <col min="15623" max="15623" width="10" customWidth="1"/>
    <col min="15624" max="15624" width="12" customWidth="1"/>
    <col min="15625" max="15630" width="11" customWidth="1"/>
    <col min="15631" max="15631" width="24" bestFit="1" customWidth="1"/>
    <col min="15632" max="15634" width="11" customWidth="1"/>
    <col min="15635" max="15635" width="10" customWidth="1"/>
    <col min="15636" max="15636" width="11" customWidth="1"/>
    <col min="15637" max="15637" width="7" customWidth="1"/>
    <col min="15638" max="15644" width="11" customWidth="1"/>
    <col min="15645" max="15646" width="12" customWidth="1"/>
    <col min="15647" max="15650" width="2" customWidth="1"/>
    <col min="15651" max="15656" width="11.6640625" customWidth="1"/>
    <col min="15657" max="15657" width="10.6640625" customWidth="1"/>
    <col min="15658" max="15658" width="11.6640625" customWidth="1"/>
    <col min="15659" max="15659" width="10.6640625" customWidth="1"/>
    <col min="15660" max="15660" width="11.6640625" customWidth="1"/>
    <col min="15661" max="15662" width="11" customWidth="1"/>
    <col min="15663" max="15663" width="12" customWidth="1"/>
    <col min="15664" max="15664" width="10" customWidth="1"/>
    <col min="15665" max="15669" width="11" customWidth="1"/>
    <col min="15670" max="15670" width="24" bestFit="1" customWidth="1"/>
    <col min="15671" max="15676" width="11" customWidth="1"/>
    <col min="15677" max="15677" width="10" customWidth="1"/>
    <col min="15678" max="15683" width="11" customWidth="1"/>
    <col min="15684" max="15685" width="12" customWidth="1"/>
    <col min="15686" max="15689" width="2" customWidth="1"/>
    <col min="15690" max="15695" width="11.6640625" customWidth="1"/>
    <col min="15696" max="15696" width="10.6640625" customWidth="1"/>
    <col min="15697" max="15697" width="11.6640625" customWidth="1"/>
    <col min="15698" max="15698" width="10.6640625" customWidth="1"/>
    <col min="15699" max="15699" width="11.6640625" customWidth="1"/>
    <col min="15700" max="15700" width="10" customWidth="1"/>
    <col min="15701" max="15701" width="11" customWidth="1"/>
    <col min="15702" max="15702" width="12" customWidth="1"/>
    <col min="15703" max="15708" width="11" customWidth="1"/>
    <col min="15709" max="15709" width="24" bestFit="1" customWidth="1"/>
    <col min="15710" max="15713" width="11" customWidth="1"/>
    <col min="15714" max="15715" width="10" customWidth="1"/>
    <col min="15716" max="15721" width="11" customWidth="1"/>
    <col min="15722" max="15722" width="10" customWidth="1"/>
    <col min="15723" max="15724" width="12" customWidth="1"/>
    <col min="15725" max="15728" width="2" customWidth="1"/>
    <col min="15729" max="15729" width="10.6640625" customWidth="1"/>
    <col min="15730" max="15734" width="11.6640625" customWidth="1"/>
    <col min="15735" max="15735" width="10.6640625" customWidth="1"/>
    <col min="15736" max="15736" width="11.6640625" customWidth="1"/>
    <col min="15737" max="15737" width="10.6640625" customWidth="1"/>
    <col min="15738" max="15738" width="11.6640625" customWidth="1"/>
    <col min="15739" max="15739" width="10" customWidth="1"/>
    <col min="15740" max="15747" width="11" customWidth="1"/>
    <col min="15748" max="15748" width="24" bestFit="1" customWidth="1"/>
    <col min="15749" max="15749" width="11" customWidth="1"/>
    <col min="15750" max="15751" width="10" customWidth="1"/>
    <col min="15752" max="15754" width="11" customWidth="1"/>
    <col min="15755" max="15755" width="10" customWidth="1"/>
    <col min="15756" max="15756" width="11" customWidth="1"/>
    <col min="15757" max="15757" width="10" customWidth="1"/>
    <col min="15758" max="15761" width="11" customWidth="1"/>
    <col min="15762" max="15763" width="12" customWidth="1"/>
    <col min="15764" max="15767" width="2" customWidth="1"/>
    <col min="15768" max="15770" width="11.6640625" customWidth="1"/>
    <col min="15771" max="15771" width="10.6640625" customWidth="1"/>
    <col min="15772" max="15773" width="11.6640625" customWidth="1"/>
    <col min="15774" max="15774" width="10.6640625" customWidth="1"/>
    <col min="15775" max="15775" width="11.6640625" customWidth="1"/>
    <col min="15776" max="15776" width="10.6640625" customWidth="1"/>
    <col min="15777" max="15777" width="11.6640625" customWidth="1"/>
    <col min="15778" max="15778" width="10" customWidth="1"/>
    <col min="15779" max="15779" width="11" customWidth="1"/>
    <col min="15780" max="15780" width="12" customWidth="1"/>
    <col min="15781" max="15782" width="11" customWidth="1"/>
    <col min="15783" max="15783" width="10" customWidth="1"/>
    <col min="15784" max="15784" width="11" customWidth="1"/>
    <col min="15785" max="15785" width="10" customWidth="1"/>
    <col min="15786" max="15786" width="11" customWidth="1"/>
    <col min="15787" max="15787" width="24" bestFit="1" customWidth="1"/>
    <col min="15788" max="15790" width="11" customWidth="1"/>
    <col min="15791" max="15791" width="10" customWidth="1"/>
    <col min="15792" max="15795" width="11" customWidth="1"/>
    <col min="15796" max="15796" width="10" customWidth="1"/>
    <col min="15797" max="15800" width="11" customWidth="1"/>
    <col min="15801" max="15802" width="12" customWidth="1"/>
    <col min="15803" max="15806" width="2" customWidth="1"/>
    <col min="15807" max="15812" width="11.6640625" customWidth="1"/>
    <col min="15813" max="15813" width="10.6640625" customWidth="1"/>
    <col min="15814" max="15814" width="11.6640625" customWidth="1"/>
    <col min="15815" max="15815" width="10.6640625" customWidth="1"/>
    <col min="15816" max="15816" width="11.6640625" customWidth="1"/>
    <col min="15817" max="15818" width="11" customWidth="1"/>
    <col min="15819" max="15819" width="12" customWidth="1"/>
    <col min="15820" max="15820" width="10" customWidth="1"/>
    <col min="15821" max="15825" width="11" customWidth="1"/>
    <col min="15826" max="15826" width="24" bestFit="1" customWidth="1"/>
    <col min="15827" max="15830" width="11" customWidth="1"/>
    <col min="15831" max="15831" width="10" customWidth="1"/>
    <col min="15832" max="15838" width="11" customWidth="1"/>
    <col min="15839" max="15839" width="9" customWidth="1"/>
    <col min="15840" max="15841" width="12" customWidth="1"/>
    <col min="15842" max="15845" width="2" customWidth="1"/>
    <col min="15846" max="15847" width="11.6640625" customWidth="1"/>
    <col min="15848" max="15848" width="10.6640625" customWidth="1"/>
    <col min="15849" max="15849" width="11.6640625" customWidth="1"/>
    <col min="15850" max="15850" width="9.6640625" customWidth="1"/>
    <col min="15851" max="15851" width="11.6640625" customWidth="1"/>
    <col min="15852" max="15852" width="10.6640625" customWidth="1"/>
    <col min="15853" max="15855" width="11.6640625" customWidth="1"/>
    <col min="15856" max="15857" width="11" customWidth="1"/>
    <col min="15858" max="15858" width="12" customWidth="1"/>
    <col min="15859" max="15864" width="11" customWidth="1"/>
    <col min="15865" max="15865" width="24" bestFit="1" customWidth="1"/>
    <col min="15866" max="15871" width="11" customWidth="1"/>
    <col min="15872" max="15872" width="10" customWidth="1"/>
    <col min="15873" max="15876" width="11" customWidth="1"/>
    <col min="15877" max="15877" width="10" customWidth="1"/>
    <col min="15878" max="15878" width="11" customWidth="1"/>
    <col min="15879" max="15880" width="12" customWidth="1"/>
    <col min="15881" max="15884" width="2" customWidth="1"/>
    <col min="15885" max="15885" width="10.6640625" customWidth="1"/>
    <col min="15886" max="15888" width="11.6640625" customWidth="1"/>
    <col min="15889" max="15889" width="9.6640625" customWidth="1"/>
    <col min="15890" max="15890" width="11.6640625" customWidth="1"/>
    <col min="15891" max="15891" width="10.6640625" customWidth="1"/>
    <col min="15892" max="15894" width="11.6640625" customWidth="1"/>
    <col min="15895" max="15896" width="11" customWidth="1"/>
    <col min="15897" max="15897" width="12" customWidth="1"/>
    <col min="15898" max="15902" width="11" customWidth="1"/>
    <col min="15903" max="15903" width="10" customWidth="1"/>
    <col min="15904" max="15904" width="24" bestFit="1" customWidth="1"/>
    <col min="15905" max="15917" width="11" customWidth="1"/>
    <col min="15918" max="15919" width="12" customWidth="1"/>
    <col min="15920" max="15923" width="2" customWidth="1"/>
    <col min="15924" max="15933" width="11.6640625" customWidth="1"/>
    <col min="15934" max="15935" width="11" customWidth="1"/>
    <col min="15936" max="15936" width="12" customWidth="1"/>
    <col min="15937" max="15941" width="11" customWidth="1"/>
    <col min="15942" max="15942" width="10" customWidth="1"/>
    <col min="15943" max="15943" width="24" bestFit="1" customWidth="1"/>
    <col min="15944" max="15956" width="11" customWidth="1"/>
    <col min="15957" max="15958" width="12" customWidth="1"/>
    <col min="15959" max="15962" width="2" customWidth="1"/>
    <col min="15963" max="15972" width="11.6640625" customWidth="1"/>
    <col min="15973" max="15974" width="11" customWidth="1"/>
    <col min="15975" max="15975" width="12" customWidth="1"/>
    <col min="15976" max="15976" width="10" customWidth="1"/>
    <col min="15977" max="15979" width="11" customWidth="1"/>
    <col min="15980" max="15980" width="10" customWidth="1"/>
    <col min="15981" max="15981" width="11" customWidth="1"/>
    <col min="15982" max="15982" width="24" bestFit="1" customWidth="1"/>
    <col min="15983" max="15985" width="11" customWidth="1"/>
    <col min="15986" max="15986" width="10" customWidth="1"/>
    <col min="15987" max="15991" width="11" customWidth="1"/>
    <col min="15992" max="15992" width="10" customWidth="1"/>
    <col min="15993" max="15995" width="11" customWidth="1"/>
    <col min="15996" max="15997" width="12" customWidth="1"/>
    <col min="15998" max="16001" width="2" customWidth="1"/>
    <col min="16002" max="16003" width="11.6640625" customWidth="1"/>
    <col min="16004" max="16004" width="10.6640625" customWidth="1"/>
    <col min="16005" max="16011" width="11.6640625" customWidth="1"/>
    <col min="16012" max="16018" width="11" customWidth="1"/>
    <col min="16019" max="16019" width="10" customWidth="1"/>
    <col min="16020" max="16020" width="11" customWidth="1"/>
    <col min="16021" max="16021" width="24" bestFit="1" customWidth="1"/>
    <col min="16022" max="16027" width="11" customWidth="1"/>
    <col min="16028" max="16028" width="10" customWidth="1"/>
    <col min="16029" max="16029" width="9" customWidth="1"/>
    <col min="16030" max="16030" width="11" customWidth="1"/>
    <col min="16031" max="16031" width="10" customWidth="1"/>
    <col min="16032" max="16034" width="11" customWidth="1"/>
    <col min="16035" max="16036" width="12" customWidth="1"/>
    <col min="16037" max="16040" width="2" customWidth="1"/>
    <col min="16041" max="16050" width="11.6640625" customWidth="1"/>
    <col min="16051" max="16052" width="11" customWidth="1"/>
    <col min="16053" max="16053" width="12" customWidth="1"/>
    <col min="16054" max="16059" width="11" customWidth="1"/>
    <col min="16060" max="16060" width="24" bestFit="1" customWidth="1"/>
    <col min="16061" max="16063" width="9" customWidth="1"/>
    <col min="16064" max="16069" width="11" customWidth="1"/>
    <col min="16070" max="16070" width="10" customWidth="1"/>
    <col min="16071" max="16073" width="11" customWidth="1"/>
    <col min="16074" max="16075" width="12" customWidth="1"/>
    <col min="16076" max="16079" width="2" customWidth="1"/>
    <col min="16080" max="16089" width="11.6640625" customWidth="1"/>
    <col min="16090" max="16091" width="11" customWidth="1"/>
    <col min="16092" max="16092" width="12" customWidth="1"/>
    <col min="16093" max="16098" width="11" customWidth="1"/>
    <col min="16099" max="16099" width="24" bestFit="1" customWidth="1"/>
    <col min="16100" max="16103" width="11" customWidth="1"/>
    <col min="16104" max="16104" width="10" customWidth="1"/>
    <col min="16105" max="16108" width="11" customWidth="1"/>
    <col min="16109" max="16109" width="10" customWidth="1"/>
    <col min="16110" max="16112" width="11" customWidth="1"/>
    <col min="16113" max="16114" width="12" customWidth="1"/>
    <col min="16115" max="16118" width="2" customWidth="1"/>
    <col min="16119" max="16128" width="11.6640625" customWidth="1"/>
    <col min="16129" max="16130" width="11" customWidth="1"/>
    <col min="16131" max="16131" width="12" customWidth="1"/>
    <col min="16132" max="16137" width="11" customWidth="1"/>
    <col min="16138" max="16138" width="24" bestFit="1" customWidth="1"/>
    <col min="16139" max="16143" width="11" customWidth="1"/>
    <col min="16144" max="16144" width="10" customWidth="1"/>
    <col min="16145" max="16151" width="11" customWidth="1"/>
    <col min="16152" max="16152" width="12" customWidth="1"/>
    <col min="16153" max="16153" width="11" customWidth="1"/>
    <col min="16154" max="16157" width="2" customWidth="1"/>
    <col min="16158" max="16159" width="11.6640625" customWidth="1"/>
    <col min="16160" max="16160" width="10.6640625" customWidth="1"/>
    <col min="16161" max="16167" width="11.6640625" customWidth="1"/>
    <col min="16168" max="16169" width="11" customWidth="1"/>
    <col min="16170" max="16170" width="12" customWidth="1"/>
    <col min="16171" max="16176" width="11" customWidth="1"/>
    <col min="16177" max="16177" width="24" bestFit="1" customWidth="1"/>
    <col min="16178" max="16181" width="11" customWidth="1"/>
    <col min="16182" max="16182" width="10" customWidth="1"/>
    <col min="16183" max="16187" width="11" customWidth="1"/>
    <col min="16188" max="16188" width="10" customWidth="1"/>
    <col min="16189" max="16190" width="11" customWidth="1"/>
    <col min="16191" max="16192" width="12" customWidth="1"/>
    <col min="16193" max="16196" width="2" customWidth="1"/>
    <col min="16197" max="16206" width="11.6640625" customWidth="1"/>
    <col min="16207" max="16208" width="11" customWidth="1"/>
    <col min="16209" max="16209" width="12" customWidth="1"/>
    <col min="16210" max="16215" width="11" customWidth="1"/>
    <col min="16216" max="16216" width="24" bestFit="1" customWidth="1"/>
    <col min="16217" max="16220" width="11" customWidth="1"/>
    <col min="16221" max="16221" width="10" customWidth="1"/>
    <col min="16222" max="16229" width="11" customWidth="1"/>
    <col min="16230" max="16231" width="12" customWidth="1"/>
    <col min="16232" max="16235" width="2" customWidth="1"/>
    <col min="16236" max="16245" width="11.6640625" customWidth="1"/>
    <col min="16246" max="16247" width="11" customWidth="1"/>
    <col min="16248" max="16248" width="12" customWidth="1"/>
    <col min="16249" max="16254" width="11" customWidth="1"/>
    <col min="16255" max="16255" width="24" bestFit="1" customWidth="1"/>
    <col min="16256" max="16268" width="11" customWidth="1"/>
    <col min="16269" max="16270" width="12" customWidth="1"/>
    <col min="16271" max="16274" width="2" customWidth="1"/>
    <col min="16275" max="16276" width="10.6640625" customWidth="1"/>
    <col min="16277" max="16284" width="11.6640625" customWidth="1"/>
    <col min="16285" max="16286" width="11" customWidth="1"/>
    <col min="16287" max="16287" width="12" customWidth="1"/>
    <col min="16288" max="16293" width="11" customWidth="1"/>
    <col min="16294" max="16294" width="24" bestFit="1" customWidth="1"/>
    <col min="16295" max="16297" width="11" customWidth="1"/>
    <col min="16298" max="16298" width="10" customWidth="1"/>
    <col min="16299" max="16308" width="11" customWidth="1"/>
    <col min="16309" max="16309" width="12" customWidth="1"/>
    <col min="16310" max="16313" width="2" customWidth="1"/>
    <col min="16314" max="16323" width="11.6640625" customWidth="1"/>
    <col min="16324" max="16325" width="11" customWidth="1"/>
    <col min="16326" max="16326" width="12" customWidth="1"/>
    <col min="16327" max="16384" width="11" customWidth="1"/>
  </cols>
  <sheetData>
    <row r="1" spans="1:158" x14ac:dyDescent="0.3">
      <c r="A1" t="s">
        <v>112</v>
      </c>
      <c r="B1" t="s">
        <v>113</v>
      </c>
      <c r="C1" t="s">
        <v>0</v>
      </c>
      <c r="D1" t="s">
        <v>84</v>
      </c>
      <c r="E1" t="s">
        <v>1</v>
      </c>
      <c r="F1" t="s">
        <v>73</v>
      </c>
      <c r="G1" t="s">
        <v>74</v>
      </c>
      <c r="H1" t="s">
        <v>2</v>
      </c>
      <c r="I1" t="s">
        <v>17</v>
      </c>
      <c r="J1" t="s">
        <v>18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114</v>
      </c>
      <c r="S1" t="s">
        <v>48</v>
      </c>
      <c r="T1" t="s">
        <v>10</v>
      </c>
      <c r="U1" t="s">
        <v>12</v>
      </c>
      <c r="V1" t="s">
        <v>11</v>
      </c>
      <c r="W1" t="s">
        <v>13</v>
      </c>
      <c r="X1" t="s">
        <v>14</v>
      </c>
      <c r="Y1" t="s">
        <v>15</v>
      </c>
      <c r="Z1" t="s">
        <v>16</v>
      </c>
      <c r="AA1" t="s">
        <v>21</v>
      </c>
      <c r="AB1" t="s">
        <v>19</v>
      </c>
      <c r="AC1" t="s">
        <v>20</v>
      </c>
      <c r="AD1" t="s">
        <v>22</v>
      </c>
      <c r="AE1" t="s">
        <v>23</v>
      </c>
      <c r="AF1" t="s">
        <v>75</v>
      </c>
      <c r="AG1" t="s">
        <v>76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77</v>
      </c>
      <c r="AW1" t="s">
        <v>78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53</v>
      </c>
      <c r="BI1" t="s">
        <v>54</v>
      </c>
      <c r="BJ1" t="s">
        <v>55</v>
      </c>
      <c r="BK1" t="s">
        <v>49</v>
      </c>
      <c r="BL1" t="s">
        <v>52</v>
      </c>
      <c r="BM1" t="s">
        <v>140</v>
      </c>
      <c r="BN1" t="s">
        <v>50</v>
      </c>
      <c r="BO1" t="s">
        <v>51</v>
      </c>
      <c r="BP1" t="s">
        <v>81</v>
      </c>
      <c r="BQ1" t="s">
        <v>69</v>
      </c>
      <c r="BR1" t="s">
        <v>56</v>
      </c>
      <c r="BS1" t="s">
        <v>57</v>
      </c>
      <c r="BT1" t="s">
        <v>58</v>
      </c>
      <c r="BU1" t="s">
        <v>79</v>
      </c>
      <c r="BV1" t="s">
        <v>80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66</v>
      </c>
      <c r="CE1" t="s">
        <v>67</v>
      </c>
      <c r="CF1" t="s">
        <v>68</v>
      </c>
      <c r="CG1" t="s">
        <v>115</v>
      </c>
      <c r="CH1" t="s">
        <v>70</v>
      </c>
      <c r="CI1" t="s">
        <v>85</v>
      </c>
      <c r="CJ1" t="s">
        <v>106</v>
      </c>
      <c r="CK1" t="s">
        <v>133</v>
      </c>
      <c r="CL1" t="s">
        <v>134</v>
      </c>
      <c r="CM1" t="s">
        <v>100</v>
      </c>
      <c r="CN1" t="s">
        <v>101</v>
      </c>
      <c r="CO1" t="s">
        <v>71</v>
      </c>
      <c r="CP1" t="s">
        <v>72</v>
      </c>
      <c r="CQ1" t="s">
        <v>87</v>
      </c>
      <c r="CR1" t="s">
        <v>88</v>
      </c>
      <c r="CS1" t="s">
        <v>89</v>
      </c>
      <c r="CT1" t="s">
        <v>82</v>
      </c>
      <c r="CU1" t="s">
        <v>83</v>
      </c>
      <c r="CV1" t="s">
        <v>86</v>
      </c>
      <c r="CW1" t="s">
        <v>99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96</v>
      </c>
      <c r="DE1" t="s">
        <v>97</v>
      </c>
      <c r="DF1" t="s">
        <v>98</v>
      </c>
      <c r="DG1" t="s">
        <v>102</v>
      </c>
      <c r="DH1" t="s">
        <v>103</v>
      </c>
      <c r="DI1" t="s">
        <v>104</v>
      </c>
      <c r="DJ1" t="s">
        <v>105</v>
      </c>
      <c r="DK1" t="s">
        <v>108</v>
      </c>
      <c r="DL1" t="s">
        <v>109</v>
      </c>
      <c r="DM1" t="s">
        <v>110</v>
      </c>
      <c r="DN1" t="s">
        <v>111</v>
      </c>
      <c r="DO1" t="s">
        <v>120</v>
      </c>
      <c r="DP1" t="s">
        <v>121</v>
      </c>
      <c r="DQ1" t="s">
        <v>124</v>
      </c>
      <c r="DR1" t="s">
        <v>116</v>
      </c>
      <c r="DS1" t="s">
        <v>118</v>
      </c>
      <c r="DT1" t="s">
        <v>119</v>
      </c>
      <c r="DU1" t="s">
        <v>122</v>
      </c>
      <c r="DV1" t="s">
        <v>123</v>
      </c>
      <c r="DW1" t="s">
        <v>125</v>
      </c>
      <c r="DX1" t="s">
        <v>126</v>
      </c>
      <c r="DY1" t="s">
        <v>127</v>
      </c>
      <c r="DZ1" t="s">
        <v>156</v>
      </c>
      <c r="EA1" t="s">
        <v>128</v>
      </c>
      <c r="EB1" t="s">
        <v>129</v>
      </c>
      <c r="EC1" t="s">
        <v>147</v>
      </c>
      <c r="ED1" t="s">
        <v>130</v>
      </c>
      <c r="EE1" t="s">
        <v>131</v>
      </c>
      <c r="EF1" t="s">
        <v>132</v>
      </c>
      <c r="EG1" t="s">
        <v>135</v>
      </c>
      <c r="EH1" t="s">
        <v>141</v>
      </c>
      <c r="EI1" t="s">
        <v>136</v>
      </c>
      <c r="EJ1" t="s">
        <v>137</v>
      </c>
      <c r="EK1" t="s">
        <v>138</v>
      </c>
      <c r="EL1" t="s">
        <v>146</v>
      </c>
      <c r="EM1" t="s">
        <v>142</v>
      </c>
      <c r="EN1" t="s">
        <v>139</v>
      </c>
      <c r="EO1" t="s">
        <v>148</v>
      </c>
      <c r="EP1" t="s">
        <v>143</v>
      </c>
      <c r="EQ1" t="s">
        <v>144</v>
      </c>
      <c r="ER1" t="s">
        <v>145</v>
      </c>
      <c r="ES1" t="s">
        <v>149</v>
      </c>
      <c r="ET1" t="s">
        <v>150</v>
      </c>
      <c r="EU1" t="s">
        <v>151</v>
      </c>
      <c r="EV1" t="s">
        <v>152</v>
      </c>
      <c r="EW1" t="s">
        <v>155</v>
      </c>
      <c r="EX1" t="s">
        <v>153</v>
      </c>
      <c r="EY1" t="s">
        <v>154</v>
      </c>
      <c r="EZ1" t="s">
        <v>157</v>
      </c>
      <c r="FA1" t="s">
        <v>158</v>
      </c>
    </row>
    <row r="2" spans="1:158" x14ac:dyDescent="0.3">
      <c r="A2">
        <v>1</v>
      </c>
      <c r="B2">
        <v>0</v>
      </c>
      <c r="C2">
        <v>2.5307983200000002</v>
      </c>
      <c r="D2">
        <v>18.203617139999999</v>
      </c>
      <c r="E2">
        <v>3.01567417</v>
      </c>
      <c r="F2">
        <v>9.9750586299999995</v>
      </c>
      <c r="G2">
        <v>16.193054969999999</v>
      </c>
      <c r="H2">
        <v>30.246344959999998</v>
      </c>
      <c r="I2">
        <v>29.35500515</v>
      </c>
      <c r="J2">
        <v>28.485102730000001</v>
      </c>
      <c r="K2">
        <v>27.83013991</v>
      </c>
      <c r="L2">
        <v>26.990183040000002</v>
      </c>
      <c r="M2">
        <v>26.172516309999999</v>
      </c>
      <c r="N2">
        <v>25.3789297</v>
      </c>
      <c r="O2">
        <v>24.613237829999999</v>
      </c>
      <c r="P2">
        <v>23.883091629999999</v>
      </c>
      <c r="Q2">
        <v>1119.3333823</v>
      </c>
      <c r="R2">
        <v>0</v>
      </c>
      <c r="S2">
        <v>269.12266</v>
      </c>
      <c r="T2">
        <v>5.13E-3</v>
      </c>
      <c r="U2">
        <v>0.19300999999999999</v>
      </c>
      <c r="V2">
        <v>1.8746400000000001</v>
      </c>
      <c r="W2">
        <v>4.2974899999999998</v>
      </c>
      <c r="X2">
        <v>2.3E-3</v>
      </c>
      <c r="Y2">
        <v>0.85782999999999998</v>
      </c>
      <c r="Z2">
        <v>6.2E-4</v>
      </c>
      <c r="AA2">
        <v>3.64975</v>
      </c>
      <c r="AB2">
        <v>1.0998399999999999</v>
      </c>
      <c r="AC2">
        <v>7.8996599999999999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0.16464999999999999</v>
      </c>
      <c r="AR2">
        <v>2.1000000000000001E-4</v>
      </c>
      <c r="AS2">
        <v>2.4000000000000001E-4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3.5400000000000002E-3</v>
      </c>
      <c r="BH2">
        <v>4.5900000000000003E-3</v>
      </c>
      <c r="BI2">
        <v>0</v>
      </c>
      <c r="BJ2">
        <v>3.5400000000000002E-3</v>
      </c>
      <c r="BK2">
        <v>0</v>
      </c>
      <c r="BL2">
        <v>1.0000000000000001E-5</v>
      </c>
      <c r="BM2">
        <v>4.0000000000000003E-5</v>
      </c>
      <c r="BN2">
        <v>0</v>
      </c>
      <c r="BO2">
        <v>0</v>
      </c>
      <c r="BP2">
        <v>0</v>
      </c>
      <c r="BQ2">
        <v>7</v>
      </c>
      <c r="BR2">
        <v>6.0195838300000002</v>
      </c>
      <c r="BS2">
        <v>2.5152051100000001</v>
      </c>
      <c r="BT2">
        <v>3.2379336200000002</v>
      </c>
      <c r="BU2">
        <v>4.6211285699999998</v>
      </c>
      <c r="BV2">
        <v>5.5520077800000003</v>
      </c>
      <c r="BW2">
        <v>6.27534671</v>
      </c>
      <c r="BX2">
        <v>6.7239999700000004</v>
      </c>
      <c r="BY2">
        <v>6.97915244</v>
      </c>
      <c r="BZ2">
        <v>7.3594394799999998</v>
      </c>
      <c r="CA2">
        <v>7.6213064900000003</v>
      </c>
      <c r="CB2">
        <v>7.7983261400000004</v>
      </c>
      <c r="CC2">
        <v>7.92529196</v>
      </c>
      <c r="CD2">
        <v>8.0070872499999997</v>
      </c>
      <c r="CE2">
        <v>6.0476628100000003</v>
      </c>
      <c r="CF2">
        <v>0</v>
      </c>
      <c r="CG2">
        <v>1241.1429800000001</v>
      </c>
      <c r="CH2">
        <v>153.34662</v>
      </c>
      <c r="CI2">
        <v>0</v>
      </c>
      <c r="CJ2">
        <v>6.0548799999999998</v>
      </c>
      <c r="CK2">
        <v>2.0865800000000001</v>
      </c>
      <c r="CL2">
        <v>9.3087400000000002</v>
      </c>
      <c r="CM2">
        <v>4.7128100000000002</v>
      </c>
      <c r="CN2">
        <v>62.503390000000003</v>
      </c>
      <c r="CO2">
        <v>0</v>
      </c>
      <c r="CP2">
        <v>0</v>
      </c>
      <c r="CQ2">
        <v>2.0330000000000001E-2</v>
      </c>
      <c r="CR2">
        <v>0</v>
      </c>
      <c r="CS2">
        <v>0.23551</v>
      </c>
      <c r="CT2">
        <v>2.5841799999999999</v>
      </c>
      <c r="CU2">
        <v>12.084490000000001</v>
      </c>
      <c r="CV2">
        <v>0</v>
      </c>
      <c r="CW2">
        <v>0</v>
      </c>
      <c r="CX2">
        <v>1</v>
      </c>
      <c r="CY2">
        <v>0</v>
      </c>
      <c r="CZ2">
        <v>9.2899999999999996E-2</v>
      </c>
      <c r="DA2">
        <v>0</v>
      </c>
      <c r="DB2">
        <v>0</v>
      </c>
      <c r="DC2">
        <v>0</v>
      </c>
      <c r="DD2">
        <v>1</v>
      </c>
      <c r="DE2">
        <v>0</v>
      </c>
      <c r="DF2">
        <v>7.7130000000000004E-2</v>
      </c>
      <c r="DG2">
        <v>0</v>
      </c>
      <c r="DH2">
        <v>0</v>
      </c>
      <c r="DI2">
        <v>0</v>
      </c>
      <c r="DJ2">
        <v>0</v>
      </c>
      <c r="DK2">
        <v>84.904060000000001</v>
      </c>
      <c r="DL2">
        <v>9.3708200000000001</v>
      </c>
      <c r="DM2">
        <v>4.8799999999999998E-3</v>
      </c>
      <c r="DN2">
        <v>0.11508</v>
      </c>
      <c r="DO2">
        <v>0</v>
      </c>
      <c r="DP2">
        <v>2.6769999999999999E-2</v>
      </c>
      <c r="DQ2">
        <v>0</v>
      </c>
      <c r="DR2">
        <v>0</v>
      </c>
      <c r="DS2">
        <v>3.8245900000000002</v>
      </c>
      <c r="DT2">
        <v>4.7128800000000002</v>
      </c>
      <c r="DU2">
        <v>0</v>
      </c>
      <c r="DV2">
        <v>36.783740000000002</v>
      </c>
      <c r="DW2">
        <v>2.9501592E-3</v>
      </c>
      <c r="DX2">
        <v>0</v>
      </c>
      <c r="DY2">
        <v>0.85660000000000003</v>
      </c>
      <c r="DZ2">
        <v>1</v>
      </c>
      <c r="EA2">
        <v>14.144920000000001</v>
      </c>
      <c r="EB2">
        <v>86.176079999999999</v>
      </c>
      <c r="EC2">
        <v>0.15023</v>
      </c>
      <c r="ED2">
        <v>0</v>
      </c>
      <c r="EE2">
        <v>0.75178999999999996</v>
      </c>
      <c r="EF2">
        <v>0.22947999999999999</v>
      </c>
      <c r="EG2">
        <v>0.52268000000000003</v>
      </c>
      <c r="EH2">
        <v>1.2600000000000001E-3</v>
      </c>
      <c r="EI2">
        <v>0.12163</v>
      </c>
      <c r="EJ2">
        <v>3.75549</v>
      </c>
      <c r="EK2">
        <v>14.219659999999999</v>
      </c>
      <c r="EL2">
        <v>1.112E-2</v>
      </c>
      <c r="EM2">
        <v>9.6000000000000002E-4</v>
      </c>
      <c r="EN2">
        <v>6.4909999999999995E-2</v>
      </c>
      <c r="EO2">
        <v>96.001480000000001</v>
      </c>
      <c r="EP2">
        <v>7.2199999999999999E-3</v>
      </c>
      <c r="EQ2">
        <v>0.21709000000000001</v>
      </c>
      <c r="ER2">
        <v>8.3400000000000002E-3</v>
      </c>
      <c r="ES2">
        <v>3.4083899999999998</v>
      </c>
      <c r="ET2">
        <v>0</v>
      </c>
      <c r="EU2">
        <v>100</v>
      </c>
      <c r="EV2">
        <v>1.0000000000000001E-5</v>
      </c>
      <c r="EW2">
        <v>0.58550999999999997</v>
      </c>
      <c r="EX2">
        <v>3.6000000000000002E-4</v>
      </c>
      <c r="EY2">
        <v>7.1976899999999997</v>
      </c>
      <c r="EZ2">
        <v>0.18348999999999999</v>
      </c>
      <c r="FA2">
        <v>0</v>
      </c>
      <c r="FB2" t="s">
        <v>117</v>
      </c>
    </row>
    <row r="3" spans="1:158" x14ac:dyDescent="0.3">
      <c r="A3">
        <v>2</v>
      </c>
      <c r="B3">
        <v>0</v>
      </c>
      <c r="C3">
        <v>3.49299676</v>
      </c>
      <c r="D3">
        <v>13.7163675</v>
      </c>
      <c r="E3">
        <v>3.9676686999999999</v>
      </c>
      <c r="F3">
        <v>15.20762508</v>
      </c>
      <c r="G3">
        <v>16.86672042</v>
      </c>
      <c r="H3">
        <v>30.284773909999998</v>
      </c>
      <c r="I3">
        <v>29.355057309999999</v>
      </c>
      <c r="J3">
        <v>28.484102230000001</v>
      </c>
      <c r="K3">
        <v>27.838214839999999</v>
      </c>
      <c r="L3">
        <v>26.988830589999999</v>
      </c>
      <c r="M3">
        <v>26.170799389999999</v>
      </c>
      <c r="N3">
        <v>25.376831020000001</v>
      </c>
      <c r="O3">
        <v>24.610405950000001</v>
      </c>
      <c r="P3">
        <v>23.878893000000001</v>
      </c>
      <c r="Q3">
        <v>1121.08816643</v>
      </c>
      <c r="R3">
        <v>0</v>
      </c>
      <c r="S3">
        <v>275.06225000000001</v>
      </c>
      <c r="T3">
        <v>8.9039999999999994E-2</v>
      </c>
      <c r="U3">
        <v>0.61387000000000003</v>
      </c>
      <c r="V3">
        <v>6.6683599999999998</v>
      </c>
      <c r="W3">
        <v>14.49048</v>
      </c>
      <c r="X3">
        <v>2.3600000000000001E-3</v>
      </c>
      <c r="Y3">
        <v>0.85785999999999996</v>
      </c>
      <c r="Z3">
        <v>1.023E-2</v>
      </c>
      <c r="AA3">
        <v>4.1864800000000004</v>
      </c>
      <c r="AB3">
        <v>1.45766</v>
      </c>
      <c r="AC3">
        <v>7.8745799999999999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0.16464999999999999</v>
      </c>
      <c r="AR3">
        <v>4.2999999999999999E-4</v>
      </c>
      <c r="AS3">
        <v>2.3000000000000001E-4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3.5400000000000002E-3</v>
      </c>
      <c r="BH3">
        <v>4.5999999999999999E-3</v>
      </c>
      <c r="BI3">
        <v>0</v>
      </c>
      <c r="BJ3">
        <v>3.5400000000000002E-3</v>
      </c>
      <c r="BK3">
        <v>0</v>
      </c>
      <c r="BL3">
        <v>9.0000000000000006E-5</v>
      </c>
      <c r="BM3">
        <v>4.0000000000000003E-5</v>
      </c>
      <c r="BN3">
        <v>4.0000000000000003E-5</v>
      </c>
      <c r="BO3">
        <v>0</v>
      </c>
      <c r="BP3">
        <v>0</v>
      </c>
      <c r="BQ3">
        <v>7</v>
      </c>
      <c r="BR3">
        <v>6.0775730299999999</v>
      </c>
      <c r="BS3">
        <v>2.8887776199999999</v>
      </c>
      <c r="BT3">
        <v>2.9840019799999999</v>
      </c>
      <c r="BU3">
        <v>4.6144140299999998</v>
      </c>
      <c r="BV3">
        <v>5.5349162300000003</v>
      </c>
      <c r="BW3">
        <v>6.2747362999999998</v>
      </c>
      <c r="BX3">
        <v>6.7239999700000004</v>
      </c>
      <c r="BY3">
        <v>6.97915244</v>
      </c>
      <c r="BZ3">
        <v>7.3594394799999998</v>
      </c>
      <c r="CA3">
        <v>7.6213064900000003</v>
      </c>
      <c r="CB3">
        <v>7.7983261400000004</v>
      </c>
      <c r="CC3">
        <v>7.92529196</v>
      </c>
      <c r="CD3">
        <v>8.0070872499999997</v>
      </c>
      <c r="CE3">
        <v>6.0476628100000003</v>
      </c>
      <c r="CF3">
        <v>0</v>
      </c>
      <c r="CG3">
        <v>468.50439999999998</v>
      </c>
      <c r="CH3">
        <v>324.33598999999998</v>
      </c>
      <c r="CI3">
        <v>0</v>
      </c>
      <c r="CJ3">
        <v>2.0284499999999999</v>
      </c>
      <c r="CK3">
        <v>1.4994799999999999</v>
      </c>
      <c r="CL3">
        <v>4.3423499999999997</v>
      </c>
      <c r="CM3">
        <v>4.7128199999999998</v>
      </c>
      <c r="CN3">
        <v>62.503300000000003</v>
      </c>
      <c r="CO3">
        <v>0</v>
      </c>
      <c r="CP3">
        <v>0</v>
      </c>
      <c r="CQ3">
        <v>0.59750000000000003</v>
      </c>
      <c r="CR3">
        <v>0</v>
      </c>
      <c r="CS3">
        <v>0.14049</v>
      </c>
      <c r="CT3">
        <v>2.7929400000000002</v>
      </c>
      <c r="CU3">
        <v>56.584150000000001</v>
      </c>
      <c r="CV3">
        <v>0</v>
      </c>
      <c r="CW3">
        <v>0</v>
      </c>
      <c r="CX3">
        <v>1</v>
      </c>
      <c r="CY3">
        <v>0</v>
      </c>
      <c r="CZ3">
        <v>9.2990000000000003E-2</v>
      </c>
      <c r="DA3">
        <v>0</v>
      </c>
      <c r="DB3">
        <v>0</v>
      </c>
      <c r="DC3">
        <v>0</v>
      </c>
      <c r="DD3">
        <v>1</v>
      </c>
      <c r="DE3">
        <v>0</v>
      </c>
      <c r="DF3">
        <v>7.7109999999999998E-2</v>
      </c>
      <c r="DG3">
        <v>0</v>
      </c>
      <c r="DH3">
        <v>0</v>
      </c>
      <c r="DI3">
        <v>0</v>
      </c>
      <c r="DJ3">
        <v>0</v>
      </c>
      <c r="DK3">
        <v>84.904250000000005</v>
      </c>
      <c r="DL3">
        <v>9.3708100000000005</v>
      </c>
      <c r="DM3">
        <v>4.6800000000000001E-3</v>
      </c>
      <c r="DN3">
        <v>0.10032000000000001</v>
      </c>
      <c r="DO3">
        <v>0</v>
      </c>
      <c r="DP3">
        <v>2.6769999999999999E-2</v>
      </c>
      <c r="DQ3">
        <v>0</v>
      </c>
      <c r="DR3">
        <v>55.563740000000003</v>
      </c>
      <c r="DS3">
        <v>3.8246000000000002</v>
      </c>
      <c r="DT3">
        <v>4.7128800000000002</v>
      </c>
      <c r="DU3">
        <v>0</v>
      </c>
      <c r="DV3">
        <v>69.487669999999994</v>
      </c>
      <c r="DW3">
        <v>2.9559446000000001E-3</v>
      </c>
      <c r="DX3">
        <v>0</v>
      </c>
      <c r="DY3">
        <v>0.86677999999999999</v>
      </c>
      <c r="DZ3">
        <v>1</v>
      </c>
      <c r="EA3">
        <v>14.052849999999999</v>
      </c>
      <c r="EB3">
        <v>86.101860000000002</v>
      </c>
      <c r="EC3">
        <v>0.19522999999999999</v>
      </c>
      <c r="ED3">
        <v>0</v>
      </c>
      <c r="EE3">
        <v>0.93059000000000003</v>
      </c>
      <c r="EF3">
        <v>0.36798999999999998</v>
      </c>
      <c r="EG3">
        <v>1.33307</v>
      </c>
      <c r="EH3">
        <v>2.7100000000000002E-3</v>
      </c>
      <c r="EI3">
        <v>0.29376000000000002</v>
      </c>
      <c r="EJ3">
        <v>9.1858699999999995</v>
      </c>
      <c r="EK3">
        <v>14.21252</v>
      </c>
      <c r="EL3">
        <v>1.116E-2</v>
      </c>
      <c r="EM3">
        <v>9.5E-4</v>
      </c>
      <c r="EN3">
        <v>0.10994</v>
      </c>
      <c r="EO3">
        <v>96.170230000000004</v>
      </c>
      <c r="EP3">
        <v>6.6899999999999998E-3</v>
      </c>
      <c r="EQ3">
        <v>0.21698000000000001</v>
      </c>
      <c r="ER3">
        <v>8.8500000000000002E-3</v>
      </c>
      <c r="ES3">
        <v>3.4052199999999999</v>
      </c>
      <c r="ET3">
        <v>0</v>
      </c>
      <c r="EU3">
        <v>100</v>
      </c>
      <c r="EV3">
        <v>1.0000000000000001E-5</v>
      </c>
      <c r="EW3">
        <v>0.31703999999999999</v>
      </c>
      <c r="EX3">
        <v>0</v>
      </c>
      <c r="EY3">
        <v>7.1873199999999997</v>
      </c>
      <c r="EZ3">
        <v>1.0379700000000001</v>
      </c>
      <c r="FA3">
        <v>0</v>
      </c>
      <c r="FB3" t="s">
        <v>117</v>
      </c>
    </row>
    <row r="4" spans="1:158" x14ac:dyDescent="0.3">
      <c r="A4">
        <v>3</v>
      </c>
      <c r="B4">
        <v>0</v>
      </c>
      <c r="C4">
        <v>3.49299676</v>
      </c>
      <c r="D4">
        <v>38.306094000000002</v>
      </c>
      <c r="E4">
        <v>7.4910433300000001</v>
      </c>
      <c r="F4">
        <v>20.655736699999999</v>
      </c>
      <c r="G4">
        <v>19.152631360000001</v>
      </c>
      <c r="H4">
        <v>30.518226030000001</v>
      </c>
      <c r="I4">
        <v>29.364754510000001</v>
      </c>
      <c r="J4">
        <v>28.483471040000001</v>
      </c>
      <c r="K4">
        <v>27.95632084</v>
      </c>
      <c r="L4">
        <v>26.987258700000002</v>
      </c>
      <c r="M4">
        <v>26.165333319999998</v>
      </c>
      <c r="N4">
        <v>25.371030399999999</v>
      </c>
      <c r="O4">
        <v>24.6040454</v>
      </c>
      <c r="P4">
        <v>23.871398289999998</v>
      </c>
      <c r="Q4">
        <v>1122.74725496</v>
      </c>
      <c r="R4">
        <v>0</v>
      </c>
      <c r="S4">
        <v>283.13020999999998</v>
      </c>
      <c r="T4">
        <v>0.56022000000000005</v>
      </c>
      <c r="U4">
        <v>4.0246899999999997</v>
      </c>
      <c r="V4">
        <v>6.1362899999999998</v>
      </c>
      <c r="W4">
        <v>24.246459999999999</v>
      </c>
      <c r="X4">
        <v>3.2399999999999998E-3</v>
      </c>
      <c r="Y4">
        <v>0.85789000000000004</v>
      </c>
      <c r="Z4">
        <v>4.8480000000000002E-2</v>
      </c>
      <c r="AA4">
        <v>4.7062999999999997</v>
      </c>
      <c r="AB4">
        <v>1.8042</v>
      </c>
      <c r="AC4">
        <v>7.8252199999999998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0.16464999999999999</v>
      </c>
      <c r="AR4">
        <v>9.6000000000000002E-4</v>
      </c>
      <c r="AS4">
        <v>2.3000000000000001E-4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3.5400000000000002E-3</v>
      </c>
      <c r="BH4">
        <v>4.5999999999999999E-3</v>
      </c>
      <c r="BI4">
        <v>0</v>
      </c>
      <c r="BJ4">
        <v>3.5400000000000002E-3</v>
      </c>
      <c r="BK4">
        <v>0</v>
      </c>
      <c r="BL4">
        <v>1.8000000000000001E-4</v>
      </c>
      <c r="BM4">
        <v>4.0000000000000003E-5</v>
      </c>
      <c r="BN4">
        <v>1.9000000000000001E-4</v>
      </c>
      <c r="BO4">
        <v>0</v>
      </c>
      <c r="BP4">
        <v>0</v>
      </c>
      <c r="BQ4">
        <v>7</v>
      </c>
      <c r="BR4">
        <v>6.0775730299999999</v>
      </c>
      <c r="BS4">
        <v>2.9455459899999998</v>
      </c>
      <c r="BT4">
        <v>2.96507919</v>
      </c>
      <c r="BU4">
        <v>5.2968553199999997</v>
      </c>
      <c r="BV4">
        <v>5.4512897000000002</v>
      </c>
      <c r="BW4">
        <v>6.2692425800000002</v>
      </c>
      <c r="BX4">
        <v>6.7239999700000004</v>
      </c>
      <c r="BY4">
        <v>6.97915244</v>
      </c>
      <c r="BZ4">
        <v>7.3594394799999998</v>
      </c>
      <c r="CA4">
        <v>7.6219169000000004</v>
      </c>
      <c r="CB4">
        <v>7.7989365499999996</v>
      </c>
      <c r="CC4">
        <v>7.9259023700000002</v>
      </c>
      <c r="CD4">
        <v>8.0070872499999997</v>
      </c>
      <c r="CE4">
        <v>6.0433899200000001</v>
      </c>
      <c r="CF4">
        <v>0</v>
      </c>
      <c r="CG4">
        <v>392.05193000000003</v>
      </c>
      <c r="CH4">
        <v>367.28377999999998</v>
      </c>
      <c r="CI4">
        <v>0</v>
      </c>
      <c r="CJ4">
        <v>0.12379</v>
      </c>
      <c r="CK4">
        <v>0.36370000000000002</v>
      </c>
      <c r="CL4">
        <v>1.9988999999999999</v>
      </c>
      <c r="CM4">
        <v>4.7128300000000003</v>
      </c>
      <c r="CN4">
        <v>62.504060000000003</v>
      </c>
      <c r="CO4">
        <v>0</v>
      </c>
      <c r="CP4">
        <v>0</v>
      </c>
      <c r="CQ4">
        <v>2.1194999999999999</v>
      </c>
      <c r="CR4">
        <v>0</v>
      </c>
      <c r="CS4">
        <v>0.20610999999999999</v>
      </c>
      <c r="CT4">
        <v>2.9510399999999999</v>
      </c>
      <c r="CU4">
        <v>75.205659999999995</v>
      </c>
      <c r="CV4">
        <v>0</v>
      </c>
      <c r="CW4">
        <v>0</v>
      </c>
      <c r="CX4">
        <v>1</v>
      </c>
      <c r="CY4">
        <v>0</v>
      </c>
      <c r="CZ4">
        <v>9.3539999999999998E-2</v>
      </c>
      <c r="DA4">
        <v>0</v>
      </c>
      <c r="DB4">
        <v>0</v>
      </c>
      <c r="DC4">
        <v>0</v>
      </c>
      <c r="DD4">
        <v>1</v>
      </c>
      <c r="DE4">
        <v>0</v>
      </c>
      <c r="DF4">
        <v>7.7100000000000002E-2</v>
      </c>
      <c r="DG4">
        <v>0</v>
      </c>
      <c r="DH4">
        <v>0</v>
      </c>
      <c r="DI4">
        <v>0</v>
      </c>
      <c r="DJ4">
        <v>0</v>
      </c>
      <c r="DK4">
        <v>84.904449999999997</v>
      </c>
      <c r="DL4">
        <v>9.3709199999999999</v>
      </c>
      <c r="DM4">
        <v>4.5399999999999998E-3</v>
      </c>
      <c r="DN4">
        <v>9.0870000000000006E-2</v>
      </c>
      <c r="DO4">
        <v>0</v>
      </c>
      <c r="DP4">
        <v>2.6769999999999999E-2</v>
      </c>
      <c r="DQ4">
        <v>0</v>
      </c>
      <c r="DR4">
        <v>0</v>
      </c>
      <c r="DS4">
        <v>3.8246000000000002</v>
      </c>
      <c r="DT4">
        <v>4.7128699999999997</v>
      </c>
      <c r="DU4">
        <v>0</v>
      </c>
      <c r="DV4">
        <v>117.49527</v>
      </c>
      <c r="DW4">
        <v>2.9617300000000001E-3</v>
      </c>
      <c r="DX4">
        <v>0</v>
      </c>
      <c r="DY4">
        <v>0.89817000000000002</v>
      </c>
      <c r="DZ4">
        <v>1</v>
      </c>
      <c r="EA4">
        <v>13.26792</v>
      </c>
      <c r="EB4">
        <v>85.305970000000002</v>
      </c>
      <c r="EC4">
        <v>0.25497999999999998</v>
      </c>
      <c r="ED4">
        <v>0</v>
      </c>
      <c r="EE4">
        <v>0.65063000000000004</v>
      </c>
      <c r="EF4">
        <v>0.36798999999999998</v>
      </c>
      <c r="EG4">
        <v>2.0976499999999998</v>
      </c>
      <c r="EH4">
        <v>4.7999999999999996E-3</v>
      </c>
      <c r="EI4">
        <v>0.63070000000000004</v>
      </c>
      <c r="EJ4">
        <v>15.07366</v>
      </c>
      <c r="EK4">
        <v>14.146649999999999</v>
      </c>
      <c r="EL4">
        <v>1.1180000000000001E-2</v>
      </c>
      <c r="EM4">
        <v>9.3000000000000005E-4</v>
      </c>
      <c r="EN4">
        <v>0.17005999999999999</v>
      </c>
      <c r="EO4">
        <v>96.398899999999998</v>
      </c>
      <c r="EP4">
        <v>6.3400000000000001E-3</v>
      </c>
      <c r="EQ4">
        <v>0.21676999999999999</v>
      </c>
      <c r="ER4">
        <v>9.3299999999999998E-3</v>
      </c>
      <c r="ES4">
        <v>3.3926099999999999</v>
      </c>
      <c r="ET4">
        <v>0</v>
      </c>
      <c r="EU4">
        <v>100</v>
      </c>
      <c r="EV4">
        <v>1.0000000000000001E-5</v>
      </c>
      <c r="EW4">
        <v>0.34721999999999997</v>
      </c>
      <c r="EX4">
        <v>0</v>
      </c>
      <c r="EY4">
        <v>7.1726099999999997</v>
      </c>
      <c r="EZ4">
        <v>0.54757999999999996</v>
      </c>
      <c r="FA4">
        <v>0</v>
      </c>
      <c r="FB4" t="s">
        <v>117</v>
      </c>
    </row>
    <row r="5" spans="1:158" x14ac:dyDescent="0.3">
      <c r="A5">
        <v>4</v>
      </c>
      <c r="B5">
        <v>0</v>
      </c>
      <c r="C5">
        <v>3.49299676</v>
      </c>
      <c r="D5">
        <v>105.79842058</v>
      </c>
      <c r="E5">
        <v>2.28355335</v>
      </c>
      <c r="F5">
        <v>27.54440855</v>
      </c>
      <c r="G5">
        <v>22.726276179999999</v>
      </c>
      <c r="H5">
        <v>31.147051789999999</v>
      </c>
      <c r="I5">
        <v>29.408335430000001</v>
      </c>
      <c r="J5">
        <v>28.484860699999999</v>
      </c>
      <c r="K5">
        <v>28.332452549999999</v>
      </c>
      <c r="L5">
        <v>26.991904859999998</v>
      </c>
      <c r="M5">
        <v>26.151228270000001</v>
      </c>
      <c r="N5">
        <v>25.35626572</v>
      </c>
      <c r="O5">
        <v>24.589069850000001</v>
      </c>
      <c r="P5">
        <v>23.85575601</v>
      </c>
      <c r="Q5">
        <v>1124.17597058</v>
      </c>
      <c r="R5">
        <v>0</v>
      </c>
      <c r="S5">
        <v>294.58760999999998</v>
      </c>
      <c r="T5">
        <v>1.67866</v>
      </c>
      <c r="U5">
        <v>14.346909999999999</v>
      </c>
      <c r="V5">
        <v>4.8326500000000001</v>
      </c>
      <c r="W5">
        <v>27.860969999999998</v>
      </c>
      <c r="X5">
        <v>7.4000000000000003E-3</v>
      </c>
      <c r="Y5">
        <v>0.85792000000000002</v>
      </c>
      <c r="Z5">
        <v>0.12984000000000001</v>
      </c>
      <c r="AA5">
        <v>4.9789399999999997</v>
      </c>
      <c r="AB5">
        <v>1.9859599999999999</v>
      </c>
      <c r="AC5">
        <v>7.7628599999999999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0.16464999999999999</v>
      </c>
      <c r="AR5">
        <v>1.6299999999999999E-3</v>
      </c>
      <c r="AS5">
        <v>2.2000000000000001E-4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3.5400000000000002E-3</v>
      </c>
      <c r="BH5">
        <v>4.5999999999999999E-3</v>
      </c>
      <c r="BI5">
        <v>0</v>
      </c>
      <c r="BJ5">
        <v>3.5400000000000002E-3</v>
      </c>
      <c r="BK5">
        <v>0</v>
      </c>
      <c r="BL5">
        <v>3.8000000000000002E-4</v>
      </c>
      <c r="BM5">
        <v>4.0000000000000003E-5</v>
      </c>
      <c r="BN5">
        <v>2.9999999999999997E-4</v>
      </c>
      <c r="BO5">
        <v>0</v>
      </c>
      <c r="BP5">
        <v>0</v>
      </c>
      <c r="BQ5">
        <v>7</v>
      </c>
      <c r="BR5">
        <v>6.0775730299999999</v>
      </c>
      <c r="BS5">
        <v>3.0291725199999999</v>
      </c>
      <c r="BT5">
        <v>3.0230683900000002</v>
      </c>
      <c r="BU5">
        <v>6.4816661699999996</v>
      </c>
      <c r="BV5">
        <v>5.4189378399999999</v>
      </c>
      <c r="BW5">
        <v>6.2576447399999999</v>
      </c>
      <c r="BX5">
        <v>6.7233895600000002</v>
      </c>
      <c r="BY5">
        <v>6.97915244</v>
      </c>
      <c r="BZ5">
        <v>7.3594394799999998</v>
      </c>
      <c r="CA5">
        <v>7.6249689600000004</v>
      </c>
      <c r="CB5">
        <v>7.8013782000000003</v>
      </c>
      <c r="CC5">
        <v>7.9277336099999998</v>
      </c>
      <c r="CD5">
        <v>8.0076976599999998</v>
      </c>
      <c r="CE5">
        <v>6.0287400199999999</v>
      </c>
      <c r="CF5">
        <v>0</v>
      </c>
      <c r="CG5">
        <v>327.35744999999997</v>
      </c>
      <c r="CH5">
        <v>325.48419999999999</v>
      </c>
      <c r="CI5">
        <v>0</v>
      </c>
      <c r="CJ5">
        <v>0.33063999999999999</v>
      </c>
      <c r="CK5">
        <v>5.9610000000000003E-2</v>
      </c>
      <c r="CL5">
        <v>1.1645099999999999</v>
      </c>
      <c r="CM5">
        <v>4.7128500000000004</v>
      </c>
      <c r="CN5">
        <v>62.50591</v>
      </c>
      <c r="CO5">
        <v>0</v>
      </c>
      <c r="CP5">
        <v>0</v>
      </c>
      <c r="CQ5">
        <v>6.0550100000000002</v>
      </c>
      <c r="CR5">
        <v>0</v>
      </c>
      <c r="CS5">
        <v>1.8400000000000001E-3</v>
      </c>
      <c r="CT5">
        <v>3.0249000000000001</v>
      </c>
      <c r="CU5">
        <v>56.634180000000001</v>
      </c>
      <c r="CV5">
        <v>0</v>
      </c>
      <c r="CW5">
        <v>0</v>
      </c>
      <c r="CX5">
        <v>1</v>
      </c>
      <c r="CY5">
        <v>0</v>
      </c>
      <c r="CZ5">
        <v>9.5009999999999997E-2</v>
      </c>
      <c r="DA5">
        <v>0</v>
      </c>
      <c r="DB5">
        <v>0</v>
      </c>
      <c r="DC5">
        <v>0</v>
      </c>
      <c r="DD5">
        <v>1</v>
      </c>
      <c r="DE5">
        <v>0</v>
      </c>
      <c r="DF5">
        <v>7.7049999999999993E-2</v>
      </c>
      <c r="DG5">
        <v>0</v>
      </c>
      <c r="DH5">
        <v>0</v>
      </c>
      <c r="DI5">
        <v>0</v>
      </c>
      <c r="DJ5">
        <v>0</v>
      </c>
      <c r="DK5">
        <v>84.904679999999999</v>
      </c>
      <c r="DL5">
        <v>9.3712</v>
      </c>
      <c r="DM5">
        <v>4.3499999999999997E-3</v>
      </c>
      <c r="DN5">
        <v>8.4360000000000004E-2</v>
      </c>
      <c r="DO5">
        <v>0</v>
      </c>
      <c r="DP5">
        <v>2.6769999999999999E-2</v>
      </c>
      <c r="DQ5">
        <v>0</v>
      </c>
      <c r="DR5">
        <v>0</v>
      </c>
      <c r="DS5">
        <v>3.8246099999999998</v>
      </c>
      <c r="DT5">
        <v>4.7128699999999997</v>
      </c>
      <c r="DU5">
        <v>0</v>
      </c>
      <c r="DV5">
        <v>158.10082</v>
      </c>
      <c r="DW5">
        <v>2.9675153000000001E-3</v>
      </c>
      <c r="DX5">
        <v>0</v>
      </c>
      <c r="DY5">
        <v>0.92818999999999996</v>
      </c>
      <c r="DZ5">
        <v>1</v>
      </c>
      <c r="EA5">
        <v>11.159610000000001</v>
      </c>
      <c r="EB5">
        <v>82.94511</v>
      </c>
      <c r="EC5">
        <v>0.29387999999999997</v>
      </c>
      <c r="ED5">
        <v>0</v>
      </c>
      <c r="EE5">
        <v>0.67274999999999996</v>
      </c>
      <c r="EF5">
        <v>0.36798999999999998</v>
      </c>
      <c r="EG5">
        <v>2.91784</v>
      </c>
      <c r="EH5">
        <v>7.4200000000000004E-3</v>
      </c>
      <c r="EI5">
        <v>1.11524</v>
      </c>
      <c r="EJ5">
        <v>20.96144</v>
      </c>
      <c r="EK5">
        <v>14.03177</v>
      </c>
      <c r="EL5">
        <v>1.1209999999999999E-2</v>
      </c>
      <c r="EM5">
        <v>8.8999999999999995E-4</v>
      </c>
      <c r="EN5">
        <v>0.20963999999999999</v>
      </c>
      <c r="EO5">
        <v>96.676180000000002</v>
      </c>
      <c r="EP5">
        <v>6.11E-3</v>
      </c>
      <c r="EQ5">
        <v>0.21629000000000001</v>
      </c>
      <c r="ER5">
        <v>9.5600000000000008E-3</v>
      </c>
      <c r="ES5">
        <v>3.2387100000000002</v>
      </c>
      <c r="ET5">
        <v>0</v>
      </c>
      <c r="EU5">
        <v>100</v>
      </c>
      <c r="EV5">
        <v>1.0000000000000001E-5</v>
      </c>
      <c r="EW5">
        <v>0.37085000000000001</v>
      </c>
      <c r="EX5">
        <v>0</v>
      </c>
      <c r="EY5">
        <v>7.1304699999999999</v>
      </c>
      <c r="EZ5">
        <v>0.53698999999999997</v>
      </c>
      <c r="FA5">
        <v>0</v>
      </c>
      <c r="FB5" t="s">
        <v>117</v>
      </c>
    </row>
    <row r="6" spans="1:158" x14ac:dyDescent="0.3">
      <c r="A6">
        <v>5</v>
      </c>
      <c r="B6">
        <v>0</v>
      </c>
      <c r="C6">
        <v>3.49299676</v>
      </c>
      <c r="D6">
        <v>36.576665060000003</v>
      </c>
      <c r="E6">
        <v>6.5710695699999997</v>
      </c>
      <c r="F6">
        <v>30.490496700000001</v>
      </c>
      <c r="G6">
        <v>26.82512427</v>
      </c>
      <c r="H6">
        <v>32.27320856</v>
      </c>
      <c r="I6">
        <v>29.521596070000001</v>
      </c>
      <c r="J6">
        <v>28.492367940000001</v>
      </c>
      <c r="K6">
        <v>28.922110880000002</v>
      </c>
      <c r="L6">
        <v>27.014388069999999</v>
      </c>
      <c r="M6">
        <v>26.130653949999999</v>
      </c>
      <c r="N6">
        <v>25.333681179999999</v>
      </c>
      <c r="O6">
        <v>24.566515460000002</v>
      </c>
      <c r="P6">
        <v>23.832932599999999</v>
      </c>
      <c r="Q6">
        <v>1125.4016578200001</v>
      </c>
      <c r="R6">
        <v>0</v>
      </c>
      <c r="S6">
        <v>303.40307999999999</v>
      </c>
      <c r="T6">
        <v>3.4842599999999999</v>
      </c>
      <c r="U6">
        <v>34.631700000000002</v>
      </c>
      <c r="V6">
        <v>3.1848299999999998</v>
      </c>
      <c r="W6">
        <v>28.452909999999999</v>
      </c>
      <c r="X6">
        <v>1.8759999999999999E-2</v>
      </c>
      <c r="Y6">
        <v>0.85794000000000004</v>
      </c>
      <c r="Z6">
        <v>0.25591999999999998</v>
      </c>
      <c r="AA6">
        <v>5.3116599999999998</v>
      </c>
      <c r="AB6">
        <v>2.20777</v>
      </c>
      <c r="AC6">
        <v>7.7064399999999997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0.16464999999999999</v>
      </c>
      <c r="AR6">
        <v>2.31E-3</v>
      </c>
      <c r="AS6">
        <v>2.1000000000000001E-4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3.5400000000000002E-3</v>
      </c>
      <c r="BH6">
        <v>4.5999999999999999E-3</v>
      </c>
      <c r="BI6">
        <v>0</v>
      </c>
      <c r="BJ6">
        <v>3.5400000000000002E-3</v>
      </c>
      <c r="BK6">
        <v>0</v>
      </c>
      <c r="BL6">
        <v>5.8E-4</v>
      </c>
      <c r="BM6">
        <v>4.0000000000000003E-5</v>
      </c>
      <c r="BN6">
        <v>3.6999999999999999E-4</v>
      </c>
      <c r="BO6">
        <v>0</v>
      </c>
      <c r="BP6">
        <v>0</v>
      </c>
      <c r="BQ6">
        <v>7</v>
      </c>
      <c r="BR6">
        <v>6.0775730299999999</v>
      </c>
      <c r="BS6">
        <v>3.0865513</v>
      </c>
      <c r="BT6">
        <v>3.0706805699999999</v>
      </c>
      <c r="BU6">
        <v>9.0002285499999992</v>
      </c>
      <c r="BV6">
        <v>5.50256436</v>
      </c>
      <c r="BW6">
        <v>6.2484885600000002</v>
      </c>
      <c r="BX6">
        <v>6.7221687299999999</v>
      </c>
      <c r="BY6">
        <v>6.97915244</v>
      </c>
      <c r="BZ6">
        <v>7.3594394799999998</v>
      </c>
      <c r="CA6">
        <v>7.6298522599999998</v>
      </c>
      <c r="CB6">
        <v>7.8050406800000003</v>
      </c>
      <c r="CC6">
        <v>7.9301752600000004</v>
      </c>
      <c r="CD6">
        <v>8.00830807</v>
      </c>
      <c r="CE6">
        <v>6.0067651700000004</v>
      </c>
      <c r="CF6">
        <v>0</v>
      </c>
      <c r="CG6">
        <v>303.57499999999999</v>
      </c>
      <c r="CH6">
        <v>302.75635999999997</v>
      </c>
      <c r="CI6">
        <v>0</v>
      </c>
      <c r="CJ6">
        <v>0.29220000000000002</v>
      </c>
      <c r="CK6">
        <v>3.6979999999999999E-2</v>
      </c>
      <c r="CL6">
        <v>0.86741000000000001</v>
      </c>
      <c r="CM6">
        <v>4.71286</v>
      </c>
      <c r="CN6">
        <v>62.508740000000003</v>
      </c>
      <c r="CO6">
        <v>0</v>
      </c>
      <c r="CP6">
        <v>0</v>
      </c>
      <c r="CQ6">
        <v>11.21908</v>
      </c>
      <c r="CR6">
        <v>0</v>
      </c>
      <c r="CS6">
        <v>0.50004000000000004</v>
      </c>
      <c r="CT6">
        <v>3.0767799999999998</v>
      </c>
      <c r="CU6">
        <v>168.20714000000001</v>
      </c>
      <c r="CV6">
        <v>0</v>
      </c>
      <c r="CW6">
        <v>0</v>
      </c>
      <c r="CX6">
        <v>1</v>
      </c>
      <c r="CY6">
        <v>0</v>
      </c>
      <c r="CZ6">
        <v>9.7610000000000002E-2</v>
      </c>
      <c r="DA6">
        <v>0</v>
      </c>
      <c r="DB6">
        <v>0</v>
      </c>
      <c r="DC6">
        <v>0</v>
      </c>
      <c r="DD6">
        <v>1</v>
      </c>
      <c r="DE6">
        <v>0</v>
      </c>
      <c r="DF6">
        <v>7.6999999999999999E-2</v>
      </c>
      <c r="DG6">
        <v>0</v>
      </c>
      <c r="DH6">
        <v>0</v>
      </c>
      <c r="DI6">
        <v>0</v>
      </c>
      <c r="DJ6">
        <v>0</v>
      </c>
      <c r="DK6">
        <v>84.904920000000004</v>
      </c>
      <c r="DL6">
        <v>9.3716299999999997</v>
      </c>
      <c r="DM6">
        <v>4.1900000000000001E-3</v>
      </c>
      <c r="DN6">
        <v>7.9070000000000001E-2</v>
      </c>
      <c r="DO6">
        <v>0</v>
      </c>
      <c r="DP6">
        <v>2.6769999999999999E-2</v>
      </c>
      <c r="DQ6">
        <v>0</v>
      </c>
      <c r="DR6">
        <v>40.127049999999997</v>
      </c>
      <c r="DS6">
        <v>3.8246199999999999</v>
      </c>
      <c r="DT6">
        <v>4.7128699999999997</v>
      </c>
      <c r="DU6">
        <v>0</v>
      </c>
      <c r="DV6">
        <v>212.4263</v>
      </c>
      <c r="DW6">
        <v>2.9733007000000001E-3</v>
      </c>
      <c r="DX6">
        <v>0</v>
      </c>
      <c r="DY6">
        <v>0.94394999999999996</v>
      </c>
      <c r="DZ6">
        <v>1</v>
      </c>
      <c r="EA6">
        <v>8.1954100000000007</v>
      </c>
      <c r="EB6">
        <v>79.075640000000007</v>
      </c>
      <c r="EC6">
        <v>0.31585000000000002</v>
      </c>
      <c r="ED6">
        <v>0</v>
      </c>
      <c r="EE6">
        <v>1.11765</v>
      </c>
      <c r="EF6">
        <v>0.36798999999999998</v>
      </c>
      <c r="EG6">
        <v>3.7819099999999999</v>
      </c>
      <c r="EH6">
        <v>1.038E-2</v>
      </c>
      <c r="EI6">
        <v>1.6858299999999999</v>
      </c>
      <c r="EJ6">
        <v>26.849229999999999</v>
      </c>
      <c r="EK6">
        <v>13.887700000000001</v>
      </c>
      <c r="EL6">
        <v>1.123E-2</v>
      </c>
      <c r="EM6">
        <v>8.4999999999999995E-4</v>
      </c>
      <c r="EN6">
        <v>0.23247000000000001</v>
      </c>
      <c r="EO6">
        <v>96.982879999999994</v>
      </c>
      <c r="EP6">
        <v>5.96E-3</v>
      </c>
      <c r="EQ6">
        <v>0.21557999999999999</v>
      </c>
      <c r="ER6">
        <v>9.6799999999999994E-3</v>
      </c>
      <c r="ES6">
        <v>2.7839499999999999</v>
      </c>
      <c r="ET6">
        <v>0</v>
      </c>
      <c r="EU6">
        <v>100</v>
      </c>
      <c r="EV6">
        <v>1.0000000000000001E-5</v>
      </c>
      <c r="EW6">
        <v>0.29648000000000002</v>
      </c>
      <c r="EX6">
        <v>0</v>
      </c>
      <c r="EY6">
        <v>7.0495299999999999</v>
      </c>
      <c r="EZ6">
        <v>1.0708500000000001</v>
      </c>
      <c r="FA6">
        <v>0</v>
      </c>
      <c r="FB6" t="s">
        <v>117</v>
      </c>
    </row>
    <row r="7" spans="1:158" x14ac:dyDescent="0.3">
      <c r="A7">
        <v>6</v>
      </c>
      <c r="B7">
        <v>0</v>
      </c>
      <c r="C7">
        <v>3.49299676</v>
      </c>
      <c r="D7">
        <v>83.267499290000003</v>
      </c>
      <c r="E7">
        <v>14.809778919999999</v>
      </c>
      <c r="F7">
        <v>30.62340601</v>
      </c>
      <c r="G7">
        <v>30.936512100000002</v>
      </c>
      <c r="H7">
        <v>33.884421379999999</v>
      </c>
      <c r="I7">
        <v>29.741310519999999</v>
      </c>
      <c r="J7">
        <v>28.512880800000001</v>
      </c>
      <c r="K7">
        <v>29.610317930000001</v>
      </c>
      <c r="L7">
        <v>27.06244993</v>
      </c>
      <c r="M7">
        <v>26.108558670000001</v>
      </c>
      <c r="N7">
        <v>25.307013179999998</v>
      </c>
      <c r="O7">
        <v>24.539876230000001</v>
      </c>
      <c r="P7">
        <v>23.80623799</v>
      </c>
      <c r="Q7">
        <v>1126.51651687</v>
      </c>
      <c r="R7">
        <v>0</v>
      </c>
      <c r="S7">
        <v>310.13297999999998</v>
      </c>
      <c r="T7">
        <v>5.7313499999999999</v>
      </c>
      <c r="U7">
        <v>65.345269999999999</v>
      </c>
      <c r="V7">
        <v>1.97106</v>
      </c>
      <c r="W7">
        <v>28.979220000000002</v>
      </c>
      <c r="X7">
        <v>4.1660000000000003E-2</v>
      </c>
      <c r="Y7">
        <v>0.85795999999999994</v>
      </c>
      <c r="Z7">
        <v>0.42087999999999998</v>
      </c>
      <c r="AA7">
        <v>5.6092599999999999</v>
      </c>
      <c r="AB7">
        <v>2.4061699999999999</v>
      </c>
      <c r="AC7">
        <v>7.6589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0.16464999999999999</v>
      </c>
      <c r="AR7">
        <v>2.96E-3</v>
      </c>
      <c r="AS7">
        <v>2.0000000000000001E-4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3.5400000000000002E-3</v>
      </c>
      <c r="BH7">
        <v>4.6100000000000004E-3</v>
      </c>
      <c r="BI7">
        <v>0</v>
      </c>
      <c r="BJ7">
        <v>3.5400000000000002E-3</v>
      </c>
      <c r="BK7">
        <v>0</v>
      </c>
      <c r="BL7">
        <v>7.2999999999999996E-4</v>
      </c>
      <c r="BM7">
        <v>4.0000000000000003E-5</v>
      </c>
      <c r="BN7">
        <v>4.6000000000000001E-4</v>
      </c>
      <c r="BO7">
        <v>0</v>
      </c>
      <c r="BP7">
        <v>0</v>
      </c>
      <c r="BQ7">
        <v>7</v>
      </c>
      <c r="BR7">
        <v>6.0775730299999999</v>
      </c>
      <c r="BS7">
        <v>3.10730533</v>
      </c>
      <c r="BT7">
        <v>3.1060845000000001</v>
      </c>
      <c r="BU7">
        <v>9.0002285499999992</v>
      </c>
      <c r="BV7">
        <v>5.67225906</v>
      </c>
      <c r="BW7">
        <v>6.2515406200000001</v>
      </c>
      <c r="BX7">
        <v>6.7203374900000004</v>
      </c>
      <c r="BY7">
        <v>6.97915244</v>
      </c>
      <c r="BZ7">
        <v>7.3594394799999998</v>
      </c>
      <c r="CA7">
        <v>7.6347355700000001</v>
      </c>
      <c r="CB7">
        <v>7.8093135699999996</v>
      </c>
      <c r="CC7">
        <v>7.9332273300000002</v>
      </c>
      <c r="CD7">
        <v>8.0089184899999992</v>
      </c>
      <c r="CE7">
        <v>5.98784238</v>
      </c>
      <c r="CF7">
        <v>0</v>
      </c>
      <c r="CG7">
        <v>287.55457000000001</v>
      </c>
      <c r="CH7">
        <v>287.52485999999999</v>
      </c>
      <c r="CI7">
        <v>0</v>
      </c>
      <c r="CJ7">
        <v>8.9099999999999995E-3</v>
      </c>
      <c r="CK7">
        <v>4.7600000000000003E-3</v>
      </c>
      <c r="CL7">
        <v>0.76161999999999996</v>
      </c>
      <c r="CM7">
        <v>4.7128699999999997</v>
      </c>
      <c r="CN7">
        <v>62.512279999999997</v>
      </c>
      <c r="CO7">
        <v>0</v>
      </c>
      <c r="CP7">
        <v>0</v>
      </c>
      <c r="CQ7">
        <v>15.40141</v>
      </c>
      <c r="CR7">
        <v>0</v>
      </c>
      <c r="CS7">
        <v>0.50004000000000004</v>
      </c>
      <c r="CT7">
        <v>3.1128</v>
      </c>
      <c r="CU7">
        <v>162.15777</v>
      </c>
      <c r="CV7">
        <v>0</v>
      </c>
      <c r="CW7">
        <v>0</v>
      </c>
      <c r="CX7">
        <v>1</v>
      </c>
      <c r="CY7">
        <v>0</v>
      </c>
      <c r="CZ7">
        <v>0.10125000000000001</v>
      </c>
      <c r="DA7">
        <v>0</v>
      </c>
      <c r="DB7">
        <v>0</v>
      </c>
      <c r="DC7">
        <v>0</v>
      </c>
      <c r="DD7">
        <v>1</v>
      </c>
      <c r="DE7">
        <v>0</v>
      </c>
      <c r="DF7">
        <v>7.6929999999999998E-2</v>
      </c>
      <c r="DG7">
        <v>0</v>
      </c>
      <c r="DH7">
        <v>0</v>
      </c>
      <c r="DI7">
        <v>0</v>
      </c>
      <c r="DJ7">
        <v>0</v>
      </c>
      <c r="DK7">
        <v>84.905180000000001</v>
      </c>
      <c r="DL7">
        <v>9.3721599999999992</v>
      </c>
      <c r="DM7">
        <v>4.0699999999999998E-3</v>
      </c>
      <c r="DN7">
        <v>7.5329999999999994E-2</v>
      </c>
      <c r="DO7">
        <v>0</v>
      </c>
      <c r="DP7">
        <v>2.6769999999999999E-2</v>
      </c>
      <c r="DQ7">
        <v>0</v>
      </c>
      <c r="DR7">
        <v>0</v>
      </c>
      <c r="DS7">
        <v>3.82464</v>
      </c>
      <c r="DT7">
        <v>4.7128699999999997</v>
      </c>
      <c r="DU7">
        <v>0</v>
      </c>
      <c r="DV7">
        <v>256.69713000000002</v>
      </c>
      <c r="DW7">
        <v>2.9790860000000001E-3</v>
      </c>
      <c r="DX7">
        <v>0</v>
      </c>
      <c r="DY7">
        <v>0.96587999999999996</v>
      </c>
      <c r="DZ7">
        <v>1</v>
      </c>
      <c r="EA7">
        <v>5.4455499999999999</v>
      </c>
      <c r="EB7">
        <v>74.497979999999998</v>
      </c>
      <c r="EC7">
        <v>0.32747999999999999</v>
      </c>
      <c r="ED7">
        <v>0</v>
      </c>
      <c r="EE7">
        <v>0.77251999999999998</v>
      </c>
      <c r="EF7">
        <v>0.36798999999999998</v>
      </c>
      <c r="EG7">
        <v>4.6650600000000004</v>
      </c>
      <c r="EH7">
        <v>1.3509999999999999E-2</v>
      </c>
      <c r="EI7">
        <v>2.30288</v>
      </c>
      <c r="EJ7">
        <v>32.737020000000001</v>
      </c>
      <c r="EK7">
        <v>13.72855</v>
      </c>
      <c r="EL7">
        <v>1.125E-2</v>
      </c>
      <c r="EM7">
        <v>8.3000000000000001E-4</v>
      </c>
      <c r="EN7">
        <v>0.24504999999999999</v>
      </c>
      <c r="EO7">
        <v>97.305509999999998</v>
      </c>
      <c r="EP7">
        <v>5.8500000000000002E-3</v>
      </c>
      <c r="EQ7">
        <v>0.21473999999999999</v>
      </c>
      <c r="ER7">
        <v>9.75E-3</v>
      </c>
      <c r="ES7">
        <v>2.3222499999999999</v>
      </c>
      <c r="ET7">
        <v>0</v>
      </c>
      <c r="EU7">
        <v>100</v>
      </c>
      <c r="EV7">
        <v>1.0000000000000001E-5</v>
      </c>
      <c r="EW7">
        <v>0.36288999999999999</v>
      </c>
      <c r="EX7">
        <v>0</v>
      </c>
      <c r="EY7">
        <v>6.9951600000000003</v>
      </c>
      <c r="EZ7">
        <v>0.43526999999999999</v>
      </c>
      <c r="FA7">
        <v>0</v>
      </c>
      <c r="FB7" t="s">
        <v>117</v>
      </c>
    </row>
    <row r="8" spans="1:158" x14ac:dyDescent="0.3">
      <c r="A8">
        <v>7</v>
      </c>
      <c r="B8">
        <v>0</v>
      </c>
      <c r="C8">
        <v>0.13125728</v>
      </c>
      <c r="D8">
        <v>165.62272142</v>
      </c>
      <c r="E8">
        <v>3.54155788</v>
      </c>
      <c r="F8">
        <v>31.905063330000001</v>
      </c>
      <c r="G8">
        <v>34.671897600000001</v>
      </c>
      <c r="H8">
        <v>35.910515320000002</v>
      </c>
      <c r="I8">
        <v>30.09776072</v>
      </c>
      <c r="J8">
        <v>28.555589950000002</v>
      </c>
      <c r="K8">
        <v>30.329125260000001</v>
      </c>
      <c r="L8">
        <v>27.139176500000001</v>
      </c>
      <c r="M8">
        <v>26.088479979999999</v>
      </c>
      <c r="N8">
        <v>25.278629630000001</v>
      </c>
      <c r="O8">
        <v>24.511289619999999</v>
      </c>
      <c r="P8">
        <v>23.77769176</v>
      </c>
      <c r="Q8">
        <v>1127.5766924899999</v>
      </c>
      <c r="R8">
        <v>0</v>
      </c>
      <c r="S8">
        <v>318.26522</v>
      </c>
      <c r="T8">
        <v>8.0865299999999998</v>
      </c>
      <c r="U8">
        <v>104.45610000000001</v>
      </c>
      <c r="V8">
        <v>1.52399</v>
      </c>
      <c r="W8">
        <v>28.94519</v>
      </c>
      <c r="X8">
        <v>7.9880000000000007E-2</v>
      </c>
      <c r="Y8">
        <v>0.85797999999999996</v>
      </c>
      <c r="Z8">
        <v>0.61877000000000004</v>
      </c>
      <c r="AA8">
        <v>5.7296300000000002</v>
      </c>
      <c r="AB8">
        <v>2.4864199999999999</v>
      </c>
      <c r="AC8">
        <v>7.6174200000000001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0.16464999999999999</v>
      </c>
      <c r="AR8">
        <v>3.5599999999999998E-3</v>
      </c>
      <c r="AS8">
        <v>2.0000000000000001E-4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3.5400000000000002E-3</v>
      </c>
      <c r="BH8">
        <v>4.6100000000000004E-3</v>
      </c>
      <c r="BI8">
        <v>0</v>
      </c>
      <c r="BJ8">
        <v>3.5400000000000002E-3</v>
      </c>
      <c r="BK8">
        <v>0</v>
      </c>
      <c r="BL8">
        <v>8.5999999999999998E-4</v>
      </c>
      <c r="BM8">
        <v>4.0000000000000003E-5</v>
      </c>
      <c r="BN8">
        <v>5.2999999999999998E-4</v>
      </c>
      <c r="BO8">
        <v>0</v>
      </c>
      <c r="BP8">
        <v>0</v>
      </c>
      <c r="BQ8">
        <v>7</v>
      </c>
      <c r="BR8">
        <v>6.0098172300000003</v>
      </c>
      <c r="BS8">
        <v>3.0572515</v>
      </c>
      <c r="BT8">
        <v>3.0712909900000001</v>
      </c>
      <c r="BU8">
        <v>9.0002285499999992</v>
      </c>
      <c r="BV8">
        <v>5.8907867700000001</v>
      </c>
      <c r="BW8">
        <v>6.27168423</v>
      </c>
      <c r="BX8">
        <v>6.71911667</v>
      </c>
      <c r="BY8">
        <v>6.9785420199999999</v>
      </c>
      <c r="BZ8">
        <v>7.3594394799999998</v>
      </c>
      <c r="CA8">
        <v>7.6396188699999996</v>
      </c>
      <c r="CB8">
        <v>7.8135864599999998</v>
      </c>
      <c r="CC8">
        <v>7.9368898000000003</v>
      </c>
      <c r="CD8">
        <v>8.0101393099999996</v>
      </c>
      <c r="CE8">
        <v>5.9713612400000002</v>
      </c>
      <c r="CF8">
        <v>0</v>
      </c>
      <c r="CG8">
        <v>334.15062</v>
      </c>
      <c r="CH8">
        <v>317.73257999999998</v>
      </c>
      <c r="CI8">
        <v>0</v>
      </c>
      <c r="CJ8">
        <v>1.6070000000000001E-2</v>
      </c>
      <c r="CK8">
        <v>7.1000000000000002E-4</v>
      </c>
      <c r="CL8">
        <v>2.0830000000000001E-2</v>
      </c>
      <c r="CM8">
        <v>4.7128899999999998</v>
      </c>
      <c r="CN8">
        <v>62.516249999999999</v>
      </c>
      <c r="CO8">
        <v>0</v>
      </c>
      <c r="CP8">
        <v>0</v>
      </c>
      <c r="CQ8">
        <v>20.79907</v>
      </c>
      <c r="CR8">
        <v>0</v>
      </c>
      <c r="CS8">
        <v>0.50004000000000004</v>
      </c>
      <c r="CT8">
        <v>3.0822799999999999</v>
      </c>
      <c r="CU8">
        <v>94.799840000000003</v>
      </c>
      <c r="CV8">
        <v>0</v>
      </c>
      <c r="CW8">
        <v>0</v>
      </c>
      <c r="CX8">
        <v>1</v>
      </c>
      <c r="CY8">
        <v>0</v>
      </c>
      <c r="CZ8">
        <v>0.10571</v>
      </c>
      <c r="DA8">
        <v>0</v>
      </c>
      <c r="DB8">
        <v>0</v>
      </c>
      <c r="DC8">
        <v>0</v>
      </c>
      <c r="DD8">
        <v>1</v>
      </c>
      <c r="DE8">
        <v>0</v>
      </c>
      <c r="DF8">
        <v>7.6850000000000002E-2</v>
      </c>
      <c r="DG8">
        <v>0</v>
      </c>
      <c r="DH8">
        <v>0</v>
      </c>
      <c r="DI8">
        <v>0</v>
      </c>
      <c r="DJ8">
        <v>0</v>
      </c>
      <c r="DK8">
        <v>84.905439999999999</v>
      </c>
      <c r="DL8">
        <v>9.3727499999999999</v>
      </c>
      <c r="DM8">
        <v>3.9300000000000003E-3</v>
      </c>
      <c r="DN8">
        <v>7.3300000000000004E-2</v>
      </c>
      <c r="DO8">
        <v>0</v>
      </c>
      <c r="DP8">
        <v>2.6769999999999999E-2</v>
      </c>
      <c r="DQ8">
        <v>0</v>
      </c>
      <c r="DR8">
        <v>0</v>
      </c>
      <c r="DS8">
        <v>3.8246500000000001</v>
      </c>
      <c r="DT8">
        <v>4.7128699999999997</v>
      </c>
      <c r="DU8">
        <v>0</v>
      </c>
      <c r="DV8">
        <v>276.47021999999998</v>
      </c>
      <c r="DW8">
        <v>2.9848714000000002E-3</v>
      </c>
      <c r="DX8">
        <v>0</v>
      </c>
      <c r="DY8">
        <v>0.98434999999999995</v>
      </c>
      <c r="DZ8">
        <v>1</v>
      </c>
      <c r="EA8">
        <v>3.4316</v>
      </c>
      <c r="EB8">
        <v>69.849680000000006</v>
      </c>
      <c r="EC8">
        <v>0.33372000000000002</v>
      </c>
      <c r="ED8">
        <v>0</v>
      </c>
      <c r="EE8">
        <v>0.78281000000000001</v>
      </c>
      <c r="EF8">
        <v>0.13125000000000001</v>
      </c>
      <c r="EG8">
        <v>5.6234200000000003</v>
      </c>
      <c r="EH8">
        <v>1.6750000000000001E-2</v>
      </c>
      <c r="EI8">
        <v>2.9458299999999999</v>
      </c>
      <c r="EJ8">
        <v>35.130870000000002</v>
      </c>
      <c r="EK8">
        <v>13.56222</v>
      </c>
      <c r="EL8">
        <v>1.1270000000000001E-2</v>
      </c>
      <c r="EM8">
        <v>8.0999999999999996E-4</v>
      </c>
      <c r="EN8">
        <v>0.25228</v>
      </c>
      <c r="EO8">
        <v>97.636619999999994</v>
      </c>
      <c r="EP8">
        <v>5.79E-3</v>
      </c>
      <c r="EQ8">
        <v>0.21385999999999999</v>
      </c>
      <c r="ER8">
        <v>9.7900000000000001E-3</v>
      </c>
      <c r="ES8">
        <v>1.9469700000000001</v>
      </c>
      <c r="ET8">
        <v>0</v>
      </c>
      <c r="EU8">
        <v>100</v>
      </c>
      <c r="EV8">
        <v>1.0000000000000001E-5</v>
      </c>
      <c r="EW8">
        <v>0.35411999999999999</v>
      </c>
      <c r="EX8">
        <v>0</v>
      </c>
      <c r="EY8">
        <v>6.9239199999999999</v>
      </c>
      <c r="EZ8">
        <v>0.37151000000000001</v>
      </c>
      <c r="FA8">
        <v>0</v>
      </c>
      <c r="FB8" t="s">
        <v>117</v>
      </c>
    </row>
    <row r="9" spans="1:158" x14ac:dyDescent="0.3">
      <c r="A9">
        <v>8</v>
      </c>
      <c r="B9">
        <v>0</v>
      </c>
      <c r="C9">
        <v>0.29915393000000001</v>
      </c>
      <c r="D9">
        <v>41.165862429999997</v>
      </c>
      <c r="E9">
        <v>7.9847489600000001</v>
      </c>
      <c r="F9">
        <v>30.93213484</v>
      </c>
      <c r="G9">
        <v>37.788446280000002</v>
      </c>
      <c r="H9">
        <v>38.247929790000001</v>
      </c>
      <c r="I9">
        <v>30.611611379999999</v>
      </c>
      <c r="J9">
        <v>28.631116110000001</v>
      </c>
      <c r="K9">
        <v>31.04913513</v>
      </c>
      <c r="L9">
        <v>27.24490874</v>
      </c>
      <c r="M9">
        <v>26.07269792</v>
      </c>
      <c r="N9">
        <v>25.24976023</v>
      </c>
      <c r="O9">
        <v>24.481757550000001</v>
      </c>
      <c r="P9">
        <v>23.748228399999999</v>
      </c>
      <c r="Q9">
        <v>1128.6081084699999</v>
      </c>
      <c r="R9">
        <v>0</v>
      </c>
      <c r="S9">
        <v>324.05772999999999</v>
      </c>
      <c r="T9">
        <v>10.305580000000001</v>
      </c>
      <c r="U9">
        <v>149.05109999999999</v>
      </c>
      <c r="V9">
        <v>1.19652</v>
      </c>
      <c r="W9">
        <v>28.279340000000001</v>
      </c>
      <c r="X9">
        <v>0.13619000000000001</v>
      </c>
      <c r="Y9">
        <v>0.85799000000000003</v>
      </c>
      <c r="Z9">
        <v>0.84499999999999997</v>
      </c>
      <c r="AA9">
        <v>5.6262600000000003</v>
      </c>
      <c r="AB9">
        <v>2.4175</v>
      </c>
      <c r="AC9">
        <v>7.5817899999999998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0.16464999999999999</v>
      </c>
      <c r="AR9">
        <v>4.1099999999999999E-3</v>
      </c>
      <c r="AS9">
        <v>1.9000000000000001E-4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3.5400000000000002E-3</v>
      </c>
      <c r="BH9">
        <v>4.6100000000000004E-3</v>
      </c>
      <c r="BI9">
        <v>0</v>
      </c>
      <c r="BJ9">
        <v>3.5400000000000002E-3</v>
      </c>
      <c r="BK9">
        <v>0</v>
      </c>
      <c r="BL9">
        <v>9.7999999999999997E-4</v>
      </c>
      <c r="BM9">
        <v>4.0000000000000003E-5</v>
      </c>
      <c r="BN9">
        <v>5.9000000000000003E-4</v>
      </c>
      <c r="BO9">
        <v>0</v>
      </c>
      <c r="BP9">
        <v>0</v>
      </c>
      <c r="BQ9">
        <v>7</v>
      </c>
      <c r="BR9">
        <v>6.0098172300000003</v>
      </c>
      <c r="BS9">
        <v>2.98278116</v>
      </c>
      <c r="BT9">
        <v>3.0133017899999999</v>
      </c>
      <c r="BU9">
        <v>9.0002285499999992</v>
      </c>
      <c r="BV9">
        <v>6.1770702799999997</v>
      </c>
      <c r="BW9">
        <v>6.31014023</v>
      </c>
      <c r="BX9">
        <v>6.71911667</v>
      </c>
      <c r="BY9">
        <v>6.9785420199999999</v>
      </c>
      <c r="BZ9">
        <v>7.3594394799999998</v>
      </c>
      <c r="CA9">
        <v>7.6438917499999999</v>
      </c>
      <c r="CB9">
        <v>7.81785934</v>
      </c>
      <c r="CC9">
        <v>7.9399418600000002</v>
      </c>
      <c r="CD9">
        <v>8.0107497300000006</v>
      </c>
      <c r="CE9">
        <v>5.9542696800000003</v>
      </c>
      <c r="CF9">
        <v>0</v>
      </c>
      <c r="CG9">
        <v>414.33049</v>
      </c>
      <c r="CH9">
        <v>373.96089999999998</v>
      </c>
      <c r="CI9">
        <v>0</v>
      </c>
      <c r="CJ9">
        <v>5.7800000000000004E-3</v>
      </c>
      <c r="CK9">
        <v>7.2000000000000005E-4</v>
      </c>
      <c r="CL9">
        <v>7.4200000000000004E-3</v>
      </c>
      <c r="CM9">
        <v>4.7129000000000003</v>
      </c>
      <c r="CN9">
        <v>62.520429999999998</v>
      </c>
      <c r="CO9">
        <v>0</v>
      </c>
      <c r="CP9">
        <v>0</v>
      </c>
      <c r="CQ9">
        <v>25.163209999999999</v>
      </c>
      <c r="CR9">
        <v>0</v>
      </c>
      <c r="CS9">
        <v>0.50004000000000004</v>
      </c>
      <c r="CT9">
        <v>3.0194100000000001</v>
      </c>
      <c r="CU9">
        <v>210.40627000000001</v>
      </c>
      <c r="CV9">
        <v>0</v>
      </c>
      <c r="CW9">
        <v>0</v>
      </c>
      <c r="CX9">
        <v>1</v>
      </c>
      <c r="CY9">
        <v>0</v>
      </c>
      <c r="CZ9">
        <v>0.11068</v>
      </c>
      <c r="DA9">
        <v>0</v>
      </c>
      <c r="DB9">
        <v>0</v>
      </c>
      <c r="DC9">
        <v>0</v>
      </c>
      <c r="DD9">
        <v>1</v>
      </c>
      <c r="DE9">
        <v>0</v>
      </c>
      <c r="DF9">
        <v>7.6770000000000005E-2</v>
      </c>
      <c r="DG9">
        <v>0</v>
      </c>
      <c r="DH9">
        <v>0</v>
      </c>
      <c r="DI9">
        <v>0</v>
      </c>
      <c r="DJ9">
        <v>0</v>
      </c>
      <c r="DK9">
        <v>84.905720000000002</v>
      </c>
      <c r="DL9">
        <v>9.3733799999999992</v>
      </c>
      <c r="DM9">
        <v>3.81E-3</v>
      </c>
      <c r="DN9">
        <v>7.4649999999999994E-2</v>
      </c>
      <c r="DO9">
        <v>0</v>
      </c>
      <c r="DP9">
        <v>2.6769999999999999E-2</v>
      </c>
      <c r="DQ9">
        <v>0</v>
      </c>
      <c r="DR9">
        <v>26.721550000000001</v>
      </c>
      <c r="DS9">
        <v>3.8246600000000002</v>
      </c>
      <c r="DT9">
        <v>4.7128699999999997</v>
      </c>
      <c r="DU9">
        <v>0</v>
      </c>
      <c r="DV9">
        <v>272.37567999999999</v>
      </c>
      <c r="DW9">
        <v>2.9906567000000002E-3</v>
      </c>
      <c r="DX9">
        <v>0</v>
      </c>
      <c r="DY9">
        <v>0.99292999999999998</v>
      </c>
      <c r="DZ9">
        <v>1</v>
      </c>
      <c r="EA9">
        <v>2.1119699999999999</v>
      </c>
      <c r="EB9">
        <v>65.387659999999997</v>
      </c>
      <c r="EC9">
        <v>0.33712999999999999</v>
      </c>
      <c r="ED9">
        <v>0</v>
      </c>
      <c r="EE9">
        <v>1.14341</v>
      </c>
      <c r="EF9">
        <v>6.7460000000000006E-2</v>
      </c>
      <c r="EG9">
        <v>6.5580499999999997</v>
      </c>
      <c r="EH9">
        <v>2.0039999999999999E-2</v>
      </c>
      <c r="EI9">
        <v>3.60379</v>
      </c>
      <c r="EJ9">
        <v>36.825389999999999</v>
      </c>
      <c r="EK9">
        <v>13.392799999999999</v>
      </c>
      <c r="EL9">
        <v>1.128E-2</v>
      </c>
      <c r="EM9">
        <v>8.0000000000000004E-4</v>
      </c>
      <c r="EN9">
        <v>0.25670999999999999</v>
      </c>
      <c r="EO9">
        <v>97.972319999999996</v>
      </c>
      <c r="EP9">
        <v>5.7400000000000003E-3</v>
      </c>
      <c r="EQ9">
        <v>0.21295</v>
      </c>
      <c r="ER9">
        <v>9.8300000000000002E-3</v>
      </c>
      <c r="ES9">
        <v>1.6356599999999999</v>
      </c>
      <c r="ET9">
        <v>0</v>
      </c>
      <c r="EU9">
        <v>100</v>
      </c>
      <c r="EV9">
        <v>1.0000000000000001E-5</v>
      </c>
      <c r="EW9">
        <v>0.31646000000000002</v>
      </c>
      <c r="EX9">
        <v>0</v>
      </c>
      <c r="EY9">
        <v>6.86822</v>
      </c>
      <c r="EZ9">
        <v>0.71884000000000003</v>
      </c>
      <c r="FA9">
        <v>0</v>
      </c>
      <c r="FB9" t="s">
        <v>117</v>
      </c>
    </row>
    <row r="10" spans="1:158" x14ac:dyDescent="0.3">
      <c r="A10">
        <v>9</v>
      </c>
      <c r="B10">
        <v>0</v>
      </c>
      <c r="C10">
        <v>0.58373328000000002</v>
      </c>
      <c r="D10">
        <v>81.108999650000001</v>
      </c>
      <c r="E10">
        <v>14.60985998</v>
      </c>
      <c r="F10">
        <v>28.569099040000001</v>
      </c>
      <c r="G10">
        <v>40.212422869999997</v>
      </c>
      <c r="H10">
        <v>40.76940476</v>
      </c>
      <c r="I10">
        <v>31.29205078</v>
      </c>
      <c r="J10">
        <v>28.750517519999999</v>
      </c>
      <c r="K10">
        <v>31.75937656</v>
      </c>
      <c r="L10">
        <v>27.378680030000002</v>
      </c>
      <c r="M10">
        <v>26.06282908</v>
      </c>
      <c r="N10">
        <v>25.22113186</v>
      </c>
      <c r="O10">
        <v>24.45176421</v>
      </c>
      <c r="P10">
        <v>23.71828197</v>
      </c>
      <c r="Q10">
        <v>1129.62275585</v>
      </c>
      <c r="R10">
        <v>0</v>
      </c>
      <c r="S10">
        <v>328.18556000000001</v>
      </c>
      <c r="T10">
        <v>12.26732</v>
      </c>
      <c r="U10">
        <v>196.50998000000001</v>
      </c>
      <c r="V10">
        <v>0.88202999999999998</v>
      </c>
      <c r="W10">
        <v>27.791370000000001</v>
      </c>
      <c r="X10">
        <v>0.21210000000000001</v>
      </c>
      <c r="Y10">
        <v>0.85801000000000005</v>
      </c>
      <c r="Z10">
        <v>1.0963700000000001</v>
      </c>
      <c r="AA10">
        <v>5.4433699999999998</v>
      </c>
      <c r="AB10">
        <v>2.2955800000000002</v>
      </c>
      <c r="AC10">
        <v>7.5502500000000001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0.16464999999999999</v>
      </c>
      <c r="AR10">
        <v>4.5999999999999999E-3</v>
      </c>
      <c r="AS10">
        <v>1.9000000000000001E-4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3.5400000000000002E-3</v>
      </c>
      <c r="BH10">
        <v>4.6100000000000004E-3</v>
      </c>
      <c r="BI10">
        <v>0</v>
      </c>
      <c r="BJ10">
        <v>3.5400000000000002E-3</v>
      </c>
      <c r="BK10">
        <v>0</v>
      </c>
      <c r="BL10">
        <v>1.08E-3</v>
      </c>
      <c r="BM10">
        <v>4.0000000000000003E-5</v>
      </c>
      <c r="BN10">
        <v>6.4000000000000005E-4</v>
      </c>
      <c r="BO10">
        <v>0</v>
      </c>
      <c r="BP10">
        <v>0</v>
      </c>
      <c r="BQ10">
        <v>7</v>
      </c>
      <c r="BR10">
        <v>6.0098172300000003</v>
      </c>
      <c r="BS10">
        <v>2.9626375399999998</v>
      </c>
      <c r="BT10">
        <v>2.9675208400000002</v>
      </c>
      <c r="BU10">
        <v>9.0002285499999992</v>
      </c>
      <c r="BV10">
        <v>6.46945792</v>
      </c>
      <c r="BW10">
        <v>6.3620253</v>
      </c>
      <c r="BX10">
        <v>6.7221687299999999</v>
      </c>
      <c r="BY10">
        <v>6.9779316099999997</v>
      </c>
      <c r="BZ10">
        <v>7.3594394799999998</v>
      </c>
      <c r="CA10">
        <v>7.6481646400000001</v>
      </c>
      <c r="CB10">
        <v>7.8227426500000004</v>
      </c>
      <c r="CC10">
        <v>7.9436043400000003</v>
      </c>
      <c r="CD10">
        <v>8.0119705499999991</v>
      </c>
      <c r="CE10">
        <v>5.9383989599999998</v>
      </c>
      <c r="CF10">
        <v>0</v>
      </c>
      <c r="CG10">
        <v>436.37815999999998</v>
      </c>
      <c r="CH10">
        <v>430.01929000000001</v>
      </c>
      <c r="CI10">
        <v>0</v>
      </c>
      <c r="CJ10">
        <v>3.8000000000000002E-4</v>
      </c>
      <c r="CK10">
        <v>1E-4</v>
      </c>
      <c r="CL10">
        <v>2.64E-3</v>
      </c>
      <c r="CM10">
        <v>4.7129200000000004</v>
      </c>
      <c r="CN10">
        <v>62.524659999999997</v>
      </c>
      <c r="CO10">
        <v>0</v>
      </c>
      <c r="CP10">
        <v>0</v>
      </c>
      <c r="CQ10">
        <v>27.990079999999999</v>
      </c>
      <c r="CR10">
        <v>0</v>
      </c>
      <c r="CS10">
        <v>0.50004000000000004</v>
      </c>
      <c r="CT10">
        <v>2.97424</v>
      </c>
      <c r="CU10">
        <v>161.06464</v>
      </c>
      <c r="CV10">
        <v>0</v>
      </c>
      <c r="CW10">
        <v>0</v>
      </c>
      <c r="CX10">
        <v>1</v>
      </c>
      <c r="CY10">
        <v>0</v>
      </c>
      <c r="CZ10">
        <v>0.11587</v>
      </c>
      <c r="DA10">
        <v>0</v>
      </c>
      <c r="DB10">
        <v>0</v>
      </c>
      <c r="DC10">
        <v>0</v>
      </c>
      <c r="DD10">
        <v>1</v>
      </c>
      <c r="DE10">
        <v>0</v>
      </c>
      <c r="DF10">
        <v>7.6700000000000004E-2</v>
      </c>
      <c r="DG10">
        <v>0</v>
      </c>
      <c r="DH10">
        <v>0</v>
      </c>
      <c r="DI10">
        <v>0</v>
      </c>
      <c r="DJ10">
        <v>0</v>
      </c>
      <c r="DK10">
        <v>84.905990000000003</v>
      </c>
      <c r="DL10">
        <v>9.3740100000000002</v>
      </c>
      <c r="DM10">
        <v>3.7299999999999998E-3</v>
      </c>
      <c r="DN10">
        <v>7.5520000000000004E-2</v>
      </c>
      <c r="DO10">
        <v>0</v>
      </c>
      <c r="DP10">
        <v>2.6769999999999999E-2</v>
      </c>
      <c r="DQ10">
        <v>0</v>
      </c>
      <c r="DR10">
        <v>0</v>
      </c>
      <c r="DS10">
        <v>3.8246799999999999</v>
      </c>
      <c r="DT10">
        <v>4.7128699999999997</v>
      </c>
      <c r="DU10">
        <v>0</v>
      </c>
      <c r="DV10">
        <v>256.73590999999999</v>
      </c>
      <c r="DW10">
        <v>2.9964420000000002E-3</v>
      </c>
      <c r="DX10">
        <v>0</v>
      </c>
      <c r="DY10">
        <v>1.0050600000000001</v>
      </c>
      <c r="DZ10">
        <v>1</v>
      </c>
      <c r="EA10">
        <v>1.28674</v>
      </c>
      <c r="EB10">
        <v>61.178919999999998</v>
      </c>
      <c r="EC10">
        <v>0.33899000000000001</v>
      </c>
      <c r="ED10">
        <v>0</v>
      </c>
      <c r="EE10">
        <v>0.76231000000000004</v>
      </c>
      <c r="EF10">
        <v>0.10924</v>
      </c>
      <c r="EG10">
        <v>7.4503000000000004</v>
      </c>
      <c r="EH10">
        <v>2.3369999999999998E-2</v>
      </c>
      <c r="EI10">
        <v>4.2704800000000001</v>
      </c>
      <c r="EJ10">
        <v>38.636589999999998</v>
      </c>
      <c r="EK10">
        <v>13.22247</v>
      </c>
      <c r="EL10">
        <v>1.129E-2</v>
      </c>
      <c r="EM10">
        <v>8.0000000000000004E-4</v>
      </c>
      <c r="EN10">
        <v>0.25958999999999999</v>
      </c>
      <c r="EO10">
        <v>98.31053</v>
      </c>
      <c r="EP10">
        <v>5.7099999999999998E-3</v>
      </c>
      <c r="EQ10">
        <v>0.21203</v>
      </c>
      <c r="ER10">
        <v>9.8600000000000007E-3</v>
      </c>
      <c r="ES10">
        <v>1.36209</v>
      </c>
      <c r="ET10">
        <v>0</v>
      </c>
      <c r="EU10">
        <v>100</v>
      </c>
      <c r="EV10">
        <v>1.0000000000000001E-5</v>
      </c>
      <c r="EW10">
        <v>0.39535999999999999</v>
      </c>
      <c r="EX10">
        <v>0</v>
      </c>
      <c r="EY10">
        <v>6.8861100000000004</v>
      </c>
      <c r="EZ10">
        <v>0.28554000000000002</v>
      </c>
      <c r="FA10">
        <v>0</v>
      </c>
      <c r="FB10" t="s">
        <v>117</v>
      </c>
    </row>
    <row r="11" spans="1:158" x14ac:dyDescent="0.3">
      <c r="A11">
        <v>10</v>
      </c>
      <c r="B11">
        <v>0</v>
      </c>
      <c r="C11">
        <v>0.99764406999999999</v>
      </c>
      <c r="D11">
        <v>158.58041782000001</v>
      </c>
      <c r="E11">
        <v>3.4178597800000001</v>
      </c>
      <c r="F11">
        <v>27.55056695</v>
      </c>
      <c r="G11">
        <v>41.900124069999997</v>
      </c>
      <c r="H11">
        <v>43.353669680000003</v>
      </c>
      <c r="I11">
        <v>32.136727309999998</v>
      </c>
      <c r="J11">
        <v>28.92428082</v>
      </c>
      <c r="K11">
        <v>32.457383350000001</v>
      </c>
      <c r="L11">
        <v>27.539017229999999</v>
      </c>
      <c r="M11">
        <v>26.060120019999999</v>
      </c>
      <c r="N11">
        <v>25.193272289999999</v>
      </c>
      <c r="O11">
        <v>24.421577070000001</v>
      </c>
      <c r="P11">
        <v>23.68807112</v>
      </c>
      <c r="Q11">
        <v>1130.6266060299999</v>
      </c>
      <c r="R11">
        <v>0</v>
      </c>
      <c r="S11">
        <v>333.22480999999999</v>
      </c>
      <c r="T11">
        <v>13.938409999999999</v>
      </c>
      <c r="U11">
        <v>244.88657000000001</v>
      </c>
      <c r="V11">
        <v>0.84758999999999995</v>
      </c>
      <c r="W11">
        <v>27.155650000000001</v>
      </c>
      <c r="X11">
        <v>0.30791000000000002</v>
      </c>
      <c r="Y11">
        <v>0.85802999999999996</v>
      </c>
      <c r="Z11">
        <v>1.37046</v>
      </c>
      <c r="AA11">
        <v>5.5137400000000003</v>
      </c>
      <c r="AB11">
        <v>2.3424999999999998</v>
      </c>
      <c r="AC11">
        <v>7.5210400000000002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0.16464999999999999</v>
      </c>
      <c r="AR11">
        <v>5.0299999999999997E-3</v>
      </c>
      <c r="AS11">
        <v>1.8000000000000001E-4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3.5400000000000002E-3</v>
      </c>
      <c r="BH11">
        <v>4.6100000000000004E-3</v>
      </c>
      <c r="BI11">
        <v>0</v>
      </c>
      <c r="BJ11">
        <v>3.5400000000000002E-3</v>
      </c>
      <c r="BK11">
        <v>0</v>
      </c>
      <c r="BL11">
        <v>1.17E-3</v>
      </c>
      <c r="BM11">
        <v>4.0000000000000003E-5</v>
      </c>
      <c r="BN11">
        <v>6.8999999999999997E-4</v>
      </c>
      <c r="BO11">
        <v>0</v>
      </c>
      <c r="BP11">
        <v>0</v>
      </c>
      <c r="BQ11">
        <v>7</v>
      </c>
      <c r="BR11">
        <v>6.0098172300000003</v>
      </c>
      <c r="BS11">
        <v>2.9247919599999999</v>
      </c>
      <c r="BT11">
        <v>2.9382210400000002</v>
      </c>
      <c r="BU11">
        <v>9.0002285499999992</v>
      </c>
      <c r="BV11">
        <v>6.6934793399999997</v>
      </c>
      <c r="BW11">
        <v>6.4236769699999998</v>
      </c>
      <c r="BX11">
        <v>6.7282728599999997</v>
      </c>
      <c r="BY11">
        <v>6.9779316099999997</v>
      </c>
      <c r="BZ11">
        <v>7.3588290699999996</v>
      </c>
      <c r="CA11">
        <v>7.6512167099999999</v>
      </c>
      <c r="CB11">
        <v>7.8270155299999997</v>
      </c>
      <c r="CC11">
        <v>7.9472668200000003</v>
      </c>
      <c r="CD11">
        <v>8.0125809599999993</v>
      </c>
      <c r="CE11">
        <v>5.9231386400000003</v>
      </c>
      <c r="CF11">
        <v>0</v>
      </c>
      <c r="CG11">
        <v>493.19502999999997</v>
      </c>
      <c r="CH11">
        <v>472.92759999999998</v>
      </c>
      <c r="CI11">
        <v>0</v>
      </c>
      <c r="CJ11">
        <v>7.2999999999999996E-4</v>
      </c>
      <c r="CK11">
        <v>3.0000000000000001E-5</v>
      </c>
      <c r="CL11">
        <v>9.3999999999999997E-4</v>
      </c>
      <c r="CM11">
        <v>4.7129300000000001</v>
      </c>
      <c r="CN11">
        <v>62.528820000000003</v>
      </c>
      <c r="CO11">
        <v>0</v>
      </c>
      <c r="CP11">
        <v>0</v>
      </c>
      <c r="CQ11">
        <v>31.238669999999999</v>
      </c>
      <c r="CR11">
        <v>0</v>
      </c>
      <c r="CS11">
        <v>0.50004000000000004</v>
      </c>
      <c r="CT11">
        <v>2.9485999999999999</v>
      </c>
      <c r="CU11">
        <v>91.138639999999995</v>
      </c>
      <c r="CV11">
        <v>0</v>
      </c>
      <c r="CW11">
        <v>0</v>
      </c>
      <c r="CX11">
        <v>1</v>
      </c>
      <c r="CY11">
        <v>0</v>
      </c>
      <c r="CZ11">
        <v>0.12099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7.6619999999999994E-2</v>
      </c>
      <c r="DG11">
        <v>0</v>
      </c>
      <c r="DH11">
        <v>0</v>
      </c>
      <c r="DI11">
        <v>0</v>
      </c>
      <c r="DJ11">
        <v>0</v>
      </c>
      <c r="DK11">
        <v>84.906270000000006</v>
      </c>
      <c r="DL11">
        <v>9.3746399999999994</v>
      </c>
      <c r="DM11">
        <v>3.63E-3</v>
      </c>
      <c r="DN11">
        <v>7.6170000000000002E-2</v>
      </c>
      <c r="DO11">
        <v>0</v>
      </c>
      <c r="DP11">
        <v>2.6769999999999999E-2</v>
      </c>
      <c r="DQ11">
        <v>0</v>
      </c>
      <c r="DR11">
        <v>0</v>
      </c>
      <c r="DS11">
        <v>3.8246899999999999</v>
      </c>
      <c r="DT11">
        <v>4.7128800000000002</v>
      </c>
      <c r="DU11">
        <v>0</v>
      </c>
      <c r="DV11">
        <v>265.88612000000001</v>
      </c>
      <c r="DW11">
        <v>3.0022273000000002E-3</v>
      </c>
      <c r="DX11">
        <v>0</v>
      </c>
      <c r="DY11">
        <v>1.01522</v>
      </c>
      <c r="DZ11">
        <v>1</v>
      </c>
      <c r="EA11">
        <v>0.78047999999999995</v>
      </c>
      <c r="EB11">
        <v>57.231589999999997</v>
      </c>
      <c r="EC11">
        <v>0.33994999999999997</v>
      </c>
      <c r="ED11">
        <v>0</v>
      </c>
      <c r="EE11">
        <v>0.75183</v>
      </c>
      <c r="EF11">
        <v>0.15187</v>
      </c>
      <c r="EG11">
        <v>8.3774499999999996</v>
      </c>
      <c r="EH11">
        <v>2.6720000000000001E-2</v>
      </c>
      <c r="EI11">
        <v>4.9415800000000001</v>
      </c>
      <c r="EJ11">
        <v>40.577129999999997</v>
      </c>
      <c r="EK11">
        <v>13.052429999999999</v>
      </c>
      <c r="EL11">
        <v>1.1299999999999999E-2</v>
      </c>
      <c r="EM11">
        <v>8.0999999999999996E-4</v>
      </c>
      <c r="EN11">
        <v>0.26157999999999998</v>
      </c>
      <c r="EO11">
        <v>98.650090000000006</v>
      </c>
      <c r="EP11">
        <v>5.6899999999999997E-3</v>
      </c>
      <c r="EQ11">
        <v>0.21110999999999999</v>
      </c>
      <c r="ER11">
        <v>9.8899999999999995E-3</v>
      </c>
      <c r="ES11">
        <v>1.1249899999999999</v>
      </c>
      <c r="ET11">
        <v>0</v>
      </c>
      <c r="EU11">
        <v>100</v>
      </c>
      <c r="EV11">
        <v>1.0000000000000001E-5</v>
      </c>
      <c r="EW11">
        <v>0.39528999999999997</v>
      </c>
      <c r="EX11">
        <v>0</v>
      </c>
      <c r="EY11">
        <v>6.86172</v>
      </c>
      <c r="EZ11">
        <v>0.25692999999999999</v>
      </c>
      <c r="FA11">
        <v>0</v>
      </c>
      <c r="FB11" t="s">
        <v>117</v>
      </c>
    </row>
    <row r="12" spans="1:158" x14ac:dyDescent="0.3">
      <c r="A12">
        <v>11</v>
      </c>
      <c r="B12">
        <v>0</v>
      </c>
      <c r="C12">
        <v>1.52663415</v>
      </c>
      <c r="D12">
        <v>39.997296380000002</v>
      </c>
      <c r="E12">
        <v>7.7259090400000003</v>
      </c>
      <c r="F12">
        <v>25.909910589999999</v>
      </c>
      <c r="G12">
        <v>42.947361630000003</v>
      </c>
      <c r="H12">
        <v>45.89840384</v>
      </c>
      <c r="I12">
        <v>33.133551969999999</v>
      </c>
      <c r="J12">
        <v>29.161463449999999</v>
      </c>
      <c r="K12">
        <v>33.144907320000002</v>
      </c>
      <c r="L12">
        <v>27.724357860000001</v>
      </c>
      <c r="M12">
        <v>26.06557802</v>
      </c>
      <c r="N12">
        <v>25.166631339999999</v>
      </c>
      <c r="O12">
        <v>24.391372140000001</v>
      </c>
      <c r="P12">
        <v>23.65771771</v>
      </c>
      <c r="Q12">
        <v>1131.6228904</v>
      </c>
      <c r="R12">
        <v>0</v>
      </c>
      <c r="S12">
        <v>337.20125999999999</v>
      </c>
      <c r="T12">
        <v>15.328659999999999</v>
      </c>
      <c r="U12">
        <v>292.82877000000002</v>
      </c>
      <c r="V12">
        <v>0.77671000000000001</v>
      </c>
      <c r="W12">
        <v>26.164429999999999</v>
      </c>
      <c r="X12">
        <v>0.42287000000000002</v>
      </c>
      <c r="Y12">
        <v>0.85804999999999998</v>
      </c>
      <c r="Z12">
        <v>1.6652499999999999</v>
      </c>
      <c r="AA12">
        <v>5.4665800000000004</v>
      </c>
      <c r="AB12">
        <v>2.3110499999999998</v>
      </c>
      <c r="AC12">
        <v>7.4946599999999997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0.16464999999999999</v>
      </c>
      <c r="AR12">
        <v>5.4099999999999999E-3</v>
      </c>
      <c r="AS12">
        <v>1.8000000000000001E-4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3.5400000000000002E-3</v>
      </c>
      <c r="BH12">
        <v>4.6100000000000004E-3</v>
      </c>
      <c r="BI12">
        <v>0</v>
      </c>
      <c r="BJ12">
        <v>3.5400000000000002E-3</v>
      </c>
      <c r="BK12">
        <v>0</v>
      </c>
      <c r="BL12">
        <v>1.24E-3</v>
      </c>
      <c r="BM12">
        <v>4.0000000000000003E-5</v>
      </c>
      <c r="BN12">
        <v>7.5000000000000002E-4</v>
      </c>
      <c r="BO12">
        <v>0</v>
      </c>
      <c r="BP12">
        <v>0</v>
      </c>
      <c r="BQ12">
        <v>7</v>
      </c>
      <c r="BR12">
        <v>6.0098172300000003</v>
      </c>
      <c r="BS12">
        <v>2.8777901899999998</v>
      </c>
      <c r="BT12">
        <v>2.9003754599999998</v>
      </c>
      <c r="BU12">
        <v>9.0002285499999992</v>
      </c>
      <c r="BV12">
        <v>6.8271597000000002</v>
      </c>
      <c r="BW12">
        <v>6.4889911199999997</v>
      </c>
      <c r="BX12">
        <v>6.7374290500000003</v>
      </c>
      <c r="BY12">
        <v>6.9779316099999997</v>
      </c>
      <c r="BZ12">
        <v>7.3588290699999996</v>
      </c>
      <c r="CA12">
        <v>7.6542687699999998</v>
      </c>
      <c r="CB12">
        <v>7.8312884199999999</v>
      </c>
      <c r="CC12">
        <v>7.9503188800000002</v>
      </c>
      <c r="CD12">
        <v>8.0138017900000005</v>
      </c>
      <c r="CE12">
        <v>5.9084887400000001</v>
      </c>
      <c r="CF12">
        <v>0</v>
      </c>
      <c r="CG12">
        <v>576.14158999999995</v>
      </c>
      <c r="CH12">
        <v>533.04920000000004</v>
      </c>
      <c r="CI12">
        <v>0</v>
      </c>
      <c r="CJ12">
        <v>2.5999999999999998E-4</v>
      </c>
      <c r="CK12">
        <v>3.0000000000000001E-5</v>
      </c>
      <c r="CL12">
        <v>3.3E-4</v>
      </c>
      <c r="CM12">
        <v>4.7129500000000002</v>
      </c>
      <c r="CN12">
        <v>62.532800000000002</v>
      </c>
      <c r="CO12">
        <v>0</v>
      </c>
      <c r="CP12">
        <v>0</v>
      </c>
      <c r="CQ12">
        <v>33.68347</v>
      </c>
      <c r="CR12">
        <v>0</v>
      </c>
      <c r="CS12">
        <v>0.50004000000000004</v>
      </c>
      <c r="CT12">
        <v>2.9052600000000002</v>
      </c>
      <c r="CU12">
        <v>202.80887000000001</v>
      </c>
      <c r="CV12">
        <v>0</v>
      </c>
      <c r="CW12">
        <v>0</v>
      </c>
      <c r="CX12">
        <v>1</v>
      </c>
      <c r="CY12">
        <v>0</v>
      </c>
      <c r="CZ12">
        <v>0.12586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7.6539999999999997E-2</v>
      </c>
      <c r="DG12">
        <v>0</v>
      </c>
      <c r="DH12">
        <v>0</v>
      </c>
      <c r="DI12">
        <v>0</v>
      </c>
      <c r="DJ12">
        <v>0</v>
      </c>
      <c r="DK12">
        <v>84.906549999999996</v>
      </c>
      <c r="DL12">
        <v>9.3752300000000002</v>
      </c>
      <c r="DM12">
        <v>3.5400000000000002E-3</v>
      </c>
      <c r="DN12">
        <v>7.6829999999999996E-2</v>
      </c>
      <c r="DO12">
        <v>0</v>
      </c>
      <c r="DP12">
        <v>2.6769999999999999E-2</v>
      </c>
      <c r="DQ12">
        <v>0</v>
      </c>
      <c r="DR12">
        <v>20.243690000000001</v>
      </c>
      <c r="DS12">
        <v>3.8247100000000001</v>
      </c>
      <c r="DT12">
        <v>4.7128899999999998</v>
      </c>
      <c r="DU12">
        <v>0</v>
      </c>
      <c r="DV12">
        <v>262.55205999999998</v>
      </c>
      <c r="DW12">
        <v>3.0080126999999998E-3</v>
      </c>
      <c r="DX12">
        <v>0</v>
      </c>
      <c r="DY12">
        <v>1.0194799999999999</v>
      </c>
      <c r="DZ12">
        <v>1</v>
      </c>
      <c r="EA12">
        <v>0.47245999999999999</v>
      </c>
      <c r="EB12">
        <v>53.53584</v>
      </c>
      <c r="EC12">
        <v>0.34033999999999998</v>
      </c>
      <c r="ED12">
        <v>0</v>
      </c>
      <c r="EE12">
        <v>1.1188</v>
      </c>
      <c r="EF12">
        <v>0.18758</v>
      </c>
      <c r="EG12">
        <v>9.2840100000000003</v>
      </c>
      <c r="EH12">
        <v>3.0089999999999999E-2</v>
      </c>
      <c r="EI12">
        <v>5.6146900000000004</v>
      </c>
      <c r="EJ12">
        <v>42.632739999999998</v>
      </c>
      <c r="EK12">
        <v>12.883419999999999</v>
      </c>
      <c r="EL12">
        <v>1.1310000000000001E-2</v>
      </c>
      <c r="EM12">
        <v>8.3000000000000001E-4</v>
      </c>
      <c r="EN12">
        <v>0.26296999999999998</v>
      </c>
      <c r="EO12">
        <v>98.990290000000002</v>
      </c>
      <c r="EP12">
        <v>5.6800000000000002E-3</v>
      </c>
      <c r="EQ12">
        <v>0.2102</v>
      </c>
      <c r="ER12">
        <v>9.9100000000000004E-3</v>
      </c>
      <c r="ES12">
        <v>0.93200000000000005</v>
      </c>
      <c r="ET12">
        <v>0</v>
      </c>
      <c r="EU12">
        <v>100</v>
      </c>
      <c r="EV12">
        <v>1.0000000000000001E-5</v>
      </c>
      <c r="EW12">
        <v>0.35372999999999999</v>
      </c>
      <c r="EX12">
        <v>0</v>
      </c>
      <c r="EY12">
        <v>6.8497000000000003</v>
      </c>
      <c r="EZ12">
        <v>0.54461999999999999</v>
      </c>
      <c r="FA12">
        <v>0</v>
      </c>
      <c r="FB12" t="s">
        <v>117</v>
      </c>
    </row>
    <row r="13" spans="1:158" x14ac:dyDescent="0.3">
      <c r="A13">
        <v>12</v>
      </c>
      <c r="B13">
        <v>0</v>
      </c>
      <c r="C13">
        <v>0.23168994000000001</v>
      </c>
      <c r="D13">
        <v>79.193197019999999</v>
      </c>
      <c r="E13">
        <v>14.26748912</v>
      </c>
      <c r="F13">
        <v>23.69496015</v>
      </c>
      <c r="G13">
        <v>43.499324270000002</v>
      </c>
      <c r="H13">
        <v>48.323499030000001</v>
      </c>
      <c r="I13">
        <v>34.263111729999999</v>
      </c>
      <c r="J13">
        <v>29.469078889999999</v>
      </c>
      <c r="K13">
        <v>33.82593224</v>
      </c>
      <c r="L13">
        <v>27.933267180000001</v>
      </c>
      <c r="M13">
        <v>26.080038389999999</v>
      </c>
      <c r="N13">
        <v>25.141628560000001</v>
      </c>
      <c r="O13">
        <v>24.361287480000001</v>
      </c>
      <c r="P13">
        <v>23.627297590000001</v>
      </c>
      <c r="Q13">
        <v>1132.6134965399999</v>
      </c>
      <c r="R13">
        <v>0</v>
      </c>
      <c r="S13">
        <v>340.21942999999999</v>
      </c>
      <c r="T13">
        <v>16.463709999999999</v>
      </c>
      <c r="U13">
        <v>339.39625000000001</v>
      </c>
      <c r="V13">
        <v>0.63039999999999996</v>
      </c>
      <c r="W13">
        <v>25.360119999999998</v>
      </c>
      <c r="X13">
        <v>0.55532999999999999</v>
      </c>
      <c r="Y13">
        <v>0.85806000000000004</v>
      </c>
      <c r="Z13">
        <v>1.97892</v>
      </c>
      <c r="AA13">
        <v>5.3422299999999998</v>
      </c>
      <c r="AB13">
        <v>2.2281499999999999</v>
      </c>
      <c r="AC13">
        <v>7.4709000000000003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0.16464999999999999</v>
      </c>
      <c r="AR13">
        <v>5.7499999999999999E-3</v>
      </c>
      <c r="AS13">
        <v>1.7000000000000001E-4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3.5400000000000002E-3</v>
      </c>
      <c r="BH13">
        <v>4.62E-3</v>
      </c>
      <c r="BI13">
        <v>0</v>
      </c>
      <c r="BJ13">
        <v>3.5400000000000002E-3</v>
      </c>
      <c r="BK13">
        <v>0</v>
      </c>
      <c r="BL13">
        <v>1.31E-3</v>
      </c>
      <c r="BM13">
        <v>4.0000000000000003E-5</v>
      </c>
      <c r="BN13">
        <v>8.0000000000000004E-4</v>
      </c>
      <c r="BO13">
        <v>0</v>
      </c>
      <c r="BP13">
        <v>0</v>
      </c>
      <c r="BQ13">
        <v>7</v>
      </c>
      <c r="BR13">
        <v>6.0098172300000003</v>
      </c>
      <c r="BS13">
        <v>2.8692444199999998</v>
      </c>
      <c r="BT13">
        <v>2.8722964800000002</v>
      </c>
      <c r="BU13">
        <v>9.0002285499999992</v>
      </c>
      <c r="BV13">
        <v>6.8497449599999998</v>
      </c>
      <c r="BW13">
        <v>6.5518636199999998</v>
      </c>
      <c r="BX13">
        <v>6.75024771</v>
      </c>
      <c r="BY13">
        <v>6.97915244</v>
      </c>
      <c r="BZ13">
        <v>7.3582186600000004</v>
      </c>
      <c r="CA13">
        <v>7.6573208299999997</v>
      </c>
      <c r="CB13">
        <v>7.8349508999999999</v>
      </c>
      <c r="CC13">
        <v>7.9539813500000003</v>
      </c>
      <c r="CD13">
        <v>8.0144122000000007</v>
      </c>
      <c r="CE13">
        <v>5.8950596600000003</v>
      </c>
      <c r="CF13">
        <v>0</v>
      </c>
      <c r="CG13">
        <v>591.24067000000002</v>
      </c>
      <c r="CH13">
        <v>585.65668000000005</v>
      </c>
      <c r="CI13">
        <v>0</v>
      </c>
      <c r="CJ13">
        <v>2.0000000000000002E-5</v>
      </c>
      <c r="CK13">
        <v>0</v>
      </c>
      <c r="CL13">
        <v>1.2E-4</v>
      </c>
      <c r="CM13">
        <v>4.7129599999999998</v>
      </c>
      <c r="CN13">
        <v>62.536569999999998</v>
      </c>
      <c r="CO13">
        <v>0</v>
      </c>
      <c r="CP13">
        <v>0</v>
      </c>
      <c r="CQ13">
        <v>35.197380000000003</v>
      </c>
      <c r="CR13">
        <v>0</v>
      </c>
      <c r="CS13">
        <v>0.50004000000000004</v>
      </c>
      <c r="CT13">
        <v>2.8790100000000001</v>
      </c>
      <c r="CU13">
        <v>156.91043999999999</v>
      </c>
      <c r="CV13">
        <v>0</v>
      </c>
      <c r="CW13">
        <v>0</v>
      </c>
      <c r="CX13">
        <v>1</v>
      </c>
      <c r="CY13">
        <v>0</v>
      </c>
      <c r="CZ13">
        <v>0.13034000000000001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7.646E-2</v>
      </c>
      <c r="DG13">
        <v>0</v>
      </c>
      <c r="DH13">
        <v>0</v>
      </c>
      <c r="DI13">
        <v>0</v>
      </c>
      <c r="DJ13">
        <v>0</v>
      </c>
      <c r="DK13">
        <v>84.906819999999996</v>
      </c>
      <c r="DL13">
        <v>9.3757999999999999</v>
      </c>
      <c r="DM13">
        <v>3.47E-3</v>
      </c>
      <c r="DN13">
        <v>7.7130000000000004E-2</v>
      </c>
      <c r="DO13">
        <v>0</v>
      </c>
      <c r="DP13">
        <v>2.6769999999999999E-2</v>
      </c>
      <c r="DQ13">
        <v>0</v>
      </c>
      <c r="DR13">
        <v>0</v>
      </c>
      <c r="DS13">
        <v>3.8247200000000001</v>
      </c>
      <c r="DT13">
        <v>4.7128899999999998</v>
      </c>
      <c r="DU13">
        <v>0</v>
      </c>
      <c r="DV13">
        <v>250.32501999999999</v>
      </c>
      <c r="DW13">
        <v>3.0137979999999998E-3</v>
      </c>
      <c r="DX13">
        <v>0</v>
      </c>
      <c r="DY13">
        <v>1.0277000000000001</v>
      </c>
      <c r="DZ13">
        <v>1</v>
      </c>
      <c r="EA13">
        <v>0.28577000000000002</v>
      </c>
      <c r="EB13">
        <v>50.077579999999998</v>
      </c>
      <c r="EC13">
        <v>0.34032000000000001</v>
      </c>
      <c r="ED13">
        <v>0</v>
      </c>
      <c r="EE13">
        <v>0.73797000000000001</v>
      </c>
      <c r="EF13">
        <v>5.5489999999999998E-2</v>
      </c>
      <c r="EG13">
        <v>10.15197</v>
      </c>
      <c r="EH13">
        <v>3.347E-2</v>
      </c>
      <c r="EI13">
        <v>6.28843</v>
      </c>
      <c r="EJ13">
        <v>44.391039999999997</v>
      </c>
      <c r="EK13">
        <v>12.715920000000001</v>
      </c>
      <c r="EL13">
        <v>1.132E-2</v>
      </c>
      <c r="EM13">
        <v>8.4999999999999995E-4</v>
      </c>
      <c r="EN13">
        <v>0.26395999999999997</v>
      </c>
      <c r="EO13">
        <v>99.330640000000002</v>
      </c>
      <c r="EP13">
        <v>5.6699999999999997E-3</v>
      </c>
      <c r="EQ13">
        <v>0.20927999999999999</v>
      </c>
      <c r="ER13">
        <v>9.9299999999999996E-3</v>
      </c>
      <c r="ES13">
        <v>0.78573999999999999</v>
      </c>
      <c r="ET13">
        <v>0</v>
      </c>
      <c r="EU13">
        <v>100</v>
      </c>
      <c r="EV13">
        <v>1.0000000000000001E-5</v>
      </c>
      <c r="EW13">
        <v>0.38766</v>
      </c>
      <c r="EX13">
        <v>0</v>
      </c>
      <c r="EY13">
        <v>6.8473199999999999</v>
      </c>
      <c r="EZ13">
        <v>0.22827</v>
      </c>
      <c r="FA13">
        <v>0</v>
      </c>
      <c r="FB13" t="s">
        <v>117</v>
      </c>
    </row>
    <row r="14" spans="1:158" x14ac:dyDescent="0.3">
      <c r="A14">
        <v>13</v>
      </c>
      <c r="B14">
        <v>0</v>
      </c>
      <c r="C14">
        <v>0.47449045000000001</v>
      </c>
      <c r="D14">
        <v>155.31414162999999</v>
      </c>
      <c r="E14">
        <v>3.3502707900000002</v>
      </c>
      <c r="F14">
        <v>22.872181380000001</v>
      </c>
      <c r="G14">
        <v>43.6146356</v>
      </c>
      <c r="H14">
        <v>50.572216599999997</v>
      </c>
      <c r="I14">
        <v>35.50109226</v>
      </c>
      <c r="J14">
        <v>29.851733429999999</v>
      </c>
      <c r="K14">
        <v>34.505625999999999</v>
      </c>
      <c r="L14">
        <v>28.164549269999998</v>
      </c>
      <c r="M14">
        <v>26.10420676</v>
      </c>
      <c r="N14">
        <v>25.118672020000002</v>
      </c>
      <c r="O14">
        <v>24.331447600000001</v>
      </c>
      <c r="P14">
        <v>23.596864020000002</v>
      </c>
      <c r="Q14">
        <v>1133.59960226</v>
      </c>
      <c r="R14">
        <v>0</v>
      </c>
      <c r="S14">
        <v>344.23322000000002</v>
      </c>
      <c r="T14">
        <v>17.372520000000002</v>
      </c>
      <c r="U14">
        <v>383.92299000000003</v>
      </c>
      <c r="V14">
        <v>0.66385000000000005</v>
      </c>
      <c r="W14">
        <v>24.496700000000001</v>
      </c>
      <c r="X14">
        <v>0.70296000000000003</v>
      </c>
      <c r="Y14">
        <v>0.85807999999999995</v>
      </c>
      <c r="Z14">
        <v>2.3096800000000002</v>
      </c>
      <c r="AA14">
        <v>5.4269600000000002</v>
      </c>
      <c r="AB14">
        <v>2.28464</v>
      </c>
      <c r="AC14">
        <v>7.4489700000000001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0.16464999999999999</v>
      </c>
      <c r="AR14">
        <v>6.0499999999999998E-3</v>
      </c>
      <c r="AS14">
        <v>1.7000000000000001E-4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3.5400000000000002E-3</v>
      </c>
      <c r="BH14">
        <v>4.62E-3</v>
      </c>
      <c r="BI14">
        <v>0</v>
      </c>
      <c r="BJ14">
        <v>3.5400000000000002E-3</v>
      </c>
      <c r="BK14">
        <v>0</v>
      </c>
      <c r="BL14">
        <v>1.3699999999999999E-3</v>
      </c>
      <c r="BM14">
        <v>4.0000000000000003E-5</v>
      </c>
      <c r="BN14">
        <v>8.4000000000000003E-4</v>
      </c>
      <c r="BO14">
        <v>0</v>
      </c>
      <c r="BP14">
        <v>0</v>
      </c>
      <c r="BQ14">
        <v>7</v>
      </c>
      <c r="BR14">
        <v>6.0098172300000003</v>
      </c>
      <c r="BS14">
        <v>2.8411654400000002</v>
      </c>
      <c r="BT14">
        <v>2.85093204</v>
      </c>
      <c r="BU14">
        <v>9.0002285499999992</v>
      </c>
      <c r="BV14">
        <v>6.7771058699999998</v>
      </c>
      <c r="BW14">
        <v>6.6074111599999998</v>
      </c>
      <c r="BX14">
        <v>6.7648976100000002</v>
      </c>
      <c r="BY14">
        <v>6.9803732600000004</v>
      </c>
      <c r="BZ14">
        <v>7.3582186600000004</v>
      </c>
      <c r="CA14">
        <v>7.6591520700000002</v>
      </c>
      <c r="CB14">
        <v>7.83861337</v>
      </c>
      <c r="CC14">
        <v>7.9570334200000001</v>
      </c>
      <c r="CD14">
        <v>8.01563303</v>
      </c>
      <c r="CE14">
        <v>5.8822409999999996</v>
      </c>
      <c r="CF14">
        <v>0</v>
      </c>
      <c r="CG14">
        <v>647.60113999999999</v>
      </c>
      <c r="CH14">
        <v>627.53796</v>
      </c>
      <c r="CI14">
        <v>0</v>
      </c>
      <c r="CJ14">
        <v>3.0000000000000001E-5</v>
      </c>
      <c r="CK14">
        <v>0</v>
      </c>
      <c r="CL14">
        <v>4.0000000000000003E-5</v>
      </c>
      <c r="CM14">
        <v>4.7129799999999999</v>
      </c>
      <c r="CN14">
        <v>62.540089999999999</v>
      </c>
      <c r="CO14">
        <v>0</v>
      </c>
      <c r="CP14">
        <v>0</v>
      </c>
      <c r="CQ14">
        <v>36.84995</v>
      </c>
      <c r="CR14">
        <v>0</v>
      </c>
      <c r="CS14">
        <v>0.50004000000000004</v>
      </c>
      <c r="CT14">
        <v>2.86131</v>
      </c>
      <c r="CU14">
        <v>89.058909999999997</v>
      </c>
      <c r="CV14">
        <v>0</v>
      </c>
      <c r="CW14">
        <v>0</v>
      </c>
      <c r="CX14">
        <v>1</v>
      </c>
      <c r="CY14">
        <v>0</v>
      </c>
      <c r="CZ14">
        <v>0.13436999999999999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7.6380000000000003E-2</v>
      </c>
      <c r="DG14">
        <v>0</v>
      </c>
      <c r="DH14">
        <v>0</v>
      </c>
      <c r="DI14">
        <v>0</v>
      </c>
      <c r="DJ14">
        <v>0</v>
      </c>
      <c r="DK14">
        <v>84.907089999999997</v>
      </c>
      <c r="DL14">
        <v>9.3763299999999994</v>
      </c>
      <c r="DM14">
        <v>3.3800000000000002E-3</v>
      </c>
      <c r="DN14">
        <v>7.739E-2</v>
      </c>
      <c r="DO14">
        <v>0</v>
      </c>
      <c r="DP14">
        <v>2.6769999999999999E-2</v>
      </c>
      <c r="DQ14">
        <v>0</v>
      </c>
      <c r="DR14">
        <v>0</v>
      </c>
      <c r="DS14">
        <v>3.8247399999999998</v>
      </c>
      <c r="DT14">
        <v>4.7129000000000003</v>
      </c>
      <c r="DU14">
        <v>0</v>
      </c>
      <c r="DV14">
        <v>259.96287000000001</v>
      </c>
      <c r="DW14">
        <v>3.0195832999999998E-3</v>
      </c>
      <c r="DX14">
        <v>0</v>
      </c>
      <c r="DY14">
        <v>1.0353399999999999</v>
      </c>
      <c r="DZ14">
        <v>1</v>
      </c>
      <c r="EA14">
        <v>0.17283000000000001</v>
      </c>
      <c r="EB14">
        <v>46.842239999999997</v>
      </c>
      <c r="EC14">
        <v>0.34000999999999998</v>
      </c>
      <c r="ED14">
        <v>0</v>
      </c>
      <c r="EE14">
        <v>0.73234999999999995</v>
      </c>
      <c r="EF14">
        <v>9.4700000000000006E-2</v>
      </c>
      <c r="EG14">
        <v>11.0587</v>
      </c>
      <c r="EH14">
        <v>3.6850000000000001E-2</v>
      </c>
      <c r="EI14">
        <v>6.9613100000000001</v>
      </c>
      <c r="EJ14">
        <v>46.160469999999997</v>
      </c>
      <c r="EK14">
        <v>12.550230000000001</v>
      </c>
      <c r="EL14">
        <v>1.132E-2</v>
      </c>
      <c r="EM14">
        <v>8.7000000000000001E-4</v>
      </c>
      <c r="EN14">
        <v>0.26465</v>
      </c>
      <c r="EO14">
        <v>99.670820000000006</v>
      </c>
      <c r="EP14">
        <v>5.6600000000000001E-3</v>
      </c>
      <c r="EQ14">
        <v>0.20838000000000001</v>
      </c>
      <c r="ER14">
        <v>9.9500000000000005E-3</v>
      </c>
      <c r="ES14">
        <v>0.68527000000000005</v>
      </c>
      <c r="ET14">
        <v>0</v>
      </c>
      <c r="EU14">
        <v>100</v>
      </c>
      <c r="EV14">
        <v>1.0000000000000001E-5</v>
      </c>
      <c r="EW14">
        <v>0.39034999999999997</v>
      </c>
      <c r="EX14">
        <v>0</v>
      </c>
      <c r="EY14">
        <v>6.8547700000000003</v>
      </c>
      <c r="EZ14">
        <v>0.21858</v>
      </c>
      <c r="FA14">
        <v>0</v>
      </c>
      <c r="FB14" t="s">
        <v>117</v>
      </c>
    </row>
    <row r="15" spans="1:158" x14ac:dyDescent="0.3">
      <c r="A15">
        <v>14</v>
      </c>
      <c r="B15">
        <v>0</v>
      </c>
      <c r="C15">
        <v>0.84576967999999997</v>
      </c>
      <c r="D15">
        <v>39.344583</v>
      </c>
      <c r="E15">
        <v>7.5913615200000004</v>
      </c>
      <c r="F15">
        <v>21.704571189999999</v>
      </c>
      <c r="G15">
        <v>43.40093469</v>
      </c>
      <c r="H15">
        <v>52.60799884</v>
      </c>
      <c r="I15">
        <v>36.82063823</v>
      </c>
      <c r="J15">
        <v>30.311492820000002</v>
      </c>
      <c r="K15">
        <v>35.189703489999999</v>
      </c>
      <c r="L15">
        <v>28.417298389999999</v>
      </c>
      <c r="M15">
        <v>26.138690530000002</v>
      </c>
      <c r="N15">
        <v>25.098165389999998</v>
      </c>
      <c r="O15">
        <v>24.301975120000002</v>
      </c>
      <c r="P15">
        <v>23.566459259999998</v>
      </c>
      <c r="Q15">
        <v>1134.5819845399999</v>
      </c>
      <c r="R15">
        <v>0</v>
      </c>
      <c r="S15">
        <v>347.55793</v>
      </c>
      <c r="T15">
        <v>18.082260000000002</v>
      </c>
      <c r="U15">
        <v>425.93052999999998</v>
      </c>
      <c r="V15">
        <v>0.64503999999999995</v>
      </c>
      <c r="W15">
        <v>23.376000000000001</v>
      </c>
      <c r="X15">
        <v>0.86297999999999997</v>
      </c>
      <c r="Y15">
        <v>0.85809999999999997</v>
      </c>
      <c r="Z15">
        <v>2.6556999999999999</v>
      </c>
      <c r="AA15">
        <v>5.3978000000000002</v>
      </c>
      <c r="AB15">
        <v>2.2652000000000001</v>
      </c>
      <c r="AC15">
        <v>7.4296300000000004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0.16464999999999999</v>
      </c>
      <c r="AR15">
        <v>6.3E-3</v>
      </c>
      <c r="AS15">
        <v>1.7000000000000001E-4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3.5400000000000002E-3</v>
      </c>
      <c r="BH15">
        <v>4.62E-3</v>
      </c>
      <c r="BI15">
        <v>0</v>
      </c>
      <c r="BJ15">
        <v>3.5400000000000002E-3</v>
      </c>
      <c r="BK15">
        <v>0</v>
      </c>
      <c r="BL15">
        <v>1.4300000000000001E-3</v>
      </c>
      <c r="BM15">
        <v>4.0000000000000003E-5</v>
      </c>
      <c r="BN15">
        <v>8.8000000000000003E-4</v>
      </c>
      <c r="BO15">
        <v>0</v>
      </c>
      <c r="BP15">
        <v>0</v>
      </c>
      <c r="BQ15">
        <v>7</v>
      </c>
      <c r="BR15">
        <v>6.0098172300000003</v>
      </c>
      <c r="BS15">
        <v>2.8039302699999999</v>
      </c>
      <c r="BT15">
        <v>2.8222426500000002</v>
      </c>
      <c r="BU15">
        <v>9.0002285499999992</v>
      </c>
      <c r="BV15">
        <v>6.6165673500000004</v>
      </c>
      <c r="BW15">
        <v>6.6519712799999997</v>
      </c>
      <c r="BX15">
        <v>6.78137875</v>
      </c>
      <c r="BY15">
        <v>6.9828149100000001</v>
      </c>
      <c r="BZ15">
        <v>7.3582186600000004</v>
      </c>
      <c r="CA15">
        <v>7.6609833099999998</v>
      </c>
      <c r="CB15">
        <v>7.84227585</v>
      </c>
      <c r="CC15">
        <v>7.9606958900000002</v>
      </c>
      <c r="CD15">
        <v>8.0162434400000002</v>
      </c>
      <c r="CE15">
        <v>5.87003275</v>
      </c>
      <c r="CF15">
        <v>0</v>
      </c>
      <c r="CG15">
        <v>731.11063000000001</v>
      </c>
      <c r="CH15">
        <v>686.81620999999996</v>
      </c>
      <c r="CI15">
        <v>0</v>
      </c>
      <c r="CJ15">
        <v>1.0000000000000001E-5</v>
      </c>
      <c r="CK15">
        <v>0</v>
      </c>
      <c r="CL15">
        <v>2.0000000000000002E-5</v>
      </c>
      <c r="CM15">
        <v>4.7129899999999996</v>
      </c>
      <c r="CN15">
        <v>62.543349999999997</v>
      </c>
      <c r="CO15">
        <v>0</v>
      </c>
      <c r="CP15">
        <v>0</v>
      </c>
      <c r="CQ15">
        <v>37.995550000000001</v>
      </c>
      <c r="CR15">
        <v>0</v>
      </c>
      <c r="CS15">
        <v>0.50004000000000004</v>
      </c>
      <c r="CT15">
        <v>2.8277399999999999</v>
      </c>
      <c r="CU15">
        <v>198.80645999999999</v>
      </c>
      <c r="CV15">
        <v>0</v>
      </c>
      <c r="CW15">
        <v>0</v>
      </c>
      <c r="CX15">
        <v>1</v>
      </c>
      <c r="CY15">
        <v>0</v>
      </c>
      <c r="CZ15">
        <v>0.13791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7.6300000000000007E-2</v>
      </c>
      <c r="DG15">
        <v>0</v>
      </c>
      <c r="DH15">
        <v>0</v>
      </c>
      <c r="DI15">
        <v>0</v>
      </c>
      <c r="DJ15">
        <v>0</v>
      </c>
      <c r="DK15">
        <v>84.907349999999994</v>
      </c>
      <c r="DL15">
        <v>9.3768100000000008</v>
      </c>
      <c r="DM15">
        <v>3.3E-3</v>
      </c>
      <c r="DN15">
        <v>7.7810000000000004E-2</v>
      </c>
      <c r="DO15">
        <v>0</v>
      </c>
      <c r="DP15">
        <v>2.6769999999999999E-2</v>
      </c>
      <c r="DQ15">
        <v>0</v>
      </c>
      <c r="DR15">
        <v>17.922509999999999</v>
      </c>
      <c r="DS15">
        <v>3.8247499999999999</v>
      </c>
      <c r="DT15">
        <v>4.7129099999999999</v>
      </c>
      <c r="DU15">
        <v>0</v>
      </c>
      <c r="DV15">
        <v>257.42057999999997</v>
      </c>
      <c r="DW15">
        <v>3.0253685999999998E-3</v>
      </c>
      <c r="DX15">
        <v>0</v>
      </c>
      <c r="DY15">
        <v>1.0382199999999999</v>
      </c>
      <c r="DZ15">
        <v>1</v>
      </c>
      <c r="EA15">
        <v>0.10458000000000001</v>
      </c>
      <c r="EB15">
        <v>43.8157</v>
      </c>
      <c r="EC15">
        <v>0.33948</v>
      </c>
      <c r="ED15">
        <v>0</v>
      </c>
      <c r="EE15">
        <v>1.1026400000000001</v>
      </c>
      <c r="EF15">
        <v>0.13816999999999999</v>
      </c>
      <c r="EG15">
        <v>11.947290000000001</v>
      </c>
      <c r="EH15">
        <v>4.0230000000000002E-2</v>
      </c>
      <c r="EI15">
        <v>7.6326000000000001</v>
      </c>
      <c r="EJ15">
        <v>48.058369999999996</v>
      </c>
      <c r="EK15">
        <v>12.386620000000001</v>
      </c>
      <c r="EL15">
        <v>1.132E-2</v>
      </c>
      <c r="EM15">
        <v>8.9999999999999998E-4</v>
      </c>
      <c r="EN15">
        <v>0.2651</v>
      </c>
      <c r="EO15">
        <v>100.01057</v>
      </c>
      <c r="EP15">
        <v>5.6600000000000001E-3</v>
      </c>
      <c r="EQ15">
        <v>0.20748</v>
      </c>
      <c r="ER15">
        <v>9.9600000000000001E-3</v>
      </c>
      <c r="ES15">
        <v>0.62905999999999995</v>
      </c>
      <c r="ET15">
        <v>0</v>
      </c>
      <c r="EU15">
        <v>100</v>
      </c>
      <c r="EV15">
        <v>1.0000000000000001E-5</v>
      </c>
      <c r="EW15">
        <v>0.34392</v>
      </c>
      <c r="EX15">
        <v>0</v>
      </c>
      <c r="EY15">
        <v>6.8708</v>
      </c>
      <c r="EZ15">
        <v>0.48227999999999999</v>
      </c>
      <c r="FA15">
        <v>0</v>
      </c>
      <c r="FB15" t="s">
        <v>117</v>
      </c>
    </row>
    <row r="16" spans="1:158" x14ac:dyDescent="0.3">
      <c r="A16">
        <v>15</v>
      </c>
      <c r="B16">
        <v>0</v>
      </c>
      <c r="C16">
        <v>1.3390546800000001</v>
      </c>
      <c r="D16">
        <v>77.230300470000003</v>
      </c>
      <c r="E16">
        <v>13.95385379</v>
      </c>
      <c r="F16">
        <v>20.069906530000001</v>
      </c>
      <c r="G16">
        <v>42.97942398</v>
      </c>
      <c r="H16">
        <v>54.410322700000002</v>
      </c>
      <c r="I16">
        <v>38.194469580000003</v>
      </c>
      <c r="J16">
        <v>30.847942589999999</v>
      </c>
      <c r="K16">
        <v>35.883991170000002</v>
      </c>
      <c r="L16">
        <v>28.69091418</v>
      </c>
      <c r="M16">
        <v>26.184024440000002</v>
      </c>
      <c r="N16">
        <v>25.080510449999998</v>
      </c>
      <c r="O16">
        <v>24.272996689999999</v>
      </c>
      <c r="P16">
        <v>23.53612085</v>
      </c>
      <c r="Q16">
        <v>1135.5611807499999</v>
      </c>
      <c r="R16">
        <v>0</v>
      </c>
      <c r="S16">
        <v>350.15062</v>
      </c>
      <c r="T16">
        <v>18.61645</v>
      </c>
      <c r="U16">
        <v>465.07279999999997</v>
      </c>
      <c r="V16">
        <v>0.54312000000000005</v>
      </c>
      <c r="W16">
        <v>22.45722</v>
      </c>
      <c r="X16">
        <v>1.0323</v>
      </c>
      <c r="Y16">
        <v>0.85811999999999999</v>
      </c>
      <c r="Z16">
        <v>3.0151300000000001</v>
      </c>
      <c r="AA16">
        <v>5.2732599999999996</v>
      </c>
      <c r="AB16">
        <v>2.1821700000000002</v>
      </c>
      <c r="AC16">
        <v>7.4129399999999999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0.16464999999999999</v>
      </c>
      <c r="AR16">
        <v>6.5300000000000002E-3</v>
      </c>
      <c r="AS16">
        <v>1.6000000000000001E-4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3.5400000000000002E-3</v>
      </c>
      <c r="BH16">
        <v>4.62E-3</v>
      </c>
      <c r="BI16">
        <v>0</v>
      </c>
      <c r="BJ16">
        <v>3.5400000000000002E-3</v>
      </c>
      <c r="BK16">
        <v>0</v>
      </c>
      <c r="BL16">
        <v>1.47E-3</v>
      </c>
      <c r="BM16">
        <v>4.0000000000000003E-5</v>
      </c>
      <c r="BN16">
        <v>9.2000000000000003E-4</v>
      </c>
      <c r="BO16">
        <v>0</v>
      </c>
      <c r="BP16">
        <v>0</v>
      </c>
      <c r="BQ16">
        <v>7</v>
      </c>
      <c r="BR16">
        <v>6.0098172300000003</v>
      </c>
      <c r="BS16">
        <v>2.7947740799999998</v>
      </c>
      <c r="BT16">
        <v>2.7978261400000002</v>
      </c>
      <c r="BU16">
        <v>9.0002285499999992</v>
      </c>
      <c r="BV16">
        <v>6.37240231</v>
      </c>
      <c r="BW16">
        <v>6.6818815000000003</v>
      </c>
      <c r="BX16">
        <v>6.7990807200000001</v>
      </c>
      <c r="BY16">
        <v>6.98586697</v>
      </c>
      <c r="BZ16">
        <v>7.3588290699999996</v>
      </c>
      <c r="CA16">
        <v>7.6622041300000001</v>
      </c>
      <c r="CB16">
        <v>7.84532791</v>
      </c>
      <c r="CC16">
        <v>7.9637479600000001</v>
      </c>
      <c r="CD16">
        <v>8.0174642600000006</v>
      </c>
      <c r="CE16">
        <v>5.8590453199999999</v>
      </c>
      <c r="CF16">
        <v>0</v>
      </c>
      <c r="CG16">
        <v>749.11901999999998</v>
      </c>
      <c r="CH16">
        <v>742.11460999999997</v>
      </c>
      <c r="CI16">
        <v>0</v>
      </c>
      <c r="CJ16">
        <v>0</v>
      </c>
      <c r="CK16">
        <v>0</v>
      </c>
      <c r="CL16">
        <v>1.0000000000000001E-5</v>
      </c>
      <c r="CM16">
        <v>4.7130099999999997</v>
      </c>
      <c r="CN16">
        <v>62.546329999999998</v>
      </c>
      <c r="CO16">
        <v>0</v>
      </c>
      <c r="CP16">
        <v>0</v>
      </c>
      <c r="CQ16">
        <v>38.630600000000001</v>
      </c>
      <c r="CR16">
        <v>0</v>
      </c>
      <c r="CS16">
        <v>0.50004000000000004</v>
      </c>
      <c r="CT16">
        <v>2.8045399999999998</v>
      </c>
      <c r="CU16">
        <v>153.26747</v>
      </c>
      <c r="CV16">
        <v>0</v>
      </c>
      <c r="CW16">
        <v>0</v>
      </c>
      <c r="CX16">
        <v>1</v>
      </c>
      <c r="CY16">
        <v>0</v>
      </c>
      <c r="CZ16">
        <v>0.14097000000000001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7.6219999999999996E-2</v>
      </c>
      <c r="DG16">
        <v>0</v>
      </c>
      <c r="DH16">
        <v>0</v>
      </c>
      <c r="DI16">
        <v>0</v>
      </c>
      <c r="DJ16">
        <v>0</v>
      </c>
      <c r="DK16">
        <v>84.907600000000002</v>
      </c>
      <c r="DL16">
        <v>9.3772599999999997</v>
      </c>
      <c r="DM16">
        <v>3.2499999999999999E-3</v>
      </c>
      <c r="DN16">
        <v>7.7990000000000004E-2</v>
      </c>
      <c r="DO16">
        <v>0</v>
      </c>
      <c r="DP16">
        <v>2.6769999999999999E-2</v>
      </c>
      <c r="DQ16">
        <v>0</v>
      </c>
      <c r="DR16">
        <v>0</v>
      </c>
      <c r="DS16">
        <v>3.82477</v>
      </c>
      <c r="DT16">
        <v>4.7129200000000004</v>
      </c>
      <c r="DU16">
        <v>0</v>
      </c>
      <c r="DV16">
        <v>244.40653</v>
      </c>
      <c r="DW16">
        <v>3.0311538999999998E-3</v>
      </c>
      <c r="DX16">
        <v>0</v>
      </c>
      <c r="DY16">
        <v>1.0452900000000001</v>
      </c>
      <c r="DZ16">
        <v>1</v>
      </c>
      <c r="EA16">
        <v>6.3350000000000004E-2</v>
      </c>
      <c r="EB16">
        <v>40.9846</v>
      </c>
      <c r="EC16">
        <v>0.33877000000000002</v>
      </c>
      <c r="ED16">
        <v>0</v>
      </c>
      <c r="EE16">
        <v>0.72175999999999996</v>
      </c>
      <c r="EF16">
        <v>0.17666000000000001</v>
      </c>
      <c r="EG16">
        <v>12.798450000000001</v>
      </c>
      <c r="EH16">
        <v>4.3610000000000003E-2</v>
      </c>
      <c r="EI16">
        <v>8.30199</v>
      </c>
      <c r="EJ16">
        <v>50.078279999999999</v>
      </c>
      <c r="EK16">
        <v>12.225250000000001</v>
      </c>
      <c r="EL16">
        <v>1.132E-2</v>
      </c>
      <c r="EM16">
        <v>9.3000000000000005E-4</v>
      </c>
      <c r="EN16">
        <v>0.26535999999999998</v>
      </c>
      <c r="EO16">
        <v>100.34969</v>
      </c>
      <c r="EP16">
        <v>5.6499999999999996E-3</v>
      </c>
      <c r="EQ16">
        <v>0.20659</v>
      </c>
      <c r="ER16">
        <v>9.9799999999999993E-3</v>
      </c>
      <c r="ES16">
        <v>0.61709000000000003</v>
      </c>
      <c r="ET16">
        <v>0</v>
      </c>
      <c r="EU16">
        <v>100</v>
      </c>
      <c r="EV16">
        <v>1.0000000000000001E-5</v>
      </c>
      <c r="EW16">
        <v>0.38363999999999998</v>
      </c>
      <c r="EX16">
        <v>0</v>
      </c>
      <c r="EY16">
        <v>6.8932799999999999</v>
      </c>
      <c r="EZ16">
        <v>0.20718</v>
      </c>
      <c r="FA16">
        <v>0</v>
      </c>
      <c r="FB16" t="s">
        <v>117</v>
      </c>
    </row>
    <row r="17" spans="1:158" x14ac:dyDescent="0.3">
      <c r="A17">
        <v>16</v>
      </c>
      <c r="B17">
        <v>0</v>
      </c>
      <c r="C17">
        <v>0.17619641</v>
      </c>
      <c r="D17">
        <v>153.39923425999999</v>
      </c>
      <c r="E17">
        <v>3.2821542199999998</v>
      </c>
      <c r="F17">
        <v>19.707073749999999</v>
      </c>
      <c r="G17">
        <v>42.377968920000001</v>
      </c>
      <c r="H17">
        <v>55.972380919999999</v>
      </c>
      <c r="I17">
        <v>39.596394570000001</v>
      </c>
      <c r="J17">
        <v>31.458389629999999</v>
      </c>
      <c r="K17">
        <v>36.594107999999999</v>
      </c>
      <c r="L17">
        <v>28.98509323</v>
      </c>
      <c r="M17">
        <v>26.240692330000002</v>
      </c>
      <c r="N17">
        <v>25.066107779999999</v>
      </c>
      <c r="O17">
        <v>24.244646039999999</v>
      </c>
      <c r="P17">
        <v>23.505885280000001</v>
      </c>
      <c r="Q17">
        <v>1136.5375781499999</v>
      </c>
      <c r="R17">
        <v>0</v>
      </c>
      <c r="S17">
        <v>353.74874</v>
      </c>
      <c r="T17">
        <v>18.994689999999999</v>
      </c>
      <c r="U17">
        <v>501.09965999999997</v>
      </c>
      <c r="V17">
        <v>0.59384000000000003</v>
      </c>
      <c r="W17">
        <v>21.528790000000001</v>
      </c>
      <c r="X17">
        <v>1.2077199999999999</v>
      </c>
      <c r="Y17">
        <v>0.85812999999999995</v>
      </c>
      <c r="Z17">
        <v>3.38605</v>
      </c>
      <c r="AA17">
        <v>5.3612700000000002</v>
      </c>
      <c r="AB17">
        <v>2.24085</v>
      </c>
      <c r="AC17">
        <v>7.3982400000000004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0.16464999999999999</v>
      </c>
      <c r="AR17">
        <v>6.7200000000000003E-3</v>
      </c>
      <c r="AS17">
        <v>1.6000000000000001E-4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3.5400000000000002E-3</v>
      </c>
      <c r="BH17">
        <v>4.62E-3</v>
      </c>
      <c r="BI17">
        <v>0</v>
      </c>
      <c r="BJ17">
        <v>3.5400000000000002E-3</v>
      </c>
      <c r="BK17">
        <v>0</v>
      </c>
      <c r="BL17">
        <v>1.5E-3</v>
      </c>
      <c r="BM17">
        <v>4.0000000000000003E-5</v>
      </c>
      <c r="BN17">
        <v>9.6000000000000002E-4</v>
      </c>
      <c r="BO17">
        <v>0</v>
      </c>
      <c r="BP17">
        <v>0</v>
      </c>
      <c r="BQ17">
        <v>7</v>
      </c>
      <c r="BR17">
        <v>6.0098172300000003</v>
      </c>
      <c r="BS17">
        <v>2.7795137599999999</v>
      </c>
      <c r="BT17">
        <v>2.781345</v>
      </c>
      <c r="BU17">
        <v>9.0002285499999992</v>
      </c>
      <c r="BV17">
        <v>6.0885604600000001</v>
      </c>
      <c r="BW17">
        <v>6.6953105800000001</v>
      </c>
      <c r="BX17">
        <v>6.81617227</v>
      </c>
      <c r="BY17">
        <v>6.98952945</v>
      </c>
      <c r="BZ17">
        <v>7.3600498999999999</v>
      </c>
      <c r="CA17">
        <v>7.6634249600000004</v>
      </c>
      <c r="CB17">
        <v>7.84899039</v>
      </c>
      <c r="CC17">
        <v>7.96680002</v>
      </c>
      <c r="CD17">
        <v>8.0180746799999998</v>
      </c>
      <c r="CE17">
        <v>5.8480578899999998</v>
      </c>
      <c r="CF17">
        <v>0</v>
      </c>
      <c r="CG17">
        <v>794.76179999999999</v>
      </c>
      <c r="CH17">
        <v>783.42661999999996</v>
      </c>
      <c r="CI17">
        <v>0</v>
      </c>
      <c r="CJ17">
        <v>0</v>
      </c>
      <c r="CK17">
        <v>0</v>
      </c>
      <c r="CL17">
        <v>0</v>
      </c>
      <c r="CM17">
        <v>4.7130200000000002</v>
      </c>
      <c r="CN17">
        <v>62.549059999999997</v>
      </c>
      <c r="CO17">
        <v>0</v>
      </c>
      <c r="CP17">
        <v>0</v>
      </c>
      <c r="CQ17">
        <v>39.200800000000001</v>
      </c>
      <c r="CR17">
        <v>0</v>
      </c>
      <c r="CS17">
        <v>0.50004000000000004</v>
      </c>
      <c r="CT17">
        <v>2.7917200000000002</v>
      </c>
      <c r="CU17">
        <v>87.035870000000003</v>
      </c>
      <c r="CV17">
        <v>0</v>
      </c>
      <c r="CW17">
        <v>0</v>
      </c>
      <c r="CX17">
        <v>1</v>
      </c>
      <c r="CY17">
        <v>0</v>
      </c>
      <c r="CZ17">
        <v>0.14355999999999999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7.6139999999999999E-2</v>
      </c>
      <c r="DG17">
        <v>0</v>
      </c>
      <c r="DH17">
        <v>0</v>
      </c>
      <c r="DI17">
        <v>0</v>
      </c>
      <c r="DJ17">
        <v>0</v>
      </c>
      <c r="DK17">
        <v>84.907849999999996</v>
      </c>
      <c r="DL17">
        <v>9.3776700000000002</v>
      </c>
      <c r="DM17">
        <v>3.1700000000000001E-3</v>
      </c>
      <c r="DN17">
        <v>7.8340000000000007E-2</v>
      </c>
      <c r="DO17">
        <v>0</v>
      </c>
      <c r="DP17">
        <v>2.6769999999999999E-2</v>
      </c>
      <c r="DQ17">
        <v>0</v>
      </c>
      <c r="DR17">
        <v>0</v>
      </c>
      <c r="DS17">
        <v>3.8247800000000001</v>
      </c>
      <c r="DT17">
        <v>4.7129300000000001</v>
      </c>
      <c r="DU17">
        <v>0</v>
      </c>
      <c r="DV17">
        <v>254.06542999999999</v>
      </c>
      <c r="DW17">
        <v>3.0369391999999999E-3</v>
      </c>
      <c r="DX17">
        <v>0</v>
      </c>
      <c r="DY17">
        <v>1.0522100000000001</v>
      </c>
      <c r="DZ17">
        <v>0</v>
      </c>
      <c r="EA17">
        <v>3.8460000000000001E-2</v>
      </c>
      <c r="EB17">
        <v>38.336390000000002</v>
      </c>
      <c r="EC17">
        <v>0.33790999999999999</v>
      </c>
      <c r="ED17">
        <v>0</v>
      </c>
      <c r="EE17">
        <v>0.71575</v>
      </c>
      <c r="EF17">
        <v>4.4940000000000001E-2</v>
      </c>
      <c r="EG17">
        <v>13.6891</v>
      </c>
      <c r="EH17">
        <v>4.6989999999999997E-2</v>
      </c>
      <c r="EI17">
        <v>8.9687800000000006</v>
      </c>
      <c r="EJ17">
        <v>51.968670000000003</v>
      </c>
      <c r="EK17">
        <v>12.066269999999999</v>
      </c>
      <c r="EL17">
        <v>1.132E-2</v>
      </c>
      <c r="EM17">
        <v>9.6000000000000002E-4</v>
      </c>
      <c r="EN17">
        <v>0.26545000000000002</v>
      </c>
      <c r="EO17">
        <v>100.68801999999999</v>
      </c>
      <c r="EP17">
        <v>5.6499999999999996E-3</v>
      </c>
      <c r="EQ17">
        <v>0.20569999999999999</v>
      </c>
      <c r="ER17">
        <v>9.9900000000000006E-3</v>
      </c>
      <c r="ES17">
        <v>0.65141000000000004</v>
      </c>
      <c r="ET17">
        <v>0</v>
      </c>
      <c r="EU17">
        <v>100</v>
      </c>
      <c r="EV17">
        <v>1.0000000000000001E-5</v>
      </c>
      <c r="EW17">
        <v>0.38638</v>
      </c>
      <c r="EX17">
        <v>0</v>
      </c>
      <c r="EY17">
        <v>6.9227400000000001</v>
      </c>
      <c r="EZ17">
        <v>0.20291999999999999</v>
      </c>
      <c r="FA17">
        <v>0</v>
      </c>
      <c r="FB17" t="s">
        <v>117</v>
      </c>
    </row>
    <row r="18" spans="1:158" x14ac:dyDescent="0.3">
      <c r="A18">
        <v>17</v>
      </c>
      <c r="B18">
        <v>0</v>
      </c>
      <c r="C18">
        <v>0.37979321999999999</v>
      </c>
      <c r="D18">
        <v>38.814419010000002</v>
      </c>
      <c r="E18">
        <v>7.4879320199999997</v>
      </c>
      <c r="F18">
        <v>19.034271619999998</v>
      </c>
      <c r="G18">
        <v>41.664072679999997</v>
      </c>
      <c r="H18">
        <v>57.297549889999999</v>
      </c>
      <c r="I18">
        <v>41.002282880000003</v>
      </c>
      <c r="J18">
        <v>32.138154350000001</v>
      </c>
      <c r="K18">
        <v>37.325225349999997</v>
      </c>
      <c r="L18">
        <v>29.299804649999999</v>
      </c>
      <c r="M18">
        <v>26.30914551</v>
      </c>
      <c r="N18">
        <v>25.055357059999999</v>
      </c>
      <c r="O18">
        <v>24.217065510000001</v>
      </c>
      <c r="P18">
        <v>23.47579017</v>
      </c>
      <c r="Q18">
        <v>1137.5114662399999</v>
      </c>
      <c r="R18">
        <v>0</v>
      </c>
      <c r="S18">
        <v>356.81871999999998</v>
      </c>
      <c r="T18">
        <v>19.233129999999999</v>
      </c>
      <c r="U18">
        <v>533.83291999999994</v>
      </c>
      <c r="V18">
        <v>0.59272000000000002</v>
      </c>
      <c r="W18">
        <v>20.398879999999998</v>
      </c>
      <c r="X18">
        <v>1.3860300000000001</v>
      </c>
      <c r="Y18">
        <v>0.85814999999999997</v>
      </c>
      <c r="Z18">
        <v>3.7665299999999999</v>
      </c>
      <c r="AA18">
        <v>5.3540000000000001</v>
      </c>
      <c r="AB18">
        <v>2.2360000000000002</v>
      </c>
      <c r="AC18">
        <v>7.3861800000000004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0.16464999999999999</v>
      </c>
      <c r="AR18">
        <v>6.8900000000000003E-3</v>
      </c>
      <c r="AS18">
        <v>1.4999999999999999E-4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3.5400000000000002E-3</v>
      </c>
      <c r="BH18">
        <v>4.6299999999999996E-3</v>
      </c>
      <c r="BI18">
        <v>0</v>
      </c>
      <c r="BJ18">
        <v>3.5400000000000002E-3</v>
      </c>
      <c r="BK18">
        <v>0</v>
      </c>
      <c r="BL18">
        <v>1.5100000000000001E-3</v>
      </c>
      <c r="BM18">
        <v>4.0000000000000003E-5</v>
      </c>
      <c r="BN18">
        <v>1E-3</v>
      </c>
      <c r="BO18">
        <v>0</v>
      </c>
      <c r="BP18">
        <v>0</v>
      </c>
      <c r="BQ18">
        <v>7</v>
      </c>
      <c r="BR18">
        <v>6.0098172300000003</v>
      </c>
      <c r="BS18">
        <v>2.7477723100000002</v>
      </c>
      <c r="BT18">
        <v>2.76242221</v>
      </c>
      <c r="BU18">
        <v>8.1181823400000006</v>
      </c>
      <c r="BV18">
        <v>5.8651494399999997</v>
      </c>
      <c r="BW18">
        <v>6.6928689300000004</v>
      </c>
      <c r="BX18">
        <v>6.8326534099999998</v>
      </c>
      <c r="BY18">
        <v>6.9944127500000004</v>
      </c>
      <c r="BZ18">
        <v>7.3612707200000003</v>
      </c>
      <c r="CA18">
        <v>7.6640353699999997</v>
      </c>
      <c r="CB18">
        <v>7.8514320399999997</v>
      </c>
      <c r="CC18">
        <v>7.9698520799999999</v>
      </c>
      <c r="CD18">
        <v>8.0192955000000001</v>
      </c>
      <c r="CE18">
        <v>5.8382912899999999</v>
      </c>
      <c r="CF18">
        <v>0</v>
      </c>
      <c r="CG18">
        <v>880.52518999999995</v>
      </c>
      <c r="CH18">
        <v>836.28557000000001</v>
      </c>
      <c r="CI18">
        <v>0</v>
      </c>
      <c r="CJ18">
        <v>0</v>
      </c>
      <c r="CK18">
        <v>0</v>
      </c>
      <c r="CL18">
        <v>0</v>
      </c>
      <c r="CM18">
        <v>4.7130299999999998</v>
      </c>
      <c r="CN18">
        <v>62.551540000000003</v>
      </c>
      <c r="CO18">
        <v>0</v>
      </c>
      <c r="CP18">
        <v>0</v>
      </c>
      <c r="CQ18">
        <v>39.441020000000002</v>
      </c>
      <c r="CR18">
        <v>0</v>
      </c>
      <c r="CS18">
        <v>0.50004000000000004</v>
      </c>
      <c r="CT18">
        <v>2.7673100000000002</v>
      </c>
      <c r="CU18">
        <v>195.66120000000001</v>
      </c>
      <c r="CV18">
        <v>0</v>
      </c>
      <c r="CW18">
        <v>0</v>
      </c>
      <c r="CX18">
        <v>1</v>
      </c>
      <c r="CY18">
        <v>0</v>
      </c>
      <c r="CZ18">
        <v>0.14571999999999999</v>
      </c>
      <c r="DA18">
        <v>0</v>
      </c>
      <c r="DB18">
        <v>0</v>
      </c>
      <c r="DC18">
        <v>0</v>
      </c>
      <c r="DD18">
        <v>1</v>
      </c>
      <c r="DE18">
        <v>0</v>
      </c>
      <c r="DF18">
        <v>7.6060000000000003E-2</v>
      </c>
      <c r="DG18">
        <v>0</v>
      </c>
      <c r="DH18">
        <v>0</v>
      </c>
      <c r="DI18">
        <v>0</v>
      </c>
      <c r="DJ18">
        <v>0</v>
      </c>
      <c r="DK18">
        <v>84.908079999999998</v>
      </c>
      <c r="DL18">
        <v>9.3780400000000004</v>
      </c>
      <c r="DM18">
        <v>3.0999999999999999E-3</v>
      </c>
      <c r="DN18">
        <v>7.8450000000000006E-2</v>
      </c>
      <c r="DO18">
        <v>0</v>
      </c>
      <c r="DP18">
        <v>2.6769999999999999E-2</v>
      </c>
      <c r="DQ18">
        <v>0</v>
      </c>
      <c r="DR18">
        <v>17.110579999999999</v>
      </c>
      <c r="DS18">
        <v>3.8248000000000002</v>
      </c>
      <c r="DT18">
        <v>4.7129399999999997</v>
      </c>
      <c r="DU18">
        <v>0</v>
      </c>
      <c r="DV18">
        <v>253.45464999999999</v>
      </c>
      <c r="DW18">
        <v>3.0427244999999999E-3</v>
      </c>
      <c r="DX18">
        <v>0</v>
      </c>
      <c r="DY18">
        <v>1.0547500000000001</v>
      </c>
      <c r="DZ18">
        <v>0</v>
      </c>
      <c r="EA18">
        <v>2.3429999999999999E-2</v>
      </c>
      <c r="EB18">
        <v>35.859270000000002</v>
      </c>
      <c r="EC18">
        <v>0.33690999999999999</v>
      </c>
      <c r="ED18">
        <v>0</v>
      </c>
      <c r="EE18">
        <v>1.09022</v>
      </c>
      <c r="EF18">
        <v>8.0640000000000003E-2</v>
      </c>
      <c r="EG18">
        <v>14.562989999999999</v>
      </c>
      <c r="EH18">
        <v>5.0360000000000002E-2</v>
      </c>
      <c r="EI18">
        <v>9.6327700000000007</v>
      </c>
      <c r="EJ18">
        <v>53.698889999999999</v>
      </c>
      <c r="EK18">
        <v>11.909800000000001</v>
      </c>
      <c r="EL18">
        <v>1.1310000000000001E-2</v>
      </c>
      <c r="EM18">
        <v>9.8999999999999999E-4</v>
      </c>
      <c r="EN18">
        <v>0.26539000000000001</v>
      </c>
      <c r="EO18">
        <v>101.0254</v>
      </c>
      <c r="EP18">
        <v>5.64E-3</v>
      </c>
      <c r="EQ18">
        <v>0.20483000000000001</v>
      </c>
      <c r="ER18">
        <v>0.01</v>
      </c>
      <c r="ES18">
        <v>0.73299999999999998</v>
      </c>
      <c r="ET18">
        <v>0</v>
      </c>
      <c r="EU18">
        <v>100</v>
      </c>
      <c r="EV18">
        <v>1.0000000000000001E-5</v>
      </c>
      <c r="EW18">
        <v>0.33583000000000002</v>
      </c>
      <c r="EX18">
        <v>0</v>
      </c>
      <c r="EY18">
        <v>6.9580900000000003</v>
      </c>
      <c r="EZ18">
        <v>0.46054</v>
      </c>
      <c r="FA18">
        <v>0</v>
      </c>
      <c r="FB18" t="s">
        <v>117</v>
      </c>
    </row>
    <row r="19" spans="1:158" x14ac:dyDescent="0.3">
      <c r="A19">
        <v>18</v>
      </c>
      <c r="B19">
        <v>0</v>
      </c>
      <c r="C19">
        <v>0.70759514999999995</v>
      </c>
      <c r="D19">
        <v>76.081837109999995</v>
      </c>
      <c r="E19">
        <v>13.76072681</v>
      </c>
      <c r="F19">
        <v>17.88818169</v>
      </c>
      <c r="G19">
        <v>40.92235591</v>
      </c>
      <c r="H19">
        <v>58.396228059999999</v>
      </c>
      <c r="I19">
        <v>42.390718620000001</v>
      </c>
      <c r="J19">
        <v>32.88091558</v>
      </c>
      <c r="K19">
        <v>38.081888509999999</v>
      </c>
      <c r="L19">
        <v>29.63525477</v>
      </c>
      <c r="M19">
        <v>26.389818099999999</v>
      </c>
      <c r="N19">
        <v>25.04865723</v>
      </c>
      <c r="O19">
        <v>24.19040682</v>
      </c>
      <c r="P19">
        <v>23.445875879999999</v>
      </c>
      <c r="Q19">
        <v>1138.4830690199999</v>
      </c>
      <c r="R19">
        <v>0</v>
      </c>
      <c r="S19">
        <v>359.27030000000002</v>
      </c>
      <c r="T19">
        <v>19.34524</v>
      </c>
      <c r="U19">
        <v>563.15101000000004</v>
      </c>
      <c r="V19">
        <v>0.50914999999999999</v>
      </c>
      <c r="W19">
        <v>19.492450000000002</v>
      </c>
      <c r="X19">
        <v>1.5641799999999999</v>
      </c>
      <c r="Y19">
        <v>0.85816999999999999</v>
      </c>
      <c r="Z19">
        <v>4.1546700000000003</v>
      </c>
      <c r="AA19">
        <v>5.2353100000000001</v>
      </c>
      <c r="AB19">
        <v>2.1568700000000001</v>
      </c>
      <c r="AC19">
        <v>7.3767399999999999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0.16464999999999999</v>
      </c>
      <c r="AR19">
        <v>7.0400000000000003E-3</v>
      </c>
      <c r="AS19">
        <v>1.4999999999999999E-4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3.5400000000000002E-3</v>
      </c>
      <c r="BH19">
        <v>4.6299999999999996E-3</v>
      </c>
      <c r="BI19">
        <v>0</v>
      </c>
      <c r="BJ19">
        <v>3.5400000000000002E-3</v>
      </c>
      <c r="BK19">
        <v>0</v>
      </c>
      <c r="BL19">
        <v>1.5200000000000001E-3</v>
      </c>
      <c r="BM19">
        <v>4.0000000000000003E-5</v>
      </c>
      <c r="BN19">
        <v>1.0399999999999999E-3</v>
      </c>
      <c r="BO19">
        <v>0</v>
      </c>
      <c r="BP19">
        <v>0</v>
      </c>
      <c r="BQ19">
        <v>7</v>
      </c>
      <c r="BR19">
        <v>6.0098172300000003</v>
      </c>
      <c r="BS19">
        <v>2.73983694</v>
      </c>
      <c r="BT19">
        <v>2.7422785900000002</v>
      </c>
      <c r="BU19">
        <v>8.4337656600000006</v>
      </c>
      <c r="BV19">
        <v>5.6673757599999997</v>
      </c>
      <c r="BW19">
        <v>6.6751669600000003</v>
      </c>
      <c r="BX19">
        <v>6.8466928999999999</v>
      </c>
      <c r="BY19">
        <v>6.9992960499999999</v>
      </c>
      <c r="BZ19">
        <v>7.3631019599999998</v>
      </c>
      <c r="CA19">
        <v>7.6652562</v>
      </c>
      <c r="CB19">
        <v>7.8544840999999996</v>
      </c>
      <c r="CC19">
        <v>7.9729041399999998</v>
      </c>
      <c r="CD19">
        <v>8.0199059100000003</v>
      </c>
      <c r="CE19">
        <v>5.8291351000000002</v>
      </c>
      <c r="CF19">
        <v>0</v>
      </c>
      <c r="CG19">
        <v>897.53489000000002</v>
      </c>
      <c r="CH19">
        <v>890.30674999999997</v>
      </c>
      <c r="CI19">
        <v>0</v>
      </c>
      <c r="CJ19">
        <v>0</v>
      </c>
      <c r="CK19">
        <v>0</v>
      </c>
      <c r="CL19">
        <v>0</v>
      </c>
      <c r="CM19">
        <v>4.71305</v>
      </c>
      <c r="CN19">
        <v>62.553789999999999</v>
      </c>
      <c r="CO19">
        <v>0</v>
      </c>
      <c r="CP19">
        <v>0</v>
      </c>
      <c r="CQ19">
        <v>39.446750000000002</v>
      </c>
      <c r="CR19">
        <v>0</v>
      </c>
      <c r="CS19">
        <v>5.1180000000000003E-2</v>
      </c>
      <c r="CT19">
        <v>2.74899</v>
      </c>
      <c r="CU19">
        <v>150.94592</v>
      </c>
      <c r="CV19">
        <v>0</v>
      </c>
      <c r="CW19">
        <v>0</v>
      </c>
      <c r="CX19">
        <v>1</v>
      </c>
      <c r="CY19">
        <v>0</v>
      </c>
      <c r="CZ19">
        <v>0.14749000000000001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7.5980000000000006E-2</v>
      </c>
      <c r="DG19">
        <v>0</v>
      </c>
      <c r="DH19">
        <v>0</v>
      </c>
      <c r="DI19">
        <v>0</v>
      </c>
      <c r="DJ19">
        <v>0</v>
      </c>
      <c r="DK19">
        <v>84.908320000000003</v>
      </c>
      <c r="DL19">
        <v>9.3783799999999999</v>
      </c>
      <c r="DM19">
        <v>3.0400000000000002E-3</v>
      </c>
      <c r="DN19">
        <v>7.8579999999999997E-2</v>
      </c>
      <c r="DO19">
        <v>0</v>
      </c>
      <c r="DP19">
        <v>2.6769999999999999E-2</v>
      </c>
      <c r="DQ19">
        <v>0</v>
      </c>
      <c r="DR19">
        <v>0</v>
      </c>
      <c r="DS19">
        <v>3.8248199999999999</v>
      </c>
      <c r="DT19">
        <v>4.7129500000000002</v>
      </c>
      <c r="DU19">
        <v>0</v>
      </c>
      <c r="DV19">
        <v>240.74419</v>
      </c>
      <c r="DW19">
        <v>3.0485097999999999E-3</v>
      </c>
      <c r="DX19">
        <v>0</v>
      </c>
      <c r="DY19">
        <v>1.06169</v>
      </c>
      <c r="DZ19">
        <v>0</v>
      </c>
      <c r="EA19">
        <v>1.436E-2</v>
      </c>
      <c r="EB19">
        <v>33.542200000000001</v>
      </c>
      <c r="EC19">
        <v>0.33578999999999998</v>
      </c>
      <c r="ED19">
        <v>0</v>
      </c>
      <c r="EE19">
        <v>0.70916000000000001</v>
      </c>
      <c r="EF19">
        <v>0.12386</v>
      </c>
      <c r="EG19">
        <v>15.401</v>
      </c>
      <c r="EH19">
        <v>5.3719999999999997E-2</v>
      </c>
      <c r="EI19">
        <v>10.294119999999999</v>
      </c>
      <c r="EJ19">
        <v>55.553319999999999</v>
      </c>
      <c r="EK19">
        <v>11.755929999999999</v>
      </c>
      <c r="EL19">
        <v>1.1310000000000001E-2</v>
      </c>
      <c r="EM19">
        <v>1.0200000000000001E-3</v>
      </c>
      <c r="EN19">
        <v>0.26518999999999998</v>
      </c>
      <c r="EO19">
        <v>101.36172999999999</v>
      </c>
      <c r="EP19">
        <v>5.6299999999999996E-3</v>
      </c>
      <c r="EQ19">
        <v>0.20396</v>
      </c>
      <c r="ER19">
        <v>0.01</v>
      </c>
      <c r="ES19">
        <v>0.89529999999999998</v>
      </c>
      <c r="ET19">
        <v>0</v>
      </c>
      <c r="EU19">
        <v>100</v>
      </c>
      <c r="EV19">
        <v>1.0000000000000001E-5</v>
      </c>
      <c r="EW19">
        <v>0.38108999999999998</v>
      </c>
      <c r="EX19">
        <v>0</v>
      </c>
      <c r="EY19">
        <v>6.9968300000000001</v>
      </c>
      <c r="EZ19">
        <v>0.20280999999999999</v>
      </c>
      <c r="FA19">
        <v>0</v>
      </c>
      <c r="FB19" t="s">
        <v>117</v>
      </c>
    </row>
    <row r="20" spans="1:158" x14ac:dyDescent="0.3">
      <c r="A20">
        <v>19</v>
      </c>
      <c r="B20">
        <v>0</v>
      </c>
      <c r="C20">
        <v>1.1623902399999999</v>
      </c>
      <c r="D20">
        <v>149.63687329999999</v>
      </c>
      <c r="E20">
        <v>3.2390228699999999</v>
      </c>
      <c r="F20">
        <v>17.9505537</v>
      </c>
      <c r="G20">
        <v>40.151268569999999</v>
      </c>
      <c r="H20">
        <v>59.284861749999997</v>
      </c>
      <c r="I20">
        <v>43.743390900000001</v>
      </c>
      <c r="J20">
        <v>33.679079979999997</v>
      </c>
      <c r="K20">
        <v>38.867890060000001</v>
      </c>
      <c r="L20">
        <v>29.991844789999998</v>
      </c>
      <c r="M20">
        <v>26.48313929</v>
      </c>
      <c r="N20">
        <v>25.04640706</v>
      </c>
      <c r="O20">
        <v>24.164831320000001</v>
      </c>
      <c r="P20">
        <v>23.416186450000001</v>
      </c>
      <c r="Q20">
        <v>1139.45256546</v>
      </c>
      <c r="R20">
        <v>0</v>
      </c>
      <c r="S20">
        <v>362.77945</v>
      </c>
      <c r="T20">
        <v>19.342549999999999</v>
      </c>
      <c r="U20">
        <v>588.97925999999995</v>
      </c>
      <c r="V20">
        <v>0.56913000000000002</v>
      </c>
      <c r="W20">
        <v>18.610790000000001</v>
      </c>
      <c r="X20">
        <v>1.7392799999999999</v>
      </c>
      <c r="Y20">
        <v>0.85818000000000005</v>
      </c>
      <c r="Z20">
        <v>4.5485699999999998</v>
      </c>
      <c r="AA20">
        <v>5.3240699999999999</v>
      </c>
      <c r="AB20">
        <v>2.2160500000000001</v>
      </c>
      <c r="AC20">
        <v>7.3692099999999998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0.16464999999999999</v>
      </c>
      <c r="AR20">
        <v>7.1700000000000002E-3</v>
      </c>
      <c r="AS20">
        <v>1.4999999999999999E-4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3.5400000000000002E-3</v>
      </c>
      <c r="BH20">
        <v>4.6299999999999996E-3</v>
      </c>
      <c r="BI20">
        <v>0</v>
      </c>
      <c r="BJ20">
        <v>3.5400000000000002E-3</v>
      </c>
      <c r="BK20">
        <v>0</v>
      </c>
      <c r="BL20">
        <v>1.5200000000000001E-3</v>
      </c>
      <c r="BM20">
        <v>4.0000000000000003E-5</v>
      </c>
      <c r="BN20">
        <v>1.08E-3</v>
      </c>
      <c r="BO20">
        <v>0</v>
      </c>
      <c r="BP20">
        <v>0</v>
      </c>
      <c r="BQ20">
        <v>7</v>
      </c>
      <c r="BR20">
        <v>6.0098172300000003</v>
      </c>
      <c r="BS20">
        <v>2.7221349799999999</v>
      </c>
      <c r="BT20">
        <v>2.7288495199999998</v>
      </c>
      <c r="BU20">
        <v>5.8321871600000001</v>
      </c>
      <c r="BV20">
        <v>5.4982914699999998</v>
      </c>
      <c r="BW20">
        <v>6.6446463299999996</v>
      </c>
      <c r="BX20">
        <v>6.8582907400000002</v>
      </c>
      <c r="BY20">
        <v>7.0151667800000004</v>
      </c>
      <c r="BZ20">
        <v>7.3655436099999996</v>
      </c>
      <c r="CA20">
        <v>7.6652562</v>
      </c>
      <c r="CB20">
        <v>7.8563153400000001</v>
      </c>
      <c r="CC20">
        <v>7.9759562099999997</v>
      </c>
      <c r="CD20">
        <v>8.0211267399999997</v>
      </c>
      <c r="CE20">
        <v>5.8205893199999998</v>
      </c>
      <c r="CF20">
        <v>0</v>
      </c>
      <c r="CG20">
        <v>950.70482000000004</v>
      </c>
      <c r="CH20">
        <v>930.63232000000005</v>
      </c>
      <c r="CI20">
        <v>0</v>
      </c>
      <c r="CJ20">
        <v>0</v>
      </c>
      <c r="CK20">
        <v>0</v>
      </c>
      <c r="CL20">
        <v>0</v>
      </c>
      <c r="CM20">
        <v>4.7130599999999996</v>
      </c>
      <c r="CN20">
        <v>62.55583</v>
      </c>
      <c r="CO20">
        <v>0</v>
      </c>
      <c r="CP20">
        <v>0</v>
      </c>
      <c r="CQ20">
        <v>39.222389999999997</v>
      </c>
      <c r="CR20">
        <v>0</v>
      </c>
      <c r="CS20">
        <v>4.5370000000000001E-2</v>
      </c>
      <c r="CT20">
        <v>2.7392300000000001</v>
      </c>
      <c r="CU20">
        <v>85.717510000000004</v>
      </c>
      <c r="CV20">
        <v>0</v>
      </c>
      <c r="CW20">
        <v>0</v>
      </c>
      <c r="CX20">
        <v>1</v>
      </c>
      <c r="CY20">
        <v>0</v>
      </c>
      <c r="CZ20">
        <v>0.1489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7.5899999999999995E-2</v>
      </c>
      <c r="DG20">
        <v>0</v>
      </c>
      <c r="DH20">
        <v>0</v>
      </c>
      <c r="DI20">
        <v>0</v>
      </c>
      <c r="DJ20">
        <v>0</v>
      </c>
      <c r="DK20">
        <v>84.908540000000002</v>
      </c>
      <c r="DL20">
        <v>9.3786799999999992</v>
      </c>
      <c r="DM20">
        <v>2.97E-3</v>
      </c>
      <c r="DN20">
        <v>7.8890000000000002E-2</v>
      </c>
      <c r="DO20">
        <v>0</v>
      </c>
      <c r="DP20">
        <v>2.6769999999999999E-2</v>
      </c>
      <c r="DQ20">
        <v>0</v>
      </c>
      <c r="DR20">
        <v>0</v>
      </c>
      <c r="DS20">
        <v>3.82483</v>
      </c>
      <c r="DT20">
        <v>4.7129599999999998</v>
      </c>
      <c r="DU20">
        <v>0</v>
      </c>
      <c r="DV20">
        <v>250.30760000000001</v>
      </c>
      <c r="DW20">
        <v>3.0542950999999999E-3</v>
      </c>
      <c r="DX20">
        <v>0</v>
      </c>
      <c r="DY20">
        <v>1.06873</v>
      </c>
      <c r="DZ20">
        <v>0</v>
      </c>
      <c r="EA20">
        <v>8.8999999999999999E-3</v>
      </c>
      <c r="EB20">
        <v>31.374849999999999</v>
      </c>
      <c r="EC20">
        <v>0.33455000000000001</v>
      </c>
      <c r="ED20">
        <v>0</v>
      </c>
      <c r="EE20">
        <v>0.70379999999999998</v>
      </c>
      <c r="EF20">
        <v>0.16475000000000001</v>
      </c>
      <c r="EG20">
        <v>16.279689999999999</v>
      </c>
      <c r="EH20">
        <v>5.7079999999999999E-2</v>
      </c>
      <c r="EI20">
        <v>10.952439999999999</v>
      </c>
      <c r="EJ20">
        <v>57.534739999999999</v>
      </c>
      <c r="EK20">
        <v>11.60478</v>
      </c>
      <c r="EL20">
        <v>1.1299999999999999E-2</v>
      </c>
      <c r="EM20">
        <v>1.0499999999999999E-3</v>
      </c>
      <c r="EN20">
        <v>0.26485999999999998</v>
      </c>
      <c r="EO20">
        <v>101.69686</v>
      </c>
      <c r="EP20">
        <v>5.62E-3</v>
      </c>
      <c r="EQ20">
        <v>0.2031</v>
      </c>
      <c r="ER20">
        <v>1.001E-2</v>
      </c>
      <c r="ES20">
        <v>1.1654800000000001</v>
      </c>
      <c r="ET20">
        <v>0</v>
      </c>
      <c r="EU20">
        <v>100</v>
      </c>
      <c r="EV20">
        <v>1.0000000000000001E-5</v>
      </c>
      <c r="EW20">
        <v>0.38407000000000002</v>
      </c>
      <c r="EX20">
        <v>0</v>
      </c>
      <c r="EY20">
        <v>7.0394500000000004</v>
      </c>
      <c r="EZ20">
        <v>0.20226</v>
      </c>
      <c r="FA20">
        <v>0</v>
      </c>
      <c r="FB20" t="s">
        <v>117</v>
      </c>
    </row>
    <row r="21" spans="1:158" x14ac:dyDescent="0.3">
      <c r="A21">
        <v>20</v>
      </c>
      <c r="B21">
        <v>0</v>
      </c>
      <c r="C21">
        <v>0.13125728</v>
      </c>
      <c r="D21">
        <v>39.470430749999998</v>
      </c>
      <c r="E21">
        <v>7.3459073999999998</v>
      </c>
      <c r="F21">
        <v>17.661015509999999</v>
      </c>
      <c r="G21">
        <v>39.386758540000002</v>
      </c>
      <c r="H21">
        <v>59.983467699999999</v>
      </c>
      <c r="I21">
        <v>45.045257319999997</v>
      </c>
      <c r="J21">
        <v>34.52415491</v>
      </c>
      <c r="K21">
        <v>39.686188950000002</v>
      </c>
      <c r="L21">
        <v>30.37012434</v>
      </c>
      <c r="M21">
        <v>26.58954267</v>
      </c>
      <c r="N21">
        <v>25.04900576</v>
      </c>
      <c r="O21">
        <v>24.140510070000001</v>
      </c>
      <c r="P21">
        <v>23.386770389999999</v>
      </c>
      <c r="Q21">
        <v>1140.4201031699999</v>
      </c>
      <c r="R21">
        <v>0</v>
      </c>
      <c r="S21">
        <v>365.82279999999997</v>
      </c>
      <c r="T21">
        <v>19.235530000000001</v>
      </c>
      <c r="U21">
        <v>611.28480999999999</v>
      </c>
      <c r="V21">
        <v>0.57733000000000001</v>
      </c>
      <c r="W21">
        <v>17.55922</v>
      </c>
      <c r="X21">
        <v>1.9087700000000001</v>
      </c>
      <c r="Y21">
        <v>0.85819999999999996</v>
      </c>
      <c r="Z21">
        <v>4.9463900000000001</v>
      </c>
      <c r="AA21">
        <v>5.3041799999999997</v>
      </c>
      <c r="AB21">
        <v>2.2027899999999998</v>
      </c>
      <c r="AC21">
        <v>7.3641100000000002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0.16464999999999999</v>
      </c>
      <c r="AR21">
        <v>7.28E-3</v>
      </c>
      <c r="AS21">
        <v>1.4999999999999999E-4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3.5400000000000002E-3</v>
      </c>
      <c r="BH21">
        <v>4.6299999999999996E-3</v>
      </c>
      <c r="BI21">
        <v>0</v>
      </c>
      <c r="BJ21">
        <v>3.5400000000000002E-3</v>
      </c>
      <c r="BK21">
        <v>0</v>
      </c>
      <c r="BL21">
        <v>1.5E-3</v>
      </c>
      <c r="BM21">
        <v>4.0000000000000003E-5</v>
      </c>
      <c r="BN21">
        <v>1.1100000000000001E-3</v>
      </c>
      <c r="BO21">
        <v>0</v>
      </c>
      <c r="BP21">
        <v>0</v>
      </c>
      <c r="BQ21">
        <v>7</v>
      </c>
      <c r="BR21">
        <v>6.0098172300000003</v>
      </c>
      <c r="BS21">
        <v>2.72091415</v>
      </c>
      <c r="BT21">
        <v>2.7099267299999998</v>
      </c>
      <c r="BU21">
        <v>6.0763521999999996</v>
      </c>
      <c r="BV21">
        <v>5.3792610200000004</v>
      </c>
      <c r="BW21">
        <v>6.6049695100000001</v>
      </c>
      <c r="BX21">
        <v>6.8668365199999997</v>
      </c>
      <c r="BY21">
        <v>7.0316479200000002</v>
      </c>
      <c r="BZ21">
        <v>7.3679852600000002</v>
      </c>
      <c r="CA21">
        <v>7.6658666100000001</v>
      </c>
      <c r="CB21">
        <v>7.8587569899999998</v>
      </c>
      <c r="CC21">
        <v>7.9783978600000003</v>
      </c>
      <c r="CD21">
        <v>8.0217371499999999</v>
      </c>
      <c r="CE21">
        <v>5.8126539599999996</v>
      </c>
      <c r="CF21">
        <v>0</v>
      </c>
      <c r="CG21">
        <v>990.53558999999996</v>
      </c>
      <c r="CH21">
        <v>988.18894</v>
      </c>
      <c r="CI21">
        <v>0</v>
      </c>
      <c r="CJ21">
        <v>0</v>
      </c>
      <c r="CK21">
        <v>0</v>
      </c>
      <c r="CL21">
        <v>0</v>
      </c>
      <c r="CM21">
        <v>4.7130700000000001</v>
      </c>
      <c r="CN21">
        <v>62.557670000000002</v>
      </c>
      <c r="CO21">
        <v>0</v>
      </c>
      <c r="CP21">
        <v>0</v>
      </c>
      <c r="CQ21">
        <v>38.785820000000001</v>
      </c>
      <c r="CR21">
        <v>0</v>
      </c>
      <c r="CS21">
        <v>0.50004000000000004</v>
      </c>
      <c r="CT21">
        <v>2.7154199999999999</v>
      </c>
      <c r="CU21">
        <v>191.55488</v>
      </c>
      <c r="CV21">
        <v>0</v>
      </c>
      <c r="CW21">
        <v>0</v>
      </c>
      <c r="CX21">
        <v>1</v>
      </c>
      <c r="CY21">
        <v>0</v>
      </c>
      <c r="CZ21">
        <v>0.14999000000000001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7.5829999999999995E-2</v>
      </c>
      <c r="DG21">
        <v>0</v>
      </c>
      <c r="DH21">
        <v>0</v>
      </c>
      <c r="DI21">
        <v>0</v>
      </c>
      <c r="DJ21">
        <v>0</v>
      </c>
      <c r="DK21">
        <v>84.908749999999998</v>
      </c>
      <c r="DL21">
        <v>9.3789599999999993</v>
      </c>
      <c r="DM21">
        <v>2.8999999999999998E-3</v>
      </c>
      <c r="DN21">
        <v>7.918E-2</v>
      </c>
      <c r="DO21">
        <v>0</v>
      </c>
      <c r="DP21">
        <v>2.6769999999999999E-2</v>
      </c>
      <c r="DQ21">
        <v>0</v>
      </c>
      <c r="DR21">
        <v>17.033719999999999</v>
      </c>
      <c r="DS21">
        <v>3.8248500000000001</v>
      </c>
      <c r="DT21">
        <v>4.7129700000000003</v>
      </c>
      <c r="DU21">
        <v>0</v>
      </c>
      <c r="DV21">
        <v>248.10479000000001</v>
      </c>
      <c r="DW21">
        <v>3.0600803999999999E-3</v>
      </c>
      <c r="DX21">
        <v>0</v>
      </c>
      <c r="DY21">
        <v>1.07141</v>
      </c>
      <c r="DZ21">
        <v>0</v>
      </c>
      <c r="EA21">
        <v>5.62E-3</v>
      </c>
      <c r="EB21">
        <v>29.347570000000001</v>
      </c>
      <c r="EC21">
        <v>0.3332</v>
      </c>
      <c r="ED21">
        <v>0</v>
      </c>
      <c r="EE21">
        <v>1.0780700000000001</v>
      </c>
      <c r="EF21">
        <v>0.13125000000000001</v>
      </c>
      <c r="EG21">
        <v>17.141719999999999</v>
      </c>
      <c r="EH21">
        <v>6.0420000000000001E-2</v>
      </c>
      <c r="EI21">
        <v>11.607810000000001</v>
      </c>
      <c r="EJ21">
        <v>59.556849999999997</v>
      </c>
      <c r="EK21">
        <v>11.45641</v>
      </c>
      <c r="EL21">
        <v>1.129E-2</v>
      </c>
      <c r="EM21">
        <v>1.08E-3</v>
      </c>
      <c r="EN21">
        <v>0.26440999999999998</v>
      </c>
      <c r="EO21">
        <v>102.03071</v>
      </c>
      <c r="EP21">
        <v>5.6100000000000004E-3</v>
      </c>
      <c r="EQ21">
        <v>0.20225000000000001</v>
      </c>
      <c r="ER21">
        <v>1.001E-2</v>
      </c>
      <c r="ES21">
        <v>1.4380299999999999</v>
      </c>
      <c r="ET21">
        <v>0</v>
      </c>
      <c r="EU21">
        <v>100</v>
      </c>
      <c r="EV21">
        <v>1.0000000000000001E-5</v>
      </c>
      <c r="EW21">
        <v>0.32945000000000002</v>
      </c>
      <c r="EX21">
        <v>0</v>
      </c>
      <c r="EY21">
        <v>7.0846799999999996</v>
      </c>
      <c r="EZ21">
        <v>0.45854</v>
      </c>
      <c r="FA21">
        <v>0</v>
      </c>
      <c r="FB21" t="s">
        <v>117</v>
      </c>
    </row>
    <row r="22" spans="1:158" x14ac:dyDescent="0.3">
      <c r="A22">
        <v>21</v>
      </c>
      <c r="B22">
        <v>0</v>
      </c>
      <c r="C22">
        <v>0.29915393000000001</v>
      </c>
      <c r="D22">
        <v>75.030843750000003</v>
      </c>
      <c r="E22">
        <v>13.5665432</v>
      </c>
      <c r="F22">
        <v>16.845720320000002</v>
      </c>
      <c r="G22">
        <v>38.684354740000003</v>
      </c>
      <c r="H22">
        <v>60.513168479999997</v>
      </c>
      <c r="I22">
        <v>46.284516009999997</v>
      </c>
      <c r="J22">
        <v>35.407110000000003</v>
      </c>
      <c r="K22">
        <v>40.538870189999997</v>
      </c>
      <c r="L22">
        <v>30.770743540000002</v>
      </c>
      <c r="M22">
        <v>26.709472640000001</v>
      </c>
      <c r="N22">
        <v>25.056853919999998</v>
      </c>
      <c r="O22">
        <v>24.117623800000001</v>
      </c>
      <c r="P22">
        <v>23.357681230000001</v>
      </c>
      <c r="Q22">
        <v>1141.3858076199999</v>
      </c>
      <c r="R22">
        <v>0</v>
      </c>
      <c r="S22">
        <v>368.28611000000001</v>
      </c>
      <c r="T22">
        <v>19.034330000000001</v>
      </c>
      <c r="U22">
        <v>630.07556</v>
      </c>
      <c r="V22">
        <v>0.50160000000000005</v>
      </c>
      <c r="W22">
        <v>16.74973</v>
      </c>
      <c r="X22">
        <v>2.0703999999999998</v>
      </c>
      <c r="Y22">
        <v>0.85821999999999998</v>
      </c>
      <c r="Z22">
        <v>5.3464099999999997</v>
      </c>
      <c r="AA22">
        <v>5.2032499999999997</v>
      </c>
      <c r="AB22">
        <v>2.1355</v>
      </c>
      <c r="AC22">
        <v>7.3613400000000002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0.16464999999999999</v>
      </c>
      <c r="AR22">
        <v>7.3800000000000003E-3</v>
      </c>
      <c r="AS22">
        <v>1.3999999999999999E-4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3.5400000000000002E-3</v>
      </c>
      <c r="BH22">
        <v>4.6299999999999996E-3</v>
      </c>
      <c r="BI22">
        <v>0</v>
      </c>
      <c r="BJ22">
        <v>3.5400000000000002E-3</v>
      </c>
      <c r="BK22">
        <v>0</v>
      </c>
      <c r="BL22">
        <v>1.48E-3</v>
      </c>
      <c r="BM22">
        <v>4.0000000000000003E-5</v>
      </c>
      <c r="BN22">
        <v>1.14E-3</v>
      </c>
      <c r="BO22">
        <v>0</v>
      </c>
      <c r="BP22">
        <v>0</v>
      </c>
      <c r="BQ22">
        <v>7</v>
      </c>
      <c r="BR22">
        <v>6.0098172300000003</v>
      </c>
      <c r="BS22">
        <v>2.6958872399999998</v>
      </c>
      <c r="BT22">
        <v>2.6971080600000001</v>
      </c>
      <c r="BU22">
        <v>9.0002285499999992</v>
      </c>
      <c r="BV22">
        <v>5.3054010900000002</v>
      </c>
      <c r="BW22">
        <v>6.5616302199999996</v>
      </c>
      <c r="BX22">
        <v>6.8723302300000002</v>
      </c>
      <c r="BY22">
        <v>7.0481290599999999</v>
      </c>
      <c r="BZ22">
        <v>7.3716477400000002</v>
      </c>
      <c r="CA22">
        <v>7.6658666100000001</v>
      </c>
      <c r="CB22">
        <v>7.8605882300000003</v>
      </c>
      <c r="CC22">
        <v>7.9814499200000002</v>
      </c>
      <c r="CD22">
        <v>8.02234756</v>
      </c>
      <c r="CE22">
        <v>5.8053290100000003</v>
      </c>
      <c r="CF22">
        <v>0</v>
      </c>
      <c r="CG22">
        <v>1039.92875</v>
      </c>
      <c r="CH22">
        <v>1034.52295</v>
      </c>
      <c r="CI22">
        <v>0</v>
      </c>
      <c r="CJ22">
        <v>0</v>
      </c>
      <c r="CK22">
        <v>0</v>
      </c>
      <c r="CL22">
        <v>0</v>
      </c>
      <c r="CM22">
        <v>4.7130799999999997</v>
      </c>
      <c r="CN22">
        <v>62.559339999999999</v>
      </c>
      <c r="CO22">
        <v>0</v>
      </c>
      <c r="CP22">
        <v>0</v>
      </c>
      <c r="CQ22">
        <v>38.320439999999998</v>
      </c>
      <c r="CR22">
        <v>0</v>
      </c>
      <c r="CS22">
        <v>0.11995</v>
      </c>
      <c r="CT22">
        <v>2.7038199999999999</v>
      </c>
      <c r="CU22">
        <v>148.56551999999999</v>
      </c>
      <c r="CV22">
        <v>0</v>
      </c>
      <c r="CW22">
        <v>0</v>
      </c>
      <c r="CX22">
        <v>1</v>
      </c>
      <c r="CY22">
        <v>0</v>
      </c>
      <c r="CZ22">
        <v>0.15082000000000001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7.5749999999999998E-2</v>
      </c>
      <c r="DG22">
        <v>0</v>
      </c>
      <c r="DH22">
        <v>0</v>
      </c>
      <c r="DI22">
        <v>0</v>
      </c>
      <c r="DJ22">
        <v>0</v>
      </c>
      <c r="DK22">
        <v>84.908959999999993</v>
      </c>
      <c r="DL22">
        <v>9.3792100000000005</v>
      </c>
      <c r="DM22">
        <v>2.8500000000000001E-3</v>
      </c>
      <c r="DN22">
        <v>7.9299999999999995E-2</v>
      </c>
      <c r="DO22">
        <v>0</v>
      </c>
      <c r="DP22">
        <v>2.6769999999999999E-2</v>
      </c>
      <c r="DQ22">
        <v>0</v>
      </c>
      <c r="DR22">
        <v>0</v>
      </c>
      <c r="DS22">
        <v>3.8248600000000001</v>
      </c>
      <c r="DT22">
        <v>4.7129799999999999</v>
      </c>
      <c r="DU22">
        <v>0</v>
      </c>
      <c r="DV22">
        <v>237.11941999999999</v>
      </c>
      <c r="DW22">
        <v>3.0658655999999999E-3</v>
      </c>
      <c r="DX22">
        <v>0</v>
      </c>
      <c r="DY22">
        <v>1.0786500000000001</v>
      </c>
      <c r="DZ22">
        <v>0</v>
      </c>
      <c r="EA22">
        <v>3.6800000000000001E-3</v>
      </c>
      <c r="EB22">
        <v>27.451309999999999</v>
      </c>
      <c r="EC22">
        <v>0.33174999999999999</v>
      </c>
      <c r="ED22">
        <v>0</v>
      </c>
      <c r="EE22">
        <v>0.69620000000000004</v>
      </c>
      <c r="EF22">
        <v>6.7460000000000006E-2</v>
      </c>
      <c r="EG22">
        <v>17.967580000000002</v>
      </c>
      <c r="EH22">
        <v>6.3750000000000001E-2</v>
      </c>
      <c r="EI22">
        <v>12.26052</v>
      </c>
      <c r="EJ22">
        <v>61.251370000000001</v>
      </c>
      <c r="EK22">
        <v>11.31091</v>
      </c>
      <c r="EL22">
        <v>1.1270000000000001E-2</v>
      </c>
      <c r="EM22">
        <v>1.1100000000000001E-3</v>
      </c>
      <c r="EN22">
        <v>0.26383000000000001</v>
      </c>
      <c r="EO22">
        <v>102.36315</v>
      </c>
      <c r="EP22">
        <v>5.5999999999999999E-3</v>
      </c>
      <c r="EQ22">
        <v>0.20141000000000001</v>
      </c>
      <c r="ER22">
        <v>1.001E-2</v>
      </c>
      <c r="ES22">
        <v>1.6010500000000001</v>
      </c>
      <c r="ET22">
        <v>0</v>
      </c>
      <c r="EU22">
        <v>100</v>
      </c>
      <c r="EV22">
        <v>1.0000000000000001E-5</v>
      </c>
      <c r="EW22">
        <v>0.37822</v>
      </c>
      <c r="EX22">
        <v>0</v>
      </c>
      <c r="EY22">
        <v>7.1296600000000003</v>
      </c>
      <c r="EZ22">
        <v>0.20380000000000001</v>
      </c>
      <c r="FA22">
        <v>0</v>
      </c>
      <c r="FB22" t="s">
        <v>117</v>
      </c>
    </row>
    <row r="23" spans="1:158" x14ac:dyDescent="0.3">
      <c r="A23">
        <v>22</v>
      </c>
      <c r="B23">
        <v>0</v>
      </c>
      <c r="C23">
        <v>0.58373328000000002</v>
      </c>
      <c r="D23">
        <v>147.32381742999999</v>
      </c>
      <c r="E23">
        <v>3.1953532899999999</v>
      </c>
      <c r="F23">
        <v>17.215006410000001</v>
      </c>
      <c r="G23">
        <v>38.019573149999999</v>
      </c>
      <c r="H23">
        <v>60.896300709999998</v>
      </c>
      <c r="I23">
        <v>47.45243542</v>
      </c>
      <c r="J23">
        <v>36.318713559999999</v>
      </c>
      <c r="K23">
        <v>41.427140029999997</v>
      </c>
      <c r="L23">
        <v>31.194405540000002</v>
      </c>
      <c r="M23">
        <v>26.843388170000001</v>
      </c>
      <c r="N23">
        <v>25.070354470000002</v>
      </c>
      <c r="O23">
        <v>24.096362729999999</v>
      </c>
      <c r="P23">
        <v>23.328977930000001</v>
      </c>
      <c r="Q23">
        <v>1142.3497886800001</v>
      </c>
      <c r="R23">
        <v>0</v>
      </c>
      <c r="S23">
        <v>371.86266000000001</v>
      </c>
      <c r="T23">
        <v>18.74944</v>
      </c>
      <c r="U23">
        <v>645.40137000000004</v>
      </c>
      <c r="V23">
        <v>0.56771000000000005</v>
      </c>
      <c r="W23">
        <v>15.98476</v>
      </c>
      <c r="X23">
        <v>2.2222900000000001</v>
      </c>
      <c r="Y23">
        <v>0.85824</v>
      </c>
      <c r="Z23">
        <v>5.74702</v>
      </c>
      <c r="AA23">
        <v>5.2916299999999996</v>
      </c>
      <c r="AB23">
        <v>2.19442</v>
      </c>
      <c r="AC23">
        <v>7.3600399999999997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0.16464999999999999</v>
      </c>
      <c r="AR23">
        <v>7.4700000000000001E-3</v>
      </c>
      <c r="AS23">
        <v>1.3999999999999999E-4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3.5400000000000002E-3</v>
      </c>
      <c r="BH23">
        <v>4.6299999999999996E-3</v>
      </c>
      <c r="BI23">
        <v>0</v>
      </c>
      <c r="BJ23">
        <v>3.5400000000000002E-3</v>
      </c>
      <c r="BK23">
        <v>0</v>
      </c>
      <c r="BL23">
        <v>1.4499999999999999E-3</v>
      </c>
      <c r="BM23">
        <v>4.0000000000000003E-5</v>
      </c>
      <c r="BN23">
        <v>1.17E-3</v>
      </c>
      <c r="BO23">
        <v>0</v>
      </c>
      <c r="BP23">
        <v>0</v>
      </c>
      <c r="BQ23">
        <v>7</v>
      </c>
      <c r="BR23">
        <v>6.0098172300000003</v>
      </c>
      <c r="BS23">
        <v>2.6806269199999999</v>
      </c>
      <c r="BT23">
        <v>2.6867310500000001</v>
      </c>
      <c r="BU23">
        <v>8.2964228200000001</v>
      </c>
      <c r="BV23">
        <v>5.2779325300000002</v>
      </c>
      <c r="BW23">
        <v>6.5189013400000002</v>
      </c>
      <c r="BX23">
        <v>6.8747718799999999</v>
      </c>
      <c r="BY23">
        <v>7.0633893700000003</v>
      </c>
      <c r="BZ23">
        <v>7.3753102100000003</v>
      </c>
      <c r="CA23">
        <v>7.6658666100000001</v>
      </c>
      <c r="CB23">
        <v>7.8624194599999999</v>
      </c>
      <c r="CC23">
        <v>7.9838915699999999</v>
      </c>
      <c r="CD23">
        <v>8.0235683899999994</v>
      </c>
      <c r="CE23">
        <v>5.7980040600000002</v>
      </c>
      <c r="CF23">
        <v>0</v>
      </c>
      <c r="CG23">
        <v>1092.9549999999999</v>
      </c>
      <c r="CH23">
        <v>1073.25774</v>
      </c>
      <c r="CI23">
        <v>0</v>
      </c>
      <c r="CJ23">
        <v>0</v>
      </c>
      <c r="CK23">
        <v>0</v>
      </c>
      <c r="CL23">
        <v>0</v>
      </c>
      <c r="CM23">
        <v>4.7130900000000002</v>
      </c>
      <c r="CN23">
        <v>62.560839999999999</v>
      </c>
      <c r="CO23">
        <v>0</v>
      </c>
      <c r="CP23">
        <v>0</v>
      </c>
      <c r="CQ23">
        <v>37.511940000000003</v>
      </c>
      <c r="CR23">
        <v>0</v>
      </c>
      <c r="CS23">
        <v>0.34520000000000001</v>
      </c>
      <c r="CT23">
        <v>2.6964999999999999</v>
      </c>
      <c r="CU23">
        <v>84.36009</v>
      </c>
      <c r="CV23">
        <v>0</v>
      </c>
      <c r="CW23">
        <v>0</v>
      </c>
      <c r="CX23">
        <v>1</v>
      </c>
      <c r="CY23">
        <v>0</v>
      </c>
      <c r="CZ23">
        <v>0.15140999999999999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7.5670000000000001E-2</v>
      </c>
      <c r="DG23">
        <v>0</v>
      </c>
      <c r="DH23">
        <v>0</v>
      </c>
      <c r="DI23">
        <v>0</v>
      </c>
      <c r="DJ23">
        <v>0</v>
      </c>
      <c r="DK23">
        <v>84.90916</v>
      </c>
      <c r="DL23">
        <v>9.3794400000000007</v>
      </c>
      <c r="DM23">
        <v>2.7899999999999999E-3</v>
      </c>
      <c r="DN23">
        <v>7.9369999999999996E-2</v>
      </c>
      <c r="DO23">
        <v>0</v>
      </c>
      <c r="DP23">
        <v>2.6769999999999999E-2</v>
      </c>
      <c r="DQ23">
        <v>0</v>
      </c>
      <c r="DR23">
        <v>0</v>
      </c>
      <c r="DS23">
        <v>3.8248700000000002</v>
      </c>
      <c r="DT23">
        <v>4.7129899999999996</v>
      </c>
      <c r="DU23">
        <v>0</v>
      </c>
      <c r="DV23">
        <v>246.49713</v>
      </c>
      <c r="DW23">
        <v>3.0716508999999999E-3</v>
      </c>
      <c r="DX23">
        <v>0</v>
      </c>
      <c r="DY23">
        <v>1.0860799999999999</v>
      </c>
      <c r="DZ23">
        <v>0</v>
      </c>
      <c r="EA23">
        <v>2.5400000000000002E-3</v>
      </c>
      <c r="EB23">
        <v>25.677630000000001</v>
      </c>
      <c r="EC23">
        <v>0.33019999999999999</v>
      </c>
      <c r="ED23">
        <v>0</v>
      </c>
      <c r="EE23">
        <v>0.69352000000000003</v>
      </c>
      <c r="EF23">
        <v>0.10924</v>
      </c>
      <c r="EG23">
        <v>18.835249999999998</v>
      </c>
      <c r="EH23">
        <v>6.7059999999999995E-2</v>
      </c>
      <c r="EI23">
        <v>12.91033</v>
      </c>
      <c r="EJ23">
        <v>63.062579999999997</v>
      </c>
      <c r="EK23">
        <v>11.16835</v>
      </c>
      <c r="EL23">
        <v>1.1259999999999999E-2</v>
      </c>
      <c r="EM23">
        <v>1.1299999999999999E-3</v>
      </c>
      <c r="EN23">
        <v>0.26313999999999999</v>
      </c>
      <c r="EO23">
        <v>102.69408</v>
      </c>
      <c r="EP23">
        <v>5.5799999999999999E-3</v>
      </c>
      <c r="EQ23">
        <v>0.20057</v>
      </c>
      <c r="ER23">
        <v>0.01</v>
      </c>
      <c r="ES23">
        <v>1.65452</v>
      </c>
      <c r="ET23">
        <v>0</v>
      </c>
      <c r="EU23">
        <v>100</v>
      </c>
      <c r="EV23">
        <v>1.0000000000000001E-5</v>
      </c>
      <c r="EW23">
        <v>0.38317000000000001</v>
      </c>
      <c r="EX23">
        <v>0</v>
      </c>
      <c r="EY23">
        <v>7.1752399999999996</v>
      </c>
      <c r="EZ23">
        <v>0.20613999999999999</v>
      </c>
      <c r="FA23">
        <v>0</v>
      </c>
      <c r="FB23" t="s">
        <v>117</v>
      </c>
    </row>
    <row r="24" spans="1:158" x14ac:dyDescent="0.3">
      <c r="A24">
        <v>23</v>
      </c>
      <c r="B24">
        <v>0</v>
      </c>
      <c r="C24">
        <v>0.99764406999999999</v>
      </c>
      <c r="D24">
        <v>37.288059879999999</v>
      </c>
      <c r="E24">
        <v>7.2417432699999997</v>
      </c>
      <c r="F24">
        <v>17.204332879999999</v>
      </c>
      <c r="G24">
        <v>37.411133499999998</v>
      </c>
      <c r="H24">
        <v>61.155329119999998</v>
      </c>
      <c r="I24">
        <v>48.543116449999999</v>
      </c>
      <c r="J24">
        <v>37.24983203</v>
      </c>
      <c r="K24">
        <v>42.351351459999997</v>
      </c>
      <c r="L24">
        <v>31.641821230000001</v>
      </c>
      <c r="M24">
        <v>26.99176392</v>
      </c>
      <c r="N24">
        <v>25.089913660000001</v>
      </c>
      <c r="O24">
        <v>24.07692651</v>
      </c>
      <c r="P24">
        <v>23.300725239999998</v>
      </c>
      <c r="Q24">
        <v>1143.3121452099999</v>
      </c>
      <c r="R24">
        <v>0</v>
      </c>
      <c r="S24">
        <v>375.01625000000001</v>
      </c>
      <c r="T24">
        <v>18.391829999999999</v>
      </c>
      <c r="U24">
        <v>657.35437999999999</v>
      </c>
      <c r="V24">
        <v>0.58252999999999999</v>
      </c>
      <c r="W24">
        <v>15.06302</v>
      </c>
      <c r="X24">
        <v>2.36293</v>
      </c>
      <c r="Y24">
        <v>0.85826000000000002</v>
      </c>
      <c r="Z24">
        <v>6.1467599999999996</v>
      </c>
      <c r="AA24">
        <v>5.2719399999999998</v>
      </c>
      <c r="AB24">
        <v>2.1812999999999998</v>
      </c>
      <c r="AC24">
        <v>7.3606699999999998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0.16464999999999999</v>
      </c>
      <c r="AR24">
        <v>7.5500000000000003E-3</v>
      </c>
      <c r="AS24">
        <v>1.3999999999999999E-4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3.5400000000000002E-3</v>
      </c>
      <c r="BH24">
        <v>4.64E-3</v>
      </c>
      <c r="BI24">
        <v>0</v>
      </c>
      <c r="BJ24">
        <v>3.5400000000000002E-3</v>
      </c>
      <c r="BK24">
        <v>0</v>
      </c>
      <c r="BL24">
        <v>1.42E-3</v>
      </c>
      <c r="BM24">
        <v>4.0000000000000003E-5</v>
      </c>
      <c r="BN24">
        <v>1.1999999999999999E-3</v>
      </c>
      <c r="BO24">
        <v>0</v>
      </c>
      <c r="BP24">
        <v>0</v>
      </c>
      <c r="BQ24">
        <v>7</v>
      </c>
      <c r="BR24">
        <v>6.0098172300000003</v>
      </c>
      <c r="BS24">
        <v>2.6580416599999999</v>
      </c>
      <c r="BT24">
        <v>2.6702499099999999</v>
      </c>
      <c r="BU24">
        <v>7.9991518900000003</v>
      </c>
      <c r="BV24">
        <v>5.2724388099999997</v>
      </c>
      <c r="BW24">
        <v>6.4792245199999998</v>
      </c>
      <c r="BX24">
        <v>6.8747718799999999</v>
      </c>
      <c r="BY24">
        <v>7.0774288600000004</v>
      </c>
      <c r="BZ24">
        <v>7.3795830999999996</v>
      </c>
      <c r="CA24">
        <v>7.6664770200000003</v>
      </c>
      <c r="CB24">
        <v>7.8642507000000004</v>
      </c>
      <c r="CC24">
        <v>7.9863332199999997</v>
      </c>
      <c r="CD24">
        <v>8.0241787999999996</v>
      </c>
      <c r="CE24">
        <v>5.7918999299999996</v>
      </c>
      <c r="CF24">
        <v>0</v>
      </c>
      <c r="CG24">
        <v>1177.3525199999999</v>
      </c>
      <c r="CH24">
        <v>1129.5922</v>
      </c>
      <c r="CI24">
        <v>0</v>
      </c>
      <c r="CJ24">
        <v>0</v>
      </c>
      <c r="CK24">
        <v>0</v>
      </c>
      <c r="CL24">
        <v>0</v>
      </c>
      <c r="CM24">
        <v>4.7130999999999998</v>
      </c>
      <c r="CN24">
        <v>62.56221</v>
      </c>
      <c r="CO24">
        <v>0</v>
      </c>
      <c r="CP24">
        <v>0</v>
      </c>
      <c r="CQ24">
        <v>36.600409999999997</v>
      </c>
      <c r="CR24">
        <v>0</v>
      </c>
      <c r="CS24">
        <v>0.50004000000000004</v>
      </c>
      <c r="CT24">
        <v>2.6757399999999998</v>
      </c>
      <c r="CU24">
        <v>188.46824000000001</v>
      </c>
      <c r="CV24">
        <v>0</v>
      </c>
      <c r="CW24">
        <v>0</v>
      </c>
      <c r="CX24">
        <v>1</v>
      </c>
      <c r="CY24">
        <v>0</v>
      </c>
      <c r="CZ24">
        <v>0.15181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7.5600000000000001E-2</v>
      </c>
      <c r="DG24">
        <v>0</v>
      </c>
      <c r="DH24">
        <v>0</v>
      </c>
      <c r="DI24">
        <v>0</v>
      </c>
      <c r="DJ24">
        <v>0</v>
      </c>
      <c r="DK24">
        <v>84.909360000000007</v>
      </c>
      <c r="DL24">
        <v>9.3796400000000002</v>
      </c>
      <c r="DM24">
        <v>2.7200000000000002E-3</v>
      </c>
      <c r="DN24">
        <v>7.9670000000000005E-2</v>
      </c>
      <c r="DO24">
        <v>0</v>
      </c>
      <c r="DP24">
        <v>2.6769999999999999E-2</v>
      </c>
      <c r="DQ24">
        <v>0</v>
      </c>
      <c r="DR24">
        <v>17.662030000000001</v>
      </c>
      <c r="DS24">
        <v>3.8248899999999999</v>
      </c>
      <c r="DT24">
        <v>4.7130000000000001</v>
      </c>
      <c r="DU24">
        <v>0</v>
      </c>
      <c r="DV24">
        <v>244.14257000000001</v>
      </c>
      <c r="DW24">
        <v>3.0774361999999999E-3</v>
      </c>
      <c r="DX24">
        <v>0</v>
      </c>
      <c r="DY24">
        <v>1.08907</v>
      </c>
      <c r="DZ24">
        <v>0</v>
      </c>
      <c r="EA24">
        <v>1.92E-3</v>
      </c>
      <c r="EB24">
        <v>24.018619999999999</v>
      </c>
      <c r="EC24">
        <v>0.32856000000000002</v>
      </c>
      <c r="ED24">
        <v>0</v>
      </c>
      <c r="EE24">
        <v>1.06891</v>
      </c>
      <c r="EF24">
        <v>0.15187</v>
      </c>
      <c r="EG24">
        <v>19.686920000000001</v>
      </c>
      <c r="EH24">
        <v>7.0349999999999996E-2</v>
      </c>
      <c r="EI24">
        <v>13.55739</v>
      </c>
      <c r="EJ24">
        <v>65.003110000000007</v>
      </c>
      <c r="EK24">
        <v>11.028790000000001</v>
      </c>
      <c r="EL24">
        <v>1.124E-2</v>
      </c>
      <c r="EM24">
        <v>1.15E-3</v>
      </c>
      <c r="EN24">
        <v>0.26234000000000002</v>
      </c>
      <c r="EO24">
        <v>103.02342</v>
      </c>
      <c r="EP24">
        <v>5.5700000000000003E-3</v>
      </c>
      <c r="EQ24">
        <v>0.19975000000000001</v>
      </c>
      <c r="ER24">
        <v>0.01</v>
      </c>
      <c r="ES24">
        <v>1.6664300000000001</v>
      </c>
      <c r="ET24">
        <v>0</v>
      </c>
      <c r="EU24">
        <v>100</v>
      </c>
      <c r="EV24">
        <v>1.0000000000000001E-5</v>
      </c>
      <c r="EW24">
        <v>0.32213999999999998</v>
      </c>
      <c r="EX24">
        <v>0</v>
      </c>
      <c r="EY24">
        <v>7.2200699999999998</v>
      </c>
      <c r="EZ24">
        <v>0.47556999999999999</v>
      </c>
      <c r="FA24">
        <v>0</v>
      </c>
      <c r="FB24" t="s">
        <v>117</v>
      </c>
    </row>
    <row r="25" spans="1:158" x14ac:dyDescent="0.3">
      <c r="A25">
        <v>24</v>
      </c>
      <c r="B25">
        <v>0</v>
      </c>
      <c r="C25">
        <v>1.52663415</v>
      </c>
      <c r="D25">
        <v>73.178206399999993</v>
      </c>
      <c r="E25">
        <v>13.272770230000001</v>
      </c>
      <c r="F25">
        <v>16.62027204</v>
      </c>
      <c r="G25">
        <v>36.904809980000003</v>
      </c>
      <c r="H25">
        <v>61.3115807</v>
      </c>
      <c r="I25">
        <v>49.553222130000002</v>
      </c>
      <c r="J25">
        <v>38.191681209999999</v>
      </c>
      <c r="K25">
        <v>43.311054489999997</v>
      </c>
      <c r="L25">
        <v>32.11366744</v>
      </c>
      <c r="M25">
        <v>27.155089279999999</v>
      </c>
      <c r="N25">
        <v>25.115941970000002</v>
      </c>
      <c r="O25">
        <v>24.05952409</v>
      </c>
      <c r="P25">
        <v>23.272994000000001</v>
      </c>
      <c r="Q25">
        <v>1144.2729684599999</v>
      </c>
      <c r="R25">
        <v>0</v>
      </c>
      <c r="S25">
        <v>377.60984000000002</v>
      </c>
      <c r="T25">
        <v>17.972930000000002</v>
      </c>
      <c r="U25">
        <v>666.06741</v>
      </c>
      <c r="V25">
        <v>0.51068000000000002</v>
      </c>
      <c r="W25">
        <v>14.39931</v>
      </c>
      <c r="X25">
        <v>2.4911699999999999</v>
      </c>
      <c r="Y25">
        <v>0.85826999999999998</v>
      </c>
      <c r="Z25">
        <v>6.5443199999999999</v>
      </c>
      <c r="AA25">
        <v>5.1576300000000002</v>
      </c>
      <c r="AB25">
        <v>2.1050900000000001</v>
      </c>
      <c r="AC25">
        <v>7.3630399999999998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0.16464999999999999</v>
      </c>
      <c r="AR25">
        <v>7.6099999999999996E-3</v>
      </c>
      <c r="AS25">
        <v>1.2999999999999999E-4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3.5400000000000002E-3</v>
      </c>
      <c r="BH25">
        <v>4.64E-3</v>
      </c>
      <c r="BI25">
        <v>0</v>
      </c>
      <c r="BJ25">
        <v>3.5400000000000002E-3</v>
      </c>
      <c r="BK25">
        <v>0</v>
      </c>
      <c r="BL25">
        <v>1.3699999999999999E-3</v>
      </c>
      <c r="BM25">
        <v>4.0000000000000003E-5</v>
      </c>
      <c r="BN25">
        <v>1.2199999999999999E-3</v>
      </c>
      <c r="BO25">
        <v>0</v>
      </c>
      <c r="BP25">
        <v>0</v>
      </c>
      <c r="BQ25">
        <v>7</v>
      </c>
      <c r="BR25">
        <v>6.0098172300000003</v>
      </c>
      <c r="BS25">
        <v>2.6537687700000001</v>
      </c>
      <c r="BT25">
        <v>2.6562104199999998</v>
      </c>
      <c r="BU25">
        <v>9.0002285499999992</v>
      </c>
      <c r="BV25">
        <v>5.2541264300000003</v>
      </c>
      <c r="BW25">
        <v>6.4425997600000002</v>
      </c>
      <c r="BX25">
        <v>6.8729406400000004</v>
      </c>
      <c r="BY25">
        <v>7.0896371199999999</v>
      </c>
      <c r="BZ25">
        <v>7.3838559899999998</v>
      </c>
      <c r="CA25">
        <v>7.6664770200000003</v>
      </c>
      <c r="CB25">
        <v>7.8654715299999998</v>
      </c>
      <c r="CC25">
        <v>7.9887748700000003</v>
      </c>
      <c r="CD25">
        <v>8.0247892200000006</v>
      </c>
      <c r="CE25">
        <v>5.7857958099999998</v>
      </c>
      <c r="CF25">
        <v>0</v>
      </c>
      <c r="CG25">
        <v>1189.68643</v>
      </c>
      <c r="CH25">
        <v>1181.7591500000001</v>
      </c>
      <c r="CI25">
        <v>0</v>
      </c>
      <c r="CJ25">
        <v>0</v>
      </c>
      <c r="CK25">
        <v>0</v>
      </c>
      <c r="CL25">
        <v>0</v>
      </c>
      <c r="CM25">
        <v>4.71312</v>
      </c>
      <c r="CN25">
        <v>62.563450000000003</v>
      </c>
      <c r="CO25">
        <v>0</v>
      </c>
      <c r="CP25">
        <v>0</v>
      </c>
      <c r="CQ25">
        <v>35.824590000000001</v>
      </c>
      <c r="CR25">
        <v>0</v>
      </c>
      <c r="CS25">
        <v>0.14843999999999999</v>
      </c>
      <c r="CT25">
        <v>2.6623100000000002</v>
      </c>
      <c r="CU25">
        <v>145.18537000000001</v>
      </c>
      <c r="CV25">
        <v>0</v>
      </c>
      <c r="CW25">
        <v>0</v>
      </c>
      <c r="CX25">
        <v>1</v>
      </c>
      <c r="CY25">
        <v>0</v>
      </c>
      <c r="CZ25">
        <v>0.15204999999999999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7.553E-2</v>
      </c>
      <c r="DG25">
        <v>0</v>
      </c>
      <c r="DH25">
        <v>0</v>
      </c>
      <c r="DI25">
        <v>0</v>
      </c>
      <c r="DJ25">
        <v>0</v>
      </c>
      <c r="DK25">
        <v>84.909540000000007</v>
      </c>
      <c r="DL25">
        <v>9.3798300000000001</v>
      </c>
      <c r="DM25">
        <v>2.6800000000000001E-3</v>
      </c>
      <c r="DN25">
        <v>7.979E-2</v>
      </c>
      <c r="DO25">
        <v>0</v>
      </c>
      <c r="DP25">
        <v>2.6769999999999999E-2</v>
      </c>
      <c r="DQ25">
        <v>0</v>
      </c>
      <c r="DR25">
        <v>0</v>
      </c>
      <c r="DS25">
        <v>3.8249</v>
      </c>
      <c r="DT25">
        <v>4.7130099999999997</v>
      </c>
      <c r="DU25">
        <v>0</v>
      </c>
      <c r="DV25">
        <v>231.59348</v>
      </c>
      <c r="DW25">
        <v>3.0832213999999998E-3</v>
      </c>
      <c r="DX25">
        <v>0</v>
      </c>
      <c r="DY25">
        <v>1.0969</v>
      </c>
      <c r="DZ25">
        <v>0</v>
      </c>
      <c r="EA25">
        <v>1.64E-3</v>
      </c>
      <c r="EB25">
        <v>22.466909999999999</v>
      </c>
      <c r="EC25">
        <v>0.32684000000000002</v>
      </c>
      <c r="ED25">
        <v>0</v>
      </c>
      <c r="EE25">
        <v>0.68635000000000002</v>
      </c>
      <c r="EF25">
        <v>0.18758</v>
      </c>
      <c r="EG25">
        <v>20.50299</v>
      </c>
      <c r="EH25">
        <v>7.3620000000000005E-2</v>
      </c>
      <c r="EI25">
        <v>14.20214</v>
      </c>
      <c r="EJ25">
        <v>67.058729999999997</v>
      </c>
      <c r="EK25">
        <v>10.892289999999999</v>
      </c>
      <c r="EL25">
        <v>1.1220000000000001E-2</v>
      </c>
      <c r="EM25">
        <v>1.17E-3</v>
      </c>
      <c r="EN25">
        <v>0.26144000000000001</v>
      </c>
      <c r="EO25">
        <v>103.35107000000001</v>
      </c>
      <c r="EP25">
        <v>5.5500000000000002E-3</v>
      </c>
      <c r="EQ25">
        <v>0.19893</v>
      </c>
      <c r="ER25">
        <v>9.9900000000000006E-3</v>
      </c>
      <c r="ES25">
        <v>1.68895</v>
      </c>
      <c r="ET25">
        <v>0</v>
      </c>
      <c r="EU25">
        <v>100</v>
      </c>
      <c r="EV25">
        <v>1.0000000000000001E-5</v>
      </c>
      <c r="EW25">
        <v>0.37742999999999999</v>
      </c>
      <c r="EX25">
        <v>0</v>
      </c>
      <c r="EY25">
        <v>7.2608199999999998</v>
      </c>
      <c r="EZ25">
        <v>0.21292</v>
      </c>
      <c r="FA25">
        <v>0</v>
      </c>
      <c r="FB25" t="s">
        <v>117</v>
      </c>
    </row>
    <row r="26" spans="1:158" x14ac:dyDescent="0.3">
      <c r="A26">
        <v>25</v>
      </c>
      <c r="B26">
        <v>0</v>
      </c>
      <c r="C26">
        <v>0.23168994000000001</v>
      </c>
      <c r="D26">
        <v>145.18305056</v>
      </c>
      <c r="E26">
        <v>3.1259785899999999</v>
      </c>
      <c r="F26">
        <v>17.247019179999999</v>
      </c>
      <c r="G26">
        <v>36.464620969999999</v>
      </c>
      <c r="H26">
        <v>61.386114450000001</v>
      </c>
      <c r="I26">
        <v>50.481686449999998</v>
      </c>
      <c r="J26">
        <v>39.136025750000002</v>
      </c>
      <c r="K26">
        <v>44.305065509999999</v>
      </c>
      <c r="L26">
        <v>32.610549769999999</v>
      </c>
      <c r="M26">
        <v>27.33386535</v>
      </c>
      <c r="N26">
        <v>25.148854870000001</v>
      </c>
      <c r="O26">
        <v>24.044373610000001</v>
      </c>
      <c r="P26">
        <v>23.245861269999999</v>
      </c>
      <c r="Q26">
        <v>1145.23234462</v>
      </c>
      <c r="R26">
        <v>0</v>
      </c>
      <c r="S26">
        <v>381.40404000000001</v>
      </c>
      <c r="T26">
        <v>17.504349999999999</v>
      </c>
      <c r="U26">
        <v>671.71028000000001</v>
      </c>
      <c r="V26">
        <v>0.58540999999999999</v>
      </c>
      <c r="W26">
        <v>13.79251</v>
      </c>
      <c r="X26">
        <v>2.60623</v>
      </c>
      <c r="Y26">
        <v>0.85829</v>
      </c>
      <c r="Z26">
        <v>6.9385599999999998</v>
      </c>
      <c r="AA26">
        <v>5.2434099999999999</v>
      </c>
      <c r="AB26">
        <v>2.16228</v>
      </c>
      <c r="AC26">
        <v>7.3662599999999996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0.16464999999999999</v>
      </c>
      <c r="AR26">
        <v>7.6699999999999997E-3</v>
      </c>
      <c r="AS26">
        <v>1.2999999999999999E-4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3.5400000000000002E-3</v>
      </c>
      <c r="BH26">
        <v>4.64E-3</v>
      </c>
      <c r="BI26">
        <v>0</v>
      </c>
      <c r="BJ26">
        <v>3.5400000000000002E-3</v>
      </c>
      <c r="BK26">
        <v>0</v>
      </c>
      <c r="BL26">
        <v>1.32E-3</v>
      </c>
      <c r="BM26">
        <v>4.0000000000000003E-5</v>
      </c>
      <c r="BN26">
        <v>1.25E-3</v>
      </c>
      <c r="BO26">
        <v>0</v>
      </c>
      <c r="BP26">
        <v>0</v>
      </c>
      <c r="BQ26">
        <v>7</v>
      </c>
      <c r="BR26">
        <v>6.0098172300000003</v>
      </c>
      <c r="BS26">
        <v>2.6476646399999999</v>
      </c>
      <c r="BT26">
        <v>2.6470542300000002</v>
      </c>
      <c r="BU26">
        <v>5.9908944399999999</v>
      </c>
      <c r="BV26">
        <v>5.2284891099999999</v>
      </c>
      <c r="BW26">
        <v>6.4078062400000002</v>
      </c>
      <c r="BX26">
        <v>6.8692781700000003</v>
      </c>
      <c r="BY26">
        <v>7.1006245400000001</v>
      </c>
      <c r="BZ26">
        <v>7.38812888</v>
      </c>
      <c r="CA26">
        <v>7.6664770200000003</v>
      </c>
      <c r="CB26">
        <v>7.8666923500000001</v>
      </c>
      <c r="CC26">
        <v>7.9906061099999999</v>
      </c>
      <c r="CD26">
        <v>8.0260100399999992</v>
      </c>
      <c r="CE26">
        <v>5.7803020900000002</v>
      </c>
      <c r="CF26">
        <v>0</v>
      </c>
      <c r="CG26">
        <v>1225.97396</v>
      </c>
      <c r="CH26">
        <v>1220.29214</v>
      </c>
      <c r="CI26">
        <v>0</v>
      </c>
      <c r="CJ26">
        <v>0</v>
      </c>
      <c r="CK26">
        <v>0</v>
      </c>
      <c r="CL26">
        <v>0</v>
      </c>
      <c r="CM26">
        <v>4.7131299999999996</v>
      </c>
      <c r="CN26">
        <v>62.564579999999999</v>
      </c>
      <c r="CO26">
        <v>0</v>
      </c>
      <c r="CP26">
        <v>0</v>
      </c>
      <c r="CQ26">
        <v>34.663510000000002</v>
      </c>
      <c r="CR26">
        <v>0</v>
      </c>
      <c r="CS26">
        <v>8.6400000000000001E-3</v>
      </c>
      <c r="CT26">
        <v>2.6568200000000002</v>
      </c>
      <c r="CU26">
        <v>82.328029999999998</v>
      </c>
      <c r="CV26">
        <v>0</v>
      </c>
      <c r="CW26">
        <v>0</v>
      </c>
      <c r="CX26">
        <v>1</v>
      </c>
      <c r="CY26">
        <v>0</v>
      </c>
      <c r="CZ26">
        <v>0.15215999999999999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7.5459999999999999E-2</v>
      </c>
      <c r="DG26">
        <v>0</v>
      </c>
      <c r="DH26">
        <v>0</v>
      </c>
      <c r="DI26">
        <v>0</v>
      </c>
      <c r="DJ26">
        <v>0</v>
      </c>
      <c r="DK26">
        <v>84.909719999999993</v>
      </c>
      <c r="DL26">
        <v>9.3800000000000008</v>
      </c>
      <c r="DM26">
        <v>2.6099999999999999E-3</v>
      </c>
      <c r="DN26">
        <v>8.0100000000000005E-2</v>
      </c>
      <c r="DO26">
        <v>0</v>
      </c>
      <c r="DP26">
        <v>2.6769999999999999E-2</v>
      </c>
      <c r="DQ26">
        <v>0</v>
      </c>
      <c r="DR26">
        <v>0</v>
      </c>
      <c r="DS26">
        <v>3.82491</v>
      </c>
      <c r="DT26">
        <v>4.7130200000000002</v>
      </c>
      <c r="DU26">
        <v>0</v>
      </c>
      <c r="DV26">
        <v>240.55663999999999</v>
      </c>
      <c r="DW26">
        <v>3.0890065999999998E-3</v>
      </c>
      <c r="DX26">
        <v>0</v>
      </c>
      <c r="DY26">
        <v>1.1049899999999999</v>
      </c>
      <c r="DZ26">
        <v>0</v>
      </c>
      <c r="EA26">
        <v>1.5900000000000001E-3</v>
      </c>
      <c r="EB26">
        <v>21.01559</v>
      </c>
      <c r="EC26">
        <v>0.32504</v>
      </c>
      <c r="ED26">
        <v>0</v>
      </c>
      <c r="EE26">
        <v>0.68169999999999997</v>
      </c>
      <c r="EF26">
        <v>5.5489999999999998E-2</v>
      </c>
      <c r="EG26">
        <v>21.36027</v>
      </c>
      <c r="EH26">
        <v>7.6869999999999994E-2</v>
      </c>
      <c r="EI26">
        <v>14.84437</v>
      </c>
      <c r="EJ26">
        <v>68.817030000000003</v>
      </c>
      <c r="EK26">
        <v>10.758900000000001</v>
      </c>
      <c r="EL26">
        <v>1.12E-2</v>
      </c>
      <c r="EM26">
        <v>1.1900000000000001E-3</v>
      </c>
      <c r="EN26">
        <v>0.26044</v>
      </c>
      <c r="EO26">
        <v>103.67695999999999</v>
      </c>
      <c r="EP26">
        <v>5.5399999999999998E-3</v>
      </c>
      <c r="EQ26">
        <v>0.19811999999999999</v>
      </c>
      <c r="ER26">
        <v>9.9799999999999993E-3</v>
      </c>
      <c r="ES26">
        <v>1.76448</v>
      </c>
      <c r="ET26">
        <v>0</v>
      </c>
      <c r="EU26">
        <v>100</v>
      </c>
      <c r="EV26">
        <v>1.0000000000000001E-5</v>
      </c>
      <c r="EW26">
        <v>0.38217000000000001</v>
      </c>
      <c r="EX26">
        <v>0</v>
      </c>
      <c r="EY26">
        <v>7.29887</v>
      </c>
      <c r="EZ26">
        <v>0.21784000000000001</v>
      </c>
      <c r="FA26">
        <v>0</v>
      </c>
      <c r="FB26" t="s">
        <v>117</v>
      </c>
    </row>
    <row r="27" spans="1:158" x14ac:dyDescent="0.3">
      <c r="A27">
        <v>26</v>
      </c>
      <c r="B27">
        <v>0</v>
      </c>
      <c r="C27">
        <v>0.47449045000000001</v>
      </c>
      <c r="D27">
        <v>36.532790849999998</v>
      </c>
      <c r="E27">
        <v>7.1201872100000001</v>
      </c>
      <c r="F27">
        <v>17.45648534</v>
      </c>
      <c r="G27">
        <v>36.099653590000003</v>
      </c>
      <c r="H27">
        <v>61.398827990000001</v>
      </c>
      <c r="I27">
        <v>51.329408890000003</v>
      </c>
      <c r="J27">
        <v>40.075331220000002</v>
      </c>
      <c r="K27">
        <v>45.331551040000001</v>
      </c>
      <c r="L27">
        <v>33.132970530000001</v>
      </c>
      <c r="M27">
        <v>27.528600310000002</v>
      </c>
      <c r="N27">
        <v>25.189073270000002</v>
      </c>
      <c r="O27">
        <v>24.031702379999999</v>
      </c>
      <c r="P27">
        <v>23.219410629999999</v>
      </c>
      <c r="Q27">
        <v>1146.1903568099999</v>
      </c>
      <c r="R27">
        <v>0</v>
      </c>
      <c r="S27">
        <v>384.79302000000001</v>
      </c>
      <c r="T27">
        <v>16.997589999999999</v>
      </c>
      <c r="U27">
        <v>674.48437999999999</v>
      </c>
      <c r="V27">
        <v>0.60616000000000003</v>
      </c>
      <c r="W27">
        <v>13.02664</v>
      </c>
      <c r="X27">
        <v>2.70764</v>
      </c>
      <c r="Y27">
        <v>0.85831000000000002</v>
      </c>
      <c r="Z27">
        <v>7.3285099999999996</v>
      </c>
      <c r="AA27">
        <v>5.2375499999999997</v>
      </c>
      <c r="AB27">
        <v>2.1583700000000001</v>
      </c>
      <c r="AC27">
        <v>7.3707700000000003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0.16464999999999999</v>
      </c>
      <c r="AR27">
        <v>7.7200000000000003E-3</v>
      </c>
      <c r="AS27">
        <v>1.2999999999999999E-4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3.5400000000000002E-3</v>
      </c>
      <c r="BH27">
        <v>4.64E-3</v>
      </c>
      <c r="BI27">
        <v>0</v>
      </c>
      <c r="BJ27">
        <v>3.5400000000000002E-3</v>
      </c>
      <c r="BK27">
        <v>0</v>
      </c>
      <c r="BL27">
        <v>1.2700000000000001E-3</v>
      </c>
      <c r="BM27">
        <v>4.0000000000000003E-5</v>
      </c>
      <c r="BN27">
        <v>1.2700000000000001E-3</v>
      </c>
      <c r="BO27">
        <v>0</v>
      </c>
      <c r="BP27">
        <v>0</v>
      </c>
      <c r="BQ27">
        <v>7</v>
      </c>
      <c r="BR27">
        <v>6.0098172300000003</v>
      </c>
      <c r="BS27">
        <v>2.6263002000000002</v>
      </c>
      <c r="BT27">
        <v>2.6366772200000002</v>
      </c>
      <c r="BU27">
        <v>5.38780679</v>
      </c>
      <c r="BV27">
        <v>5.1943060000000001</v>
      </c>
      <c r="BW27">
        <v>6.3730127300000001</v>
      </c>
      <c r="BX27">
        <v>6.8637844499999998</v>
      </c>
      <c r="BY27">
        <v>7.1091703199999996</v>
      </c>
      <c r="BZ27">
        <v>7.3930121800000004</v>
      </c>
      <c r="CA27">
        <v>7.6670874299999996</v>
      </c>
      <c r="CB27">
        <v>7.8673027600000003</v>
      </c>
      <c r="CC27">
        <v>7.9930477599999996</v>
      </c>
      <c r="CD27">
        <v>8.0266204499999994</v>
      </c>
      <c r="CE27">
        <v>5.7754187899999998</v>
      </c>
      <c r="CF27">
        <v>0</v>
      </c>
      <c r="CG27">
        <v>1314.1582000000001</v>
      </c>
      <c r="CH27">
        <v>1266.9733000000001</v>
      </c>
      <c r="CI27">
        <v>0</v>
      </c>
      <c r="CJ27">
        <v>0</v>
      </c>
      <c r="CK27">
        <v>0</v>
      </c>
      <c r="CL27">
        <v>0</v>
      </c>
      <c r="CM27">
        <v>4.7131299999999996</v>
      </c>
      <c r="CN27">
        <v>62.565600000000003</v>
      </c>
      <c r="CO27">
        <v>0</v>
      </c>
      <c r="CP27">
        <v>0</v>
      </c>
      <c r="CQ27">
        <v>33.500999999999998</v>
      </c>
      <c r="CR27">
        <v>0</v>
      </c>
      <c r="CS27">
        <v>0.43045</v>
      </c>
      <c r="CT27">
        <v>2.6415600000000001</v>
      </c>
      <c r="CU27">
        <v>184.84254999999999</v>
      </c>
      <c r="CV27">
        <v>0</v>
      </c>
      <c r="CW27">
        <v>0</v>
      </c>
      <c r="CX27">
        <v>1</v>
      </c>
      <c r="CY27">
        <v>0</v>
      </c>
      <c r="CZ27">
        <v>0.15218000000000001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7.5389999999999999E-2</v>
      </c>
      <c r="DG27">
        <v>0</v>
      </c>
      <c r="DH27">
        <v>0</v>
      </c>
      <c r="DI27">
        <v>0</v>
      </c>
      <c r="DJ27">
        <v>0</v>
      </c>
      <c r="DK27">
        <v>84.909899999999993</v>
      </c>
      <c r="DL27">
        <v>9.3801500000000004</v>
      </c>
      <c r="DM27">
        <v>2.5500000000000002E-3</v>
      </c>
      <c r="DN27">
        <v>8.0189999999999997E-2</v>
      </c>
      <c r="DO27">
        <v>0</v>
      </c>
      <c r="DP27">
        <v>2.6769999999999999E-2</v>
      </c>
      <c r="DQ27">
        <v>0</v>
      </c>
      <c r="DR27">
        <v>18.775960000000001</v>
      </c>
      <c r="DS27">
        <v>3.8249300000000002</v>
      </c>
      <c r="DT27">
        <v>4.7130299999999998</v>
      </c>
      <c r="DU27">
        <v>0</v>
      </c>
      <c r="DV27">
        <v>239.5446</v>
      </c>
      <c r="DW27">
        <v>3.0947918999999998E-3</v>
      </c>
      <c r="DX27">
        <v>0</v>
      </c>
      <c r="DY27">
        <v>1.10843</v>
      </c>
      <c r="DZ27">
        <v>0</v>
      </c>
      <c r="EA27">
        <v>1.74E-3</v>
      </c>
      <c r="EB27">
        <v>19.65822</v>
      </c>
      <c r="EC27">
        <v>0.32318999999999998</v>
      </c>
      <c r="ED27">
        <v>0</v>
      </c>
      <c r="EE27">
        <v>1.0602799999999999</v>
      </c>
      <c r="EF27">
        <v>9.4700000000000006E-2</v>
      </c>
      <c r="EG27">
        <v>22.20149</v>
      </c>
      <c r="EH27">
        <v>8.0110000000000001E-2</v>
      </c>
      <c r="EI27">
        <v>15.48432</v>
      </c>
      <c r="EJ27">
        <v>70.586449999999999</v>
      </c>
      <c r="EK27">
        <v>10.62865</v>
      </c>
      <c r="EL27">
        <v>1.1180000000000001E-2</v>
      </c>
      <c r="EM27">
        <v>1.1999999999999999E-3</v>
      </c>
      <c r="EN27">
        <v>0.25935999999999998</v>
      </c>
      <c r="EO27">
        <v>104.00102</v>
      </c>
      <c r="EP27">
        <v>5.5199999999999997E-3</v>
      </c>
      <c r="EQ27">
        <v>0.19732</v>
      </c>
      <c r="ER27">
        <v>9.9600000000000001E-3</v>
      </c>
      <c r="ES27">
        <v>1.9240200000000001</v>
      </c>
      <c r="ET27">
        <v>0</v>
      </c>
      <c r="EU27">
        <v>100</v>
      </c>
      <c r="EV27">
        <v>1.0000000000000001E-5</v>
      </c>
      <c r="EW27">
        <v>0.31629000000000002</v>
      </c>
      <c r="EX27">
        <v>0</v>
      </c>
      <c r="EY27">
        <v>7.3331200000000001</v>
      </c>
      <c r="EZ27">
        <v>0.50568000000000002</v>
      </c>
      <c r="FA27">
        <v>0</v>
      </c>
      <c r="FB27" t="s">
        <v>117</v>
      </c>
    </row>
    <row r="28" spans="1:158" x14ac:dyDescent="0.3">
      <c r="A28">
        <v>27</v>
      </c>
      <c r="B28">
        <v>0</v>
      </c>
      <c r="C28">
        <v>0.84576967999999997</v>
      </c>
      <c r="D28">
        <v>71.670961460000001</v>
      </c>
      <c r="E28">
        <v>13.01973924</v>
      </c>
      <c r="F28">
        <v>17.030129800000001</v>
      </c>
      <c r="G28">
        <v>35.851139959999998</v>
      </c>
      <c r="H28">
        <v>61.367479400000001</v>
      </c>
      <c r="I28">
        <v>52.098947469999999</v>
      </c>
      <c r="J28">
        <v>41.002873010000002</v>
      </c>
      <c r="K28">
        <v>46.388120999999998</v>
      </c>
      <c r="L28">
        <v>33.681302440000003</v>
      </c>
      <c r="M28">
        <v>27.73980353</v>
      </c>
      <c r="N28">
        <v>25.237023740000001</v>
      </c>
      <c r="O28">
        <v>24.021746749999998</v>
      </c>
      <c r="P28">
        <v>23.193732300000001</v>
      </c>
      <c r="Q28">
        <v>1147.1470866699999</v>
      </c>
      <c r="R28">
        <v>0</v>
      </c>
      <c r="S28">
        <v>387.6123</v>
      </c>
      <c r="T28">
        <v>16.46378</v>
      </c>
      <c r="U28">
        <v>674.61677999999995</v>
      </c>
      <c r="V28">
        <v>0.53483999999999998</v>
      </c>
      <c r="W28">
        <v>12.531980000000001</v>
      </c>
      <c r="X28">
        <v>2.7952499999999998</v>
      </c>
      <c r="Y28">
        <v>0.85833000000000004</v>
      </c>
      <c r="Z28">
        <v>7.7133700000000003</v>
      </c>
      <c r="AA28">
        <v>5.1224999999999996</v>
      </c>
      <c r="AB28">
        <v>2.0816699999999999</v>
      </c>
      <c r="AC28">
        <v>7.3764200000000004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0.16464999999999999</v>
      </c>
      <c r="AR28">
        <v>7.77E-3</v>
      </c>
      <c r="AS28">
        <v>1.2E-4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3.5400000000000002E-3</v>
      </c>
      <c r="BH28">
        <v>4.64E-3</v>
      </c>
      <c r="BI28">
        <v>0</v>
      </c>
      <c r="BJ28">
        <v>3.5400000000000002E-3</v>
      </c>
      <c r="BK28">
        <v>0</v>
      </c>
      <c r="BL28">
        <v>1.2199999999999999E-3</v>
      </c>
      <c r="BM28">
        <v>4.0000000000000003E-5</v>
      </c>
      <c r="BN28">
        <v>1.2899999999999999E-3</v>
      </c>
      <c r="BO28">
        <v>0</v>
      </c>
      <c r="BP28">
        <v>0</v>
      </c>
      <c r="BQ28">
        <v>7</v>
      </c>
      <c r="BR28">
        <v>6.0098172300000003</v>
      </c>
      <c r="BS28">
        <v>2.62202731</v>
      </c>
      <c r="BT28">
        <v>2.6244689600000002</v>
      </c>
      <c r="BU28">
        <v>6.4969264799999999</v>
      </c>
      <c r="BV28">
        <v>5.1448625799999999</v>
      </c>
      <c r="BW28">
        <v>6.3382192100000001</v>
      </c>
      <c r="BX28">
        <v>6.85768033</v>
      </c>
      <c r="BY28">
        <v>7.1164952699999997</v>
      </c>
      <c r="BZ28">
        <v>7.3972850599999997</v>
      </c>
      <c r="CA28">
        <v>7.6670874299999996</v>
      </c>
      <c r="CB28">
        <v>7.8685235899999997</v>
      </c>
      <c r="CC28">
        <v>7.9948790000000001</v>
      </c>
      <c r="CD28">
        <v>8.0272308700000004</v>
      </c>
      <c r="CE28">
        <v>5.7705354900000003</v>
      </c>
      <c r="CF28">
        <v>0</v>
      </c>
      <c r="CG28">
        <v>1326.0310899999999</v>
      </c>
      <c r="CH28">
        <v>1317.8758499999999</v>
      </c>
      <c r="CI28">
        <v>0</v>
      </c>
      <c r="CJ28">
        <v>0</v>
      </c>
      <c r="CK28">
        <v>0</v>
      </c>
      <c r="CL28">
        <v>0</v>
      </c>
      <c r="CM28">
        <v>4.7131400000000001</v>
      </c>
      <c r="CN28">
        <v>62.566540000000003</v>
      </c>
      <c r="CO28">
        <v>0</v>
      </c>
      <c r="CP28">
        <v>0</v>
      </c>
      <c r="CQ28">
        <v>32.585389999999997</v>
      </c>
      <c r="CR28">
        <v>0</v>
      </c>
      <c r="CS28">
        <v>0.13875999999999999</v>
      </c>
      <c r="CT28">
        <v>2.6305700000000001</v>
      </c>
      <c r="CU28">
        <v>142.19290000000001</v>
      </c>
      <c r="CV28">
        <v>0</v>
      </c>
      <c r="CW28">
        <v>0</v>
      </c>
      <c r="CX28">
        <v>1</v>
      </c>
      <c r="CY28">
        <v>0</v>
      </c>
      <c r="CZ28">
        <v>0.15214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7.5319999999999998E-2</v>
      </c>
      <c r="DG28">
        <v>0</v>
      </c>
      <c r="DH28">
        <v>0</v>
      </c>
      <c r="DI28">
        <v>0</v>
      </c>
      <c r="DJ28">
        <v>0</v>
      </c>
      <c r="DK28">
        <v>84.910060000000001</v>
      </c>
      <c r="DL28">
        <v>9.3802900000000005</v>
      </c>
      <c r="DM28">
        <v>2.5100000000000001E-3</v>
      </c>
      <c r="DN28">
        <v>8.0339999999999995E-2</v>
      </c>
      <c r="DO28">
        <v>0</v>
      </c>
      <c r="DP28">
        <v>2.6769999999999999E-2</v>
      </c>
      <c r="DQ28">
        <v>0</v>
      </c>
      <c r="DR28">
        <v>0</v>
      </c>
      <c r="DS28">
        <v>3.8249399999999998</v>
      </c>
      <c r="DT28">
        <v>4.7130400000000003</v>
      </c>
      <c r="DU28">
        <v>0</v>
      </c>
      <c r="DV28">
        <v>226.84134</v>
      </c>
      <c r="DW28">
        <v>3.1005770999999998E-3</v>
      </c>
      <c r="DX28">
        <v>0</v>
      </c>
      <c r="DY28">
        <v>1.1170199999999999</v>
      </c>
      <c r="DZ28">
        <v>0</v>
      </c>
      <c r="EA28">
        <v>2.0699999999999998E-3</v>
      </c>
      <c r="EB28">
        <v>18.38879</v>
      </c>
      <c r="EC28">
        <v>0.32127</v>
      </c>
      <c r="ED28">
        <v>0</v>
      </c>
      <c r="EE28">
        <v>0.67664000000000002</v>
      </c>
      <c r="EF28">
        <v>0.13816999999999999</v>
      </c>
      <c r="EG28">
        <v>23.007349999999999</v>
      </c>
      <c r="EH28">
        <v>8.3309999999999995E-2</v>
      </c>
      <c r="EI28">
        <v>16.12247</v>
      </c>
      <c r="EJ28">
        <v>72.484359999999995</v>
      </c>
      <c r="EK28">
        <v>10.501580000000001</v>
      </c>
      <c r="EL28">
        <v>1.115E-2</v>
      </c>
      <c r="EM28">
        <v>1.1999999999999999E-3</v>
      </c>
      <c r="EN28">
        <v>0.25822000000000001</v>
      </c>
      <c r="EO28">
        <v>104.3232</v>
      </c>
      <c r="EP28">
        <v>5.4999999999999997E-3</v>
      </c>
      <c r="EQ28">
        <v>0.19653000000000001</v>
      </c>
      <c r="ER28">
        <v>9.9500000000000005E-3</v>
      </c>
      <c r="ES28">
        <v>2.15388</v>
      </c>
      <c r="ET28">
        <v>0</v>
      </c>
      <c r="EU28">
        <v>100</v>
      </c>
      <c r="EV28">
        <v>1.0000000000000001E-5</v>
      </c>
      <c r="EW28">
        <v>0.37723000000000001</v>
      </c>
      <c r="EX28">
        <v>0</v>
      </c>
      <c r="EY28">
        <v>7.3601599999999996</v>
      </c>
      <c r="EZ28">
        <v>0.22717999999999999</v>
      </c>
      <c r="FA28">
        <v>0</v>
      </c>
      <c r="FB28" t="s">
        <v>117</v>
      </c>
    </row>
    <row r="29" spans="1:158" x14ac:dyDescent="0.3">
      <c r="A29">
        <v>28</v>
      </c>
      <c r="B29">
        <v>0</v>
      </c>
      <c r="C29">
        <v>1.3390546800000001</v>
      </c>
      <c r="D29">
        <v>140.41473764</v>
      </c>
      <c r="E29">
        <v>3.0656423400000001</v>
      </c>
      <c r="F29">
        <v>17.872966890000001</v>
      </c>
      <c r="G29">
        <v>35.674378859999997</v>
      </c>
      <c r="H29">
        <v>61.30899548</v>
      </c>
      <c r="I29">
        <v>52.79423345</v>
      </c>
      <c r="J29">
        <v>41.912807469999997</v>
      </c>
      <c r="K29">
        <v>47.471927600000001</v>
      </c>
      <c r="L29">
        <v>34.255768230000001</v>
      </c>
      <c r="M29">
        <v>27.967978720000001</v>
      </c>
      <c r="N29">
        <v>25.293138450000001</v>
      </c>
      <c r="O29">
        <v>24.014752120000001</v>
      </c>
      <c r="P29">
        <v>23.168923280000001</v>
      </c>
      <c r="Q29">
        <v>1148.10261558</v>
      </c>
      <c r="R29">
        <v>0</v>
      </c>
      <c r="S29">
        <v>391.73586999999998</v>
      </c>
      <c r="T29">
        <v>15.91334</v>
      </c>
      <c r="U29">
        <v>672.35329999999999</v>
      </c>
      <c r="V29">
        <v>0.61673999999999995</v>
      </c>
      <c r="W29">
        <v>12.095829999999999</v>
      </c>
      <c r="X29">
        <v>2.86917</v>
      </c>
      <c r="Y29">
        <v>0.85834999999999995</v>
      </c>
      <c r="Z29">
        <v>8.0924600000000009</v>
      </c>
      <c r="AA29">
        <v>5.2053900000000004</v>
      </c>
      <c r="AB29">
        <v>2.13693</v>
      </c>
      <c r="AC29">
        <v>7.3822900000000002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0.16464999999999999</v>
      </c>
      <c r="AR29">
        <v>7.8100000000000001E-3</v>
      </c>
      <c r="AS29">
        <v>1.2E-4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3.5400000000000002E-3</v>
      </c>
      <c r="BH29">
        <v>4.6499999999999996E-3</v>
      </c>
      <c r="BI29">
        <v>0</v>
      </c>
      <c r="BJ29">
        <v>3.5400000000000002E-3</v>
      </c>
      <c r="BK29">
        <v>0</v>
      </c>
      <c r="BL29">
        <v>1.16E-3</v>
      </c>
      <c r="BM29">
        <v>4.0000000000000003E-5</v>
      </c>
      <c r="BN29">
        <v>1.2999999999999999E-3</v>
      </c>
      <c r="BO29">
        <v>0</v>
      </c>
      <c r="BP29">
        <v>0</v>
      </c>
      <c r="BQ29">
        <v>7</v>
      </c>
      <c r="BR29">
        <v>6.0098172300000003</v>
      </c>
      <c r="BS29">
        <v>2.6116503</v>
      </c>
      <c r="BT29">
        <v>2.6159231900000002</v>
      </c>
      <c r="BU29">
        <v>5.15585001</v>
      </c>
      <c r="BV29">
        <v>5.11067947</v>
      </c>
      <c r="BW29">
        <v>6.3034256900000001</v>
      </c>
      <c r="BX29">
        <v>6.8497449599999998</v>
      </c>
      <c r="BY29">
        <v>7.1213785700000001</v>
      </c>
      <c r="BZ29">
        <v>7.4021683700000001</v>
      </c>
      <c r="CA29">
        <v>7.6676978499999997</v>
      </c>
      <c r="CB29">
        <v>7.8691339999999999</v>
      </c>
      <c r="CC29">
        <v>7.9967102399999996</v>
      </c>
      <c r="CD29">
        <v>8.0284516900000007</v>
      </c>
      <c r="CE29">
        <v>5.7662626000000001</v>
      </c>
      <c r="CF29">
        <v>0</v>
      </c>
      <c r="CG29">
        <v>1375.52863</v>
      </c>
      <c r="CH29">
        <v>1355.61977</v>
      </c>
      <c r="CI29">
        <v>0</v>
      </c>
      <c r="CJ29">
        <v>0</v>
      </c>
      <c r="CK29">
        <v>0</v>
      </c>
      <c r="CL29">
        <v>0</v>
      </c>
      <c r="CM29">
        <v>4.7131499999999997</v>
      </c>
      <c r="CN29">
        <v>62.567399999999999</v>
      </c>
      <c r="CO29">
        <v>0</v>
      </c>
      <c r="CP29">
        <v>0</v>
      </c>
      <c r="CQ29">
        <v>31.300930000000001</v>
      </c>
      <c r="CR29">
        <v>0</v>
      </c>
      <c r="CS29">
        <v>0.15767999999999999</v>
      </c>
      <c r="CT29">
        <v>2.6256900000000001</v>
      </c>
      <c r="CU29">
        <v>80.523880000000005</v>
      </c>
      <c r="CV29">
        <v>0</v>
      </c>
      <c r="CW29">
        <v>0</v>
      </c>
      <c r="CX29">
        <v>1</v>
      </c>
      <c r="CY29">
        <v>0</v>
      </c>
      <c r="CZ29">
        <v>0.15204999999999999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7.5249999999999997E-2</v>
      </c>
      <c r="DG29">
        <v>0</v>
      </c>
      <c r="DH29">
        <v>0</v>
      </c>
      <c r="DI29">
        <v>0</v>
      </c>
      <c r="DJ29">
        <v>0</v>
      </c>
      <c r="DK29">
        <v>84.910219999999995</v>
      </c>
      <c r="DL29">
        <v>9.3804200000000009</v>
      </c>
      <c r="DM29">
        <v>2.4499999999999999E-3</v>
      </c>
      <c r="DN29">
        <v>8.0689999999999998E-2</v>
      </c>
      <c r="DO29">
        <v>0</v>
      </c>
      <c r="DP29">
        <v>2.6769999999999999E-2</v>
      </c>
      <c r="DQ29">
        <v>0</v>
      </c>
      <c r="DR29">
        <v>0</v>
      </c>
      <c r="DS29">
        <v>3.8249499999999999</v>
      </c>
      <c r="DT29">
        <v>4.71305</v>
      </c>
      <c r="DU29">
        <v>0</v>
      </c>
      <c r="DV29">
        <v>235.36586</v>
      </c>
      <c r="DW29">
        <v>3.1063623000000002E-3</v>
      </c>
      <c r="DX29">
        <v>0</v>
      </c>
      <c r="DY29">
        <v>1.12591</v>
      </c>
      <c r="DZ29">
        <v>0</v>
      </c>
      <c r="EA29">
        <v>2.6099999999999999E-3</v>
      </c>
      <c r="EB29">
        <v>17.201689999999999</v>
      </c>
      <c r="EC29">
        <v>0.31931999999999999</v>
      </c>
      <c r="ED29">
        <v>0</v>
      </c>
      <c r="EE29">
        <v>0.67191000000000001</v>
      </c>
      <c r="EF29">
        <v>0.17666000000000001</v>
      </c>
      <c r="EG29">
        <v>23.85482</v>
      </c>
      <c r="EH29">
        <v>8.6499999999999994E-2</v>
      </c>
      <c r="EI29">
        <v>16.758649999999999</v>
      </c>
      <c r="EJ29">
        <v>74.504270000000005</v>
      </c>
      <c r="EK29">
        <v>10.377689999999999</v>
      </c>
      <c r="EL29">
        <v>1.1129999999999999E-2</v>
      </c>
      <c r="EM29">
        <v>1.2099999999999999E-3</v>
      </c>
      <c r="EN29">
        <v>0.25701000000000002</v>
      </c>
      <c r="EO29">
        <v>104.64344</v>
      </c>
      <c r="EP29">
        <v>5.4900000000000001E-3</v>
      </c>
      <c r="EQ29">
        <v>0.19575000000000001</v>
      </c>
      <c r="ER29">
        <v>9.9299999999999996E-3</v>
      </c>
      <c r="ES29">
        <v>2.37784</v>
      </c>
      <c r="ET29">
        <v>0</v>
      </c>
      <c r="EU29">
        <v>100</v>
      </c>
      <c r="EV29">
        <v>1.0000000000000001E-5</v>
      </c>
      <c r="EW29">
        <v>0.38229000000000002</v>
      </c>
      <c r="EX29">
        <v>0</v>
      </c>
      <c r="EY29">
        <v>7.3823299999999996</v>
      </c>
      <c r="EZ29">
        <v>0.23247999999999999</v>
      </c>
      <c r="FA29">
        <v>0</v>
      </c>
      <c r="FB29" t="s">
        <v>117</v>
      </c>
    </row>
    <row r="30" spans="1:158" x14ac:dyDescent="0.3">
      <c r="A30">
        <v>29</v>
      </c>
      <c r="B30">
        <v>0</v>
      </c>
      <c r="C30">
        <v>0.17619641</v>
      </c>
      <c r="D30">
        <v>35.913112669999997</v>
      </c>
      <c r="E30">
        <v>6.9557206699999998</v>
      </c>
      <c r="F30">
        <v>18.24844495</v>
      </c>
      <c r="G30">
        <v>35.574595680000002</v>
      </c>
      <c r="H30">
        <v>61.238856259999999</v>
      </c>
      <c r="I30">
        <v>53.42030269</v>
      </c>
      <c r="J30">
        <v>42.800211429999997</v>
      </c>
      <c r="K30">
        <v>48.579766169999999</v>
      </c>
      <c r="L30">
        <v>34.856426020000001</v>
      </c>
      <c r="M30">
        <v>28.21361636</v>
      </c>
      <c r="N30">
        <v>25.357854589999999</v>
      </c>
      <c r="O30">
        <v>24.010972840000001</v>
      </c>
      <c r="P30">
        <v>23.145087530000001</v>
      </c>
      <c r="Q30">
        <v>1149.0570257500001</v>
      </c>
      <c r="R30">
        <v>0</v>
      </c>
      <c r="S30">
        <v>395.44612999999998</v>
      </c>
      <c r="T30">
        <v>15.35571</v>
      </c>
      <c r="U30">
        <v>667.95087000000001</v>
      </c>
      <c r="V30">
        <v>0.64142999999999994</v>
      </c>
      <c r="W30">
        <v>11.48706</v>
      </c>
      <c r="X30">
        <v>2.92977</v>
      </c>
      <c r="Y30">
        <v>0.85836999999999997</v>
      </c>
      <c r="Z30">
        <v>8.4652799999999999</v>
      </c>
      <c r="AA30">
        <v>5.1817599999999997</v>
      </c>
      <c r="AB30">
        <v>2.1211700000000002</v>
      </c>
      <c r="AC30">
        <v>7.3889100000000001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0.16464999999999999</v>
      </c>
      <c r="AR30">
        <v>7.8499999999999993E-3</v>
      </c>
      <c r="AS30">
        <v>1.2E-4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3.5400000000000002E-3</v>
      </c>
      <c r="BH30">
        <v>4.6499999999999996E-3</v>
      </c>
      <c r="BI30">
        <v>0</v>
      </c>
      <c r="BJ30">
        <v>3.5400000000000002E-3</v>
      </c>
      <c r="BK30">
        <v>0</v>
      </c>
      <c r="BL30">
        <v>1.1000000000000001E-3</v>
      </c>
      <c r="BM30">
        <v>4.0000000000000003E-5</v>
      </c>
      <c r="BN30">
        <v>1.32E-3</v>
      </c>
      <c r="BO30">
        <v>0</v>
      </c>
      <c r="BP30">
        <v>0</v>
      </c>
      <c r="BQ30">
        <v>7</v>
      </c>
      <c r="BR30">
        <v>6.0098172300000003</v>
      </c>
      <c r="BS30">
        <v>2.6037149400000001</v>
      </c>
      <c r="BT30">
        <v>2.6061565899999999</v>
      </c>
      <c r="BU30">
        <v>5.0478069799999998</v>
      </c>
      <c r="BV30">
        <v>5.0929775099999999</v>
      </c>
      <c r="BW30">
        <v>6.2686321700000001</v>
      </c>
      <c r="BX30">
        <v>6.84058878</v>
      </c>
      <c r="BY30">
        <v>7.12443063</v>
      </c>
      <c r="BZ30">
        <v>7.4064412500000003</v>
      </c>
      <c r="CA30">
        <v>7.6676978499999997</v>
      </c>
      <c r="CB30">
        <v>7.8691339999999999</v>
      </c>
      <c r="CC30">
        <v>7.9985414700000002</v>
      </c>
      <c r="CD30">
        <v>8.0290621000000009</v>
      </c>
      <c r="CE30">
        <v>5.76260013</v>
      </c>
      <c r="CF30">
        <v>0</v>
      </c>
      <c r="CG30">
        <v>1432.9916900000001</v>
      </c>
      <c r="CH30">
        <v>1404.23767</v>
      </c>
      <c r="CI30">
        <v>0</v>
      </c>
      <c r="CJ30">
        <v>0</v>
      </c>
      <c r="CK30">
        <v>0</v>
      </c>
      <c r="CL30">
        <v>0</v>
      </c>
      <c r="CM30">
        <v>4.7131600000000002</v>
      </c>
      <c r="CN30">
        <v>62.568190000000001</v>
      </c>
      <c r="CO30">
        <v>0</v>
      </c>
      <c r="CP30">
        <v>0</v>
      </c>
      <c r="CQ30">
        <v>30.089970000000001</v>
      </c>
      <c r="CR30">
        <v>0</v>
      </c>
      <c r="CS30">
        <v>0.30847000000000002</v>
      </c>
      <c r="CT30">
        <v>2.61165</v>
      </c>
      <c r="CU30">
        <v>180.17491000000001</v>
      </c>
      <c r="CV30">
        <v>0</v>
      </c>
      <c r="CW30">
        <v>0</v>
      </c>
      <c r="CX30">
        <v>1</v>
      </c>
      <c r="CY30">
        <v>0</v>
      </c>
      <c r="CZ30">
        <v>0.15193999999999999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7.5190000000000007E-2</v>
      </c>
      <c r="DG30">
        <v>0</v>
      </c>
      <c r="DH30">
        <v>0</v>
      </c>
      <c r="DI30">
        <v>0</v>
      </c>
      <c r="DJ30">
        <v>0</v>
      </c>
      <c r="DK30">
        <v>84.910380000000004</v>
      </c>
      <c r="DL30">
        <v>9.3805399999999999</v>
      </c>
      <c r="DM30">
        <v>2.3900000000000002E-3</v>
      </c>
      <c r="DN30">
        <v>8.1049999999999997E-2</v>
      </c>
      <c r="DO30">
        <v>0</v>
      </c>
      <c r="DP30">
        <v>2.6769999999999999E-2</v>
      </c>
      <c r="DQ30">
        <v>0</v>
      </c>
      <c r="DR30">
        <v>20.168279999999999</v>
      </c>
      <c r="DS30">
        <v>3.8249599999999999</v>
      </c>
      <c r="DT30">
        <v>4.7130599999999996</v>
      </c>
      <c r="DU30">
        <v>0</v>
      </c>
      <c r="DV30">
        <v>232.35021</v>
      </c>
      <c r="DW30">
        <v>3.1121475000000002E-3</v>
      </c>
      <c r="DX30">
        <v>0</v>
      </c>
      <c r="DY30">
        <v>1.12988</v>
      </c>
      <c r="DZ30">
        <v>0</v>
      </c>
      <c r="EA30">
        <v>3.3800000000000002E-3</v>
      </c>
      <c r="EB30">
        <v>16.091699999999999</v>
      </c>
      <c r="EC30">
        <v>0.31734000000000001</v>
      </c>
      <c r="ED30">
        <v>0</v>
      </c>
      <c r="EE30">
        <v>1.05098</v>
      </c>
      <c r="EF30">
        <v>4.4940000000000001E-2</v>
      </c>
      <c r="EG30">
        <v>24.686430000000001</v>
      </c>
      <c r="EH30">
        <v>8.9649999999999994E-2</v>
      </c>
      <c r="EI30">
        <v>17.393090000000001</v>
      </c>
      <c r="EJ30">
        <v>76.394660000000002</v>
      </c>
      <c r="EK30">
        <v>10.25699</v>
      </c>
      <c r="EL30">
        <v>1.11E-2</v>
      </c>
      <c r="EM30">
        <v>1.2099999999999999E-3</v>
      </c>
      <c r="EN30">
        <v>0.25574999999999998</v>
      </c>
      <c r="EO30">
        <v>104.96171</v>
      </c>
      <c r="EP30">
        <v>5.47E-3</v>
      </c>
      <c r="EQ30">
        <v>0.19497</v>
      </c>
      <c r="ER30">
        <v>9.9100000000000004E-3</v>
      </c>
      <c r="ES30">
        <v>2.5637400000000001</v>
      </c>
      <c r="ET30">
        <v>0</v>
      </c>
      <c r="EU30">
        <v>100</v>
      </c>
      <c r="EV30">
        <v>1.0000000000000001E-5</v>
      </c>
      <c r="EW30">
        <v>0.31086999999999998</v>
      </c>
      <c r="EX30">
        <v>0</v>
      </c>
      <c r="EY30">
        <v>7.39893</v>
      </c>
      <c r="EZ30">
        <v>0.54325999999999997</v>
      </c>
      <c r="FA30">
        <v>0</v>
      </c>
      <c r="FB30" t="s">
        <v>117</v>
      </c>
    </row>
    <row r="31" spans="1:158" x14ac:dyDescent="0.3">
      <c r="A31">
        <v>30</v>
      </c>
      <c r="B31">
        <v>0</v>
      </c>
      <c r="C31">
        <v>0.37979321999999999</v>
      </c>
      <c r="D31">
        <v>69.933726530000001</v>
      </c>
      <c r="E31">
        <v>12.708966759999999</v>
      </c>
      <c r="F31">
        <v>17.896670889999999</v>
      </c>
      <c r="G31">
        <v>35.588631479999997</v>
      </c>
      <c r="H31">
        <v>61.170003559999998</v>
      </c>
      <c r="I31">
        <v>53.98304298</v>
      </c>
      <c r="J31">
        <v>43.661093569999998</v>
      </c>
      <c r="K31">
        <v>49.708175009999998</v>
      </c>
      <c r="L31">
        <v>35.483160599999998</v>
      </c>
      <c r="M31">
        <v>28.47718592</v>
      </c>
      <c r="N31">
        <v>25.43161362</v>
      </c>
      <c r="O31">
        <v>24.010672110000002</v>
      </c>
      <c r="P31">
        <v>23.12233603</v>
      </c>
      <c r="Q31">
        <v>1150.0104011200001</v>
      </c>
      <c r="R31">
        <v>0</v>
      </c>
      <c r="S31">
        <v>398.53259000000003</v>
      </c>
      <c r="T31">
        <v>14.79918</v>
      </c>
      <c r="U31">
        <v>661.67043999999999</v>
      </c>
      <c r="V31">
        <v>0.56694999999999995</v>
      </c>
      <c r="W31">
        <v>11.15935</v>
      </c>
      <c r="X31">
        <v>2.9775800000000001</v>
      </c>
      <c r="Y31">
        <v>0.85838999999999999</v>
      </c>
      <c r="Z31">
        <v>8.83141</v>
      </c>
      <c r="AA31">
        <v>5.0805499999999997</v>
      </c>
      <c r="AB31">
        <v>2.0537000000000001</v>
      </c>
      <c r="AC31">
        <v>7.39621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0.16464999999999999</v>
      </c>
      <c r="AR31">
        <v>7.8799999999999999E-3</v>
      </c>
      <c r="AS31">
        <v>1.2E-4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3.5400000000000002E-3</v>
      </c>
      <c r="BH31">
        <v>4.6499999999999996E-3</v>
      </c>
      <c r="BI31">
        <v>0</v>
      </c>
      <c r="BJ31">
        <v>3.5400000000000002E-3</v>
      </c>
      <c r="BK31">
        <v>0</v>
      </c>
      <c r="BL31">
        <v>1.0399999999999999E-3</v>
      </c>
      <c r="BM31">
        <v>4.0000000000000003E-5</v>
      </c>
      <c r="BN31">
        <v>1.33E-3</v>
      </c>
      <c r="BO31">
        <v>0</v>
      </c>
      <c r="BP31">
        <v>0</v>
      </c>
      <c r="BQ31">
        <v>7</v>
      </c>
      <c r="BR31">
        <v>6.0098172300000003</v>
      </c>
      <c r="BS31">
        <v>2.5957795699999999</v>
      </c>
      <c r="BT31">
        <v>2.5963899800000001</v>
      </c>
      <c r="BU31">
        <v>6.2741258899999997</v>
      </c>
      <c r="BV31">
        <v>5.0710026600000004</v>
      </c>
      <c r="BW31">
        <v>6.2356698899999996</v>
      </c>
      <c r="BX31">
        <v>6.8302117600000001</v>
      </c>
      <c r="BY31">
        <v>7.1256514600000003</v>
      </c>
      <c r="BZ31">
        <v>7.4107141399999996</v>
      </c>
      <c r="CA31">
        <v>7.6683082599999999</v>
      </c>
      <c r="CB31">
        <v>7.86974442</v>
      </c>
      <c r="CC31">
        <v>7.9997623000000004</v>
      </c>
      <c r="CD31">
        <v>8.0296725200000001</v>
      </c>
      <c r="CE31">
        <v>5.75893765</v>
      </c>
      <c r="CF31">
        <v>0</v>
      </c>
      <c r="CG31">
        <v>1456.31918</v>
      </c>
      <c r="CH31">
        <v>1451.1814400000001</v>
      </c>
      <c r="CI31">
        <v>0</v>
      </c>
      <c r="CJ31">
        <v>0</v>
      </c>
      <c r="CK31">
        <v>0</v>
      </c>
      <c r="CL31">
        <v>0</v>
      </c>
      <c r="CM31">
        <v>4.7131699999999999</v>
      </c>
      <c r="CN31">
        <v>62.568910000000002</v>
      </c>
      <c r="CO31">
        <v>0</v>
      </c>
      <c r="CP31">
        <v>0</v>
      </c>
      <c r="CQ31">
        <v>29.17662</v>
      </c>
      <c r="CR31">
        <v>0</v>
      </c>
      <c r="CS31">
        <v>0.16409000000000001</v>
      </c>
      <c r="CT31">
        <v>2.60249</v>
      </c>
      <c r="CU31">
        <v>138.49545000000001</v>
      </c>
      <c r="CV31">
        <v>0</v>
      </c>
      <c r="CW31">
        <v>0</v>
      </c>
      <c r="CX31">
        <v>1</v>
      </c>
      <c r="CY31">
        <v>0</v>
      </c>
      <c r="CZ31">
        <v>0.15182999999999999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7.5130000000000002E-2</v>
      </c>
      <c r="DG31">
        <v>0</v>
      </c>
      <c r="DH31">
        <v>0</v>
      </c>
      <c r="DI31">
        <v>0</v>
      </c>
      <c r="DJ31">
        <v>0</v>
      </c>
      <c r="DK31">
        <v>84.910529999999994</v>
      </c>
      <c r="DL31">
        <v>9.3806499999999993</v>
      </c>
      <c r="DM31">
        <v>2.3500000000000001E-3</v>
      </c>
      <c r="DN31">
        <v>8.1229999999999997E-2</v>
      </c>
      <c r="DO31">
        <v>0</v>
      </c>
      <c r="DP31">
        <v>2.6769999999999999E-2</v>
      </c>
      <c r="DQ31">
        <v>0</v>
      </c>
      <c r="DR31">
        <v>0</v>
      </c>
      <c r="DS31">
        <v>3.82497</v>
      </c>
      <c r="DT31">
        <v>4.7130700000000001</v>
      </c>
      <c r="DU31">
        <v>0</v>
      </c>
      <c r="DV31">
        <v>221.09664000000001</v>
      </c>
      <c r="DW31">
        <v>3.1179326000000001E-3</v>
      </c>
      <c r="DX31">
        <v>0</v>
      </c>
      <c r="DY31">
        <v>1.13924</v>
      </c>
      <c r="DZ31">
        <v>0</v>
      </c>
      <c r="EA31">
        <v>4.45E-3</v>
      </c>
      <c r="EB31">
        <v>15.054</v>
      </c>
      <c r="EC31">
        <v>0.31534000000000001</v>
      </c>
      <c r="ED31">
        <v>0</v>
      </c>
      <c r="EE31">
        <v>0.66459000000000001</v>
      </c>
      <c r="EF31">
        <v>8.0640000000000003E-2</v>
      </c>
      <c r="EG31">
        <v>25.481629999999999</v>
      </c>
      <c r="EH31">
        <v>9.2780000000000001E-2</v>
      </c>
      <c r="EI31">
        <v>18.026299999999999</v>
      </c>
      <c r="EJ31">
        <v>78.124880000000005</v>
      </c>
      <c r="EK31">
        <v>10.139469999999999</v>
      </c>
      <c r="EL31">
        <v>1.107E-2</v>
      </c>
      <c r="EM31">
        <v>1.1999999999999999E-3</v>
      </c>
      <c r="EN31">
        <v>0.25446000000000002</v>
      </c>
      <c r="EO31">
        <v>105.27799</v>
      </c>
      <c r="EP31">
        <v>5.45E-3</v>
      </c>
      <c r="EQ31">
        <v>0.19420999999999999</v>
      </c>
      <c r="ER31">
        <v>9.8899999999999995E-3</v>
      </c>
      <c r="ES31">
        <v>2.7062400000000002</v>
      </c>
      <c r="ET31">
        <v>0</v>
      </c>
      <c r="EU31">
        <v>100</v>
      </c>
      <c r="EV31">
        <v>1.0000000000000001E-5</v>
      </c>
      <c r="EW31">
        <v>0.37656000000000001</v>
      </c>
      <c r="EX31">
        <v>0</v>
      </c>
      <c r="EY31">
        <v>7.4070499999999999</v>
      </c>
      <c r="EZ31">
        <v>0.24245</v>
      </c>
      <c r="FA31">
        <v>0</v>
      </c>
      <c r="FB31" t="s">
        <v>117</v>
      </c>
    </row>
    <row r="32" spans="1:158" x14ac:dyDescent="0.3">
      <c r="A32">
        <v>31</v>
      </c>
      <c r="B32">
        <v>0</v>
      </c>
      <c r="C32">
        <v>0.70759514999999995</v>
      </c>
      <c r="D32">
        <v>136.52235963999999</v>
      </c>
      <c r="E32">
        <v>2.9925547799999999</v>
      </c>
      <c r="F32">
        <v>18.895711389999999</v>
      </c>
      <c r="G32">
        <v>35.662654199999999</v>
      </c>
      <c r="H32">
        <v>61.113980759999997</v>
      </c>
      <c r="I32">
        <v>54.488934620000002</v>
      </c>
      <c r="J32">
        <v>44.492380140000002</v>
      </c>
      <c r="K32">
        <v>50.853531519999997</v>
      </c>
      <c r="L32">
        <v>36.135679940000003</v>
      </c>
      <c r="M32">
        <v>28.759127960000001</v>
      </c>
      <c r="N32">
        <v>25.514860070000001</v>
      </c>
      <c r="O32">
        <v>24.014121840000001</v>
      </c>
      <c r="P32">
        <v>23.100786920000001</v>
      </c>
      <c r="Q32">
        <v>1150.9628281299999</v>
      </c>
      <c r="R32">
        <v>0</v>
      </c>
      <c r="S32">
        <v>403.03176999999999</v>
      </c>
      <c r="T32">
        <v>14.25089</v>
      </c>
      <c r="U32">
        <v>653.77112</v>
      </c>
      <c r="V32">
        <v>0.65537999999999996</v>
      </c>
      <c r="W32">
        <v>10.886939999999999</v>
      </c>
      <c r="X32">
        <v>3.0133200000000002</v>
      </c>
      <c r="Y32">
        <v>0.85841000000000001</v>
      </c>
      <c r="Z32">
        <v>9.1905599999999996</v>
      </c>
      <c r="AA32">
        <v>5.1598199999999999</v>
      </c>
      <c r="AB32">
        <v>2.1065499999999999</v>
      </c>
      <c r="AC32">
        <v>7.4032400000000003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0.16464999999999999</v>
      </c>
      <c r="AR32">
        <v>7.9100000000000004E-3</v>
      </c>
      <c r="AS32">
        <v>1.1E-4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3.5400000000000002E-3</v>
      </c>
      <c r="BH32">
        <v>4.6499999999999996E-3</v>
      </c>
      <c r="BI32">
        <v>0</v>
      </c>
      <c r="BJ32">
        <v>3.5400000000000002E-3</v>
      </c>
      <c r="BK32">
        <v>0</v>
      </c>
      <c r="BL32">
        <v>9.7999999999999997E-4</v>
      </c>
      <c r="BM32">
        <v>4.0000000000000003E-5</v>
      </c>
      <c r="BN32">
        <v>1.3500000000000001E-3</v>
      </c>
      <c r="BO32">
        <v>0</v>
      </c>
      <c r="BP32">
        <v>0</v>
      </c>
      <c r="BQ32">
        <v>7</v>
      </c>
      <c r="BR32">
        <v>6.0098172300000003</v>
      </c>
      <c r="BS32">
        <v>2.5854025599999999</v>
      </c>
      <c r="BT32">
        <v>2.58906503</v>
      </c>
      <c r="BU32">
        <v>4.9745574599999998</v>
      </c>
      <c r="BV32">
        <v>5.0569631700000004</v>
      </c>
      <c r="BW32">
        <v>6.2039284400000003</v>
      </c>
      <c r="BX32">
        <v>6.8192243299999999</v>
      </c>
      <c r="BY32">
        <v>7.1250410500000001</v>
      </c>
      <c r="BZ32">
        <v>7.4143766199999996</v>
      </c>
      <c r="CA32">
        <v>7.66891867</v>
      </c>
      <c r="CB32">
        <v>7.8703548300000001</v>
      </c>
      <c r="CC32">
        <v>8.0003727100000006</v>
      </c>
      <c r="CD32">
        <v>8.0302829300000003</v>
      </c>
      <c r="CE32">
        <v>5.7558855900000001</v>
      </c>
      <c r="CF32">
        <v>0</v>
      </c>
      <c r="CG32">
        <v>1506.9519600000001</v>
      </c>
      <c r="CH32">
        <v>1487.4767300000001</v>
      </c>
      <c r="CI32">
        <v>0</v>
      </c>
      <c r="CJ32">
        <v>0</v>
      </c>
      <c r="CK32">
        <v>0</v>
      </c>
      <c r="CL32">
        <v>0</v>
      </c>
      <c r="CM32">
        <v>4.7131800000000004</v>
      </c>
      <c r="CN32">
        <v>62.569580000000002</v>
      </c>
      <c r="CO32">
        <v>0</v>
      </c>
      <c r="CP32">
        <v>0</v>
      </c>
      <c r="CQ32">
        <v>27.943570000000001</v>
      </c>
      <c r="CR32">
        <v>0</v>
      </c>
      <c r="CS32">
        <v>0.17630000000000001</v>
      </c>
      <c r="CT32">
        <v>2.59883</v>
      </c>
      <c r="CU32">
        <v>78.340490000000003</v>
      </c>
      <c r="CV32">
        <v>0</v>
      </c>
      <c r="CW32">
        <v>0</v>
      </c>
      <c r="CX32">
        <v>1</v>
      </c>
      <c r="CY32">
        <v>0</v>
      </c>
      <c r="CZ32">
        <v>0.15174000000000001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7.5069999999999998E-2</v>
      </c>
      <c r="DG32">
        <v>0</v>
      </c>
      <c r="DH32">
        <v>0</v>
      </c>
      <c r="DI32">
        <v>0</v>
      </c>
      <c r="DJ32">
        <v>0</v>
      </c>
      <c r="DK32">
        <v>84.910669999999996</v>
      </c>
      <c r="DL32">
        <v>9.3807500000000008</v>
      </c>
      <c r="DM32">
        <v>2.2899999999999999E-3</v>
      </c>
      <c r="DN32">
        <v>8.14E-2</v>
      </c>
      <c r="DO32">
        <v>0</v>
      </c>
      <c r="DP32">
        <v>2.6769999999999999E-2</v>
      </c>
      <c r="DQ32">
        <v>0</v>
      </c>
      <c r="DR32">
        <v>0</v>
      </c>
      <c r="DS32">
        <v>3.82498</v>
      </c>
      <c r="DT32">
        <v>4.7130799999999997</v>
      </c>
      <c r="DU32">
        <v>0</v>
      </c>
      <c r="DV32">
        <v>229.12327999999999</v>
      </c>
      <c r="DW32">
        <v>3.1237178000000001E-3</v>
      </c>
      <c r="DX32">
        <v>0</v>
      </c>
      <c r="DY32">
        <v>1.1489100000000001</v>
      </c>
      <c r="DZ32">
        <v>0</v>
      </c>
      <c r="EA32">
        <v>5.8799999999999998E-3</v>
      </c>
      <c r="EB32">
        <v>14.084059999999999</v>
      </c>
      <c r="EC32">
        <v>0.31334000000000001</v>
      </c>
      <c r="ED32">
        <v>0</v>
      </c>
      <c r="EE32">
        <v>0.66178000000000003</v>
      </c>
      <c r="EF32">
        <v>0.12386</v>
      </c>
      <c r="EG32">
        <v>26.31861</v>
      </c>
      <c r="EH32">
        <v>9.5890000000000003E-2</v>
      </c>
      <c r="EI32">
        <v>18.65804</v>
      </c>
      <c r="EJ32">
        <v>79.979299999999995</v>
      </c>
      <c r="EK32">
        <v>10.02511</v>
      </c>
      <c r="EL32">
        <v>1.103E-2</v>
      </c>
      <c r="EM32">
        <v>1.1900000000000001E-3</v>
      </c>
      <c r="EN32">
        <v>0.25314999999999999</v>
      </c>
      <c r="EO32">
        <v>105.59226</v>
      </c>
      <c r="EP32">
        <v>5.4400000000000004E-3</v>
      </c>
      <c r="EQ32">
        <v>0.19345000000000001</v>
      </c>
      <c r="ER32">
        <v>9.8700000000000003E-3</v>
      </c>
      <c r="ES32">
        <v>2.8225500000000001</v>
      </c>
      <c r="ET32">
        <v>0</v>
      </c>
      <c r="EU32">
        <v>100</v>
      </c>
      <c r="EV32">
        <v>1.0000000000000001E-5</v>
      </c>
      <c r="EW32">
        <v>0.38374000000000003</v>
      </c>
      <c r="EX32">
        <v>0</v>
      </c>
      <c r="EY32">
        <v>7.4101600000000003</v>
      </c>
      <c r="EZ32">
        <v>0.24979000000000001</v>
      </c>
      <c r="FA32">
        <v>0</v>
      </c>
      <c r="FB32" t="s">
        <v>117</v>
      </c>
    </row>
    <row r="33" spans="1:158" x14ac:dyDescent="0.3">
      <c r="A33">
        <v>32</v>
      </c>
      <c r="B33">
        <v>0</v>
      </c>
      <c r="C33">
        <v>1.1623902399999999</v>
      </c>
      <c r="D33">
        <v>34.125617370000001</v>
      </c>
      <c r="E33">
        <v>6.7471518000000001</v>
      </c>
      <c r="F33">
        <v>19.372131790000001</v>
      </c>
      <c r="G33">
        <v>35.80098417</v>
      </c>
      <c r="H33">
        <v>61.080936600000001</v>
      </c>
      <c r="I33">
        <v>54.944822469999998</v>
      </c>
      <c r="J33">
        <v>45.291878760000003</v>
      </c>
      <c r="K33">
        <v>52.012142609999998</v>
      </c>
      <c r="L33">
        <v>36.813516819999997</v>
      </c>
      <c r="M33">
        <v>29.05984643</v>
      </c>
      <c r="N33">
        <v>25.608039959999999</v>
      </c>
      <c r="O33">
        <v>24.021602510000001</v>
      </c>
      <c r="P33">
        <v>23.080565620000002</v>
      </c>
      <c r="Q33">
        <v>1151.9143963900001</v>
      </c>
      <c r="R33">
        <v>0</v>
      </c>
      <c r="S33">
        <v>407.08647000000002</v>
      </c>
      <c r="T33">
        <v>13.71677</v>
      </c>
      <c r="U33">
        <v>644.50527999999997</v>
      </c>
      <c r="V33">
        <v>0.68306</v>
      </c>
      <c r="W33">
        <v>10.422510000000001</v>
      </c>
      <c r="X33">
        <v>3.0378500000000002</v>
      </c>
      <c r="Y33">
        <v>0.85843000000000003</v>
      </c>
      <c r="Z33">
        <v>9.5425599999999999</v>
      </c>
      <c r="AA33">
        <v>5.13246</v>
      </c>
      <c r="AB33">
        <v>2.0883099999999999</v>
      </c>
      <c r="AC33">
        <v>7.4106399999999999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0.16464999999999999</v>
      </c>
      <c r="AR33">
        <v>7.9299999999999995E-3</v>
      </c>
      <c r="AS33">
        <v>1.1E-4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3.5400000000000002E-3</v>
      </c>
      <c r="BH33">
        <v>4.6499999999999996E-3</v>
      </c>
      <c r="BI33">
        <v>0</v>
      </c>
      <c r="BJ33">
        <v>3.5400000000000002E-3</v>
      </c>
      <c r="BK33">
        <v>0</v>
      </c>
      <c r="BL33">
        <v>9.3000000000000005E-4</v>
      </c>
      <c r="BM33">
        <v>3.0000000000000001E-5</v>
      </c>
      <c r="BN33">
        <v>1.3600000000000001E-3</v>
      </c>
      <c r="BO33">
        <v>0</v>
      </c>
      <c r="BP33">
        <v>0</v>
      </c>
      <c r="BQ33">
        <v>7</v>
      </c>
      <c r="BR33">
        <v>6.0098172300000003</v>
      </c>
      <c r="BS33">
        <v>2.568311</v>
      </c>
      <c r="BT33">
        <v>2.5780776099999998</v>
      </c>
      <c r="BU33">
        <v>4.8408771100000001</v>
      </c>
      <c r="BV33">
        <v>5.0423132600000002</v>
      </c>
      <c r="BW33">
        <v>6.1727973900000004</v>
      </c>
      <c r="BX33">
        <v>6.8070160800000004</v>
      </c>
      <c r="BY33">
        <v>7.1225994000000004</v>
      </c>
      <c r="BZ33">
        <v>7.4180390899999997</v>
      </c>
      <c r="CA33">
        <v>7.66891867</v>
      </c>
      <c r="CB33">
        <v>7.8703548300000001</v>
      </c>
      <c r="CC33">
        <v>8.0009831200000008</v>
      </c>
      <c r="CD33">
        <v>8.0308933400000004</v>
      </c>
      <c r="CE33">
        <v>5.7528335300000002</v>
      </c>
      <c r="CF33">
        <v>0</v>
      </c>
      <c r="CG33">
        <v>1593.7124699999999</v>
      </c>
      <c r="CH33">
        <v>1541.58674</v>
      </c>
      <c r="CI33">
        <v>0</v>
      </c>
      <c r="CJ33">
        <v>0</v>
      </c>
      <c r="CK33">
        <v>0</v>
      </c>
      <c r="CL33">
        <v>0</v>
      </c>
      <c r="CM33">
        <v>4.71319</v>
      </c>
      <c r="CN33">
        <v>62.570189999999997</v>
      </c>
      <c r="CO33">
        <v>0</v>
      </c>
      <c r="CP33">
        <v>0</v>
      </c>
      <c r="CQ33">
        <v>26.824120000000001</v>
      </c>
      <c r="CR33">
        <v>0</v>
      </c>
      <c r="CS33">
        <v>7.7840000000000006E-2</v>
      </c>
      <c r="CT33">
        <v>2.5829599999999999</v>
      </c>
      <c r="CU33">
        <v>174.12163000000001</v>
      </c>
      <c r="CV33">
        <v>0</v>
      </c>
      <c r="CW33">
        <v>0</v>
      </c>
      <c r="CX33">
        <v>1</v>
      </c>
      <c r="CY33">
        <v>0</v>
      </c>
      <c r="CZ33">
        <v>0.15168999999999999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7.5020000000000003E-2</v>
      </c>
      <c r="DG33">
        <v>0</v>
      </c>
      <c r="DH33">
        <v>0</v>
      </c>
      <c r="DI33">
        <v>0</v>
      </c>
      <c r="DJ33">
        <v>0</v>
      </c>
      <c r="DK33">
        <v>84.910809999999998</v>
      </c>
      <c r="DL33">
        <v>9.3808399999999992</v>
      </c>
      <c r="DM33">
        <v>2.2399999999999998E-3</v>
      </c>
      <c r="DN33">
        <v>8.183E-2</v>
      </c>
      <c r="DO33">
        <v>0</v>
      </c>
      <c r="DP33">
        <v>2.6769999999999999E-2</v>
      </c>
      <c r="DQ33">
        <v>0</v>
      </c>
      <c r="DR33">
        <v>21.701689999999999</v>
      </c>
      <c r="DS33">
        <v>3.8249900000000001</v>
      </c>
      <c r="DT33">
        <v>4.7130900000000002</v>
      </c>
      <c r="DU33">
        <v>0</v>
      </c>
      <c r="DV33">
        <v>225.65665999999999</v>
      </c>
      <c r="DW33">
        <v>3.1295029E-3</v>
      </c>
      <c r="DX33">
        <v>0</v>
      </c>
      <c r="DY33">
        <v>1.15334</v>
      </c>
      <c r="DZ33">
        <v>0</v>
      </c>
      <c r="EA33">
        <v>7.7799999999999996E-3</v>
      </c>
      <c r="EB33">
        <v>13.17773</v>
      </c>
      <c r="EC33">
        <v>0.31134000000000001</v>
      </c>
      <c r="ED33">
        <v>0</v>
      </c>
      <c r="EE33">
        <v>1.0407299999999999</v>
      </c>
      <c r="EF33">
        <v>0.16475000000000001</v>
      </c>
      <c r="EG33">
        <v>27.139420000000001</v>
      </c>
      <c r="EH33">
        <v>9.8960000000000006E-2</v>
      </c>
      <c r="EI33">
        <v>19.288550000000001</v>
      </c>
      <c r="EJ33">
        <v>81.960719999999995</v>
      </c>
      <c r="EK33">
        <v>9.9138800000000007</v>
      </c>
      <c r="EL33">
        <v>1.0999999999999999E-2</v>
      </c>
      <c r="EM33">
        <v>1.1800000000000001E-3</v>
      </c>
      <c r="EN33">
        <v>0.25181999999999999</v>
      </c>
      <c r="EO33">
        <v>105.90454</v>
      </c>
      <c r="EP33">
        <v>5.4200000000000003E-3</v>
      </c>
      <c r="EQ33">
        <v>0.19270000000000001</v>
      </c>
      <c r="ER33">
        <v>9.8399999999999998E-3</v>
      </c>
      <c r="ES33">
        <v>2.9537900000000001</v>
      </c>
      <c r="ET33">
        <v>0</v>
      </c>
      <c r="EU33">
        <v>100</v>
      </c>
      <c r="EV33">
        <v>1.0000000000000001E-5</v>
      </c>
      <c r="EW33">
        <v>0.30502000000000001</v>
      </c>
      <c r="EX33">
        <v>0</v>
      </c>
      <c r="EY33">
        <v>7.4079100000000002</v>
      </c>
      <c r="EZ33">
        <v>0.58464000000000005</v>
      </c>
      <c r="FA33">
        <v>0</v>
      </c>
      <c r="FB33" t="s">
        <v>117</v>
      </c>
    </row>
    <row r="34" spans="1:158" x14ac:dyDescent="0.3">
      <c r="A34">
        <v>33</v>
      </c>
      <c r="B34">
        <v>0</v>
      </c>
      <c r="C34">
        <v>0.13125728</v>
      </c>
      <c r="D34">
        <v>67.749009580000006</v>
      </c>
      <c r="E34">
        <v>12.339279299999999</v>
      </c>
      <c r="F34">
        <v>19.0548596</v>
      </c>
      <c r="G34">
        <v>36.04298129</v>
      </c>
      <c r="H34">
        <v>61.078789880000002</v>
      </c>
      <c r="I34">
        <v>55.35775606</v>
      </c>
      <c r="J34">
        <v>46.058226859999998</v>
      </c>
      <c r="K34">
        <v>53.180327490000003</v>
      </c>
      <c r="L34">
        <v>37.516034820000002</v>
      </c>
      <c r="M34">
        <v>29.37970146</v>
      </c>
      <c r="N34">
        <v>25.711598970000001</v>
      </c>
      <c r="O34">
        <v>24.033402819999999</v>
      </c>
      <c r="P34">
        <v>23.061804859999999</v>
      </c>
      <c r="Q34">
        <v>1152.8651993200001</v>
      </c>
      <c r="R34">
        <v>0</v>
      </c>
      <c r="S34">
        <v>410.47548</v>
      </c>
      <c r="T34">
        <v>13.201549999999999</v>
      </c>
      <c r="U34">
        <v>634.11369999999999</v>
      </c>
      <c r="V34">
        <v>0.60365000000000002</v>
      </c>
      <c r="W34">
        <v>10.247999999999999</v>
      </c>
      <c r="X34">
        <v>3.0521099999999999</v>
      </c>
      <c r="Y34">
        <v>0.85846</v>
      </c>
      <c r="Z34">
        <v>9.8872999999999998</v>
      </c>
      <c r="AA34">
        <v>5.0150899999999998</v>
      </c>
      <c r="AB34">
        <v>2.0100600000000002</v>
      </c>
      <c r="AC34">
        <v>7.4183899999999996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0.16464999999999999</v>
      </c>
      <c r="AR34">
        <v>7.9500000000000005E-3</v>
      </c>
      <c r="AS34">
        <v>1.1E-4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3.5400000000000002E-3</v>
      </c>
      <c r="BH34">
        <v>4.6600000000000001E-3</v>
      </c>
      <c r="BI34">
        <v>0</v>
      </c>
      <c r="BJ34">
        <v>3.5400000000000002E-3</v>
      </c>
      <c r="BK34">
        <v>0</v>
      </c>
      <c r="BL34">
        <v>8.7000000000000001E-4</v>
      </c>
      <c r="BM34">
        <v>3.0000000000000001E-5</v>
      </c>
      <c r="BN34">
        <v>1.3699999999999999E-3</v>
      </c>
      <c r="BO34">
        <v>0</v>
      </c>
      <c r="BP34">
        <v>0</v>
      </c>
      <c r="BQ34">
        <v>7</v>
      </c>
      <c r="BR34">
        <v>6.0098172300000003</v>
      </c>
      <c r="BS34">
        <v>2.5713630699999999</v>
      </c>
      <c r="BT34">
        <v>2.57197348</v>
      </c>
      <c r="BU34">
        <v>5.4244315500000004</v>
      </c>
      <c r="BV34">
        <v>5.0050780899999996</v>
      </c>
      <c r="BW34">
        <v>6.1422767599999997</v>
      </c>
      <c r="BX34">
        <v>6.7941974199999997</v>
      </c>
      <c r="BY34">
        <v>7.1183265100000002</v>
      </c>
      <c r="BZ34">
        <v>7.4217015699999997</v>
      </c>
      <c r="CA34">
        <v>7.6695290800000002</v>
      </c>
      <c r="CB34">
        <v>7.8703548300000001</v>
      </c>
      <c r="CC34">
        <v>8.00159354</v>
      </c>
      <c r="CD34">
        <v>8.0315037500000006</v>
      </c>
      <c r="CE34">
        <v>5.7503918799999996</v>
      </c>
      <c r="CF34">
        <v>0</v>
      </c>
      <c r="CG34">
        <v>1585.2157999999999</v>
      </c>
      <c r="CH34">
        <v>1580.1499799999999</v>
      </c>
      <c r="CI34">
        <v>0</v>
      </c>
      <c r="CJ34">
        <v>0</v>
      </c>
      <c r="CK34">
        <v>0</v>
      </c>
      <c r="CL34">
        <v>0</v>
      </c>
      <c r="CM34">
        <v>4.71319</v>
      </c>
      <c r="CN34">
        <v>62.57076</v>
      </c>
      <c r="CO34">
        <v>0</v>
      </c>
      <c r="CP34">
        <v>0</v>
      </c>
      <c r="CQ34">
        <v>26.00328</v>
      </c>
      <c r="CR34">
        <v>0</v>
      </c>
      <c r="CS34">
        <v>0.20549999999999999</v>
      </c>
      <c r="CT34">
        <v>2.5780799999999999</v>
      </c>
      <c r="CU34">
        <v>134.19431</v>
      </c>
      <c r="CV34">
        <v>0</v>
      </c>
      <c r="CW34">
        <v>0</v>
      </c>
      <c r="CX34">
        <v>1</v>
      </c>
      <c r="CY34">
        <v>0</v>
      </c>
      <c r="CZ34">
        <v>0.15168999999999999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7.4969999999999995E-2</v>
      </c>
      <c r="DG34">
        <v>0</v>
      </c>
      <c r="DH34">
        <v>0</v>
      </c>
      <c r="DI34">
        <v>0</v>
      </c>
      <c r="DJ34">
        <v>0</v>
      </c>
      <c r="DK34">
        <v>84.910939999999997</v>
      </c>
      <c r="DL34">
        <v>9.3809199999999997</v>
      </c>
      <c r="DM34">
        <v>2.2000000000000001E-3</v>
      </c>
      <c r="DN34">
        <v>8.2059999999999994E-2</v>
      </c>
      <c r="DO34">
        <v>0</v>
      </c>
      <c r="DP34">
        <v>2.6769999999999999E-2</v>
      </c>
      <c r="DQ34">
        <v>0</v>
      </c>
      <c r="DR34">
        <v>0</v>
      </c>
      <c r="DS34">
        <v>3.8250000000000002</v>
      </c>
      <c r="DT34">
        <v>4.7130999999999998</v>
      </c>
      <c r="DU34">
        <v>0</v>
      </c>
      <c r="DV34">
        <v>212.71512999999999</v>
      </c>
      <c r="DW34">
        <v>3.1352881E-3</v>
      </c>
      <c r="DX34">
        <v>0</v>
      </c>
      <c r="DY34">
        <v>1.1634599999999999</v>
      </c>
      <c r="DZ34">
        <v>0</v>
      </c>
      <c r="EA34">
        <v>1.0240000000000001E-2</v>
      </c>
      <c r="EB34">
        <v>12.33114</v>
      </c>
      <c r="EC34">
        <v>0.30936999999999998</v>
      </c>
      <c r="ED34">
        <v>0</v>
      </c>
      <c r="EE34">
        <v>0.65407000000000004</v>
      </c>
      <c r="EF34">
        <v>0.13125000000000001</v>
      </c>
      <c r="EG34">
        <v>27.923999999999999</v>
      </c>
      <c r="EH34">
        <v>0.10201</v>
      </c>
      <c r="EI34">
        <v>19.918369999999999</v>
      </c>
      <c r="EJ34">
        <v>83.982839999999996</v>
      </c>
      <c r="EK34">
        <v>9.8057300000000005</v>
      </c>
      <c r="EL34">
        <v>1.0959999999999999E-2</v>
      </c>
      <c r="EM34">
        <v>1.17E-3</v>
      </c>
      <c r="EN34">
        <v>0.2505</v>
      </c>
      <c r="EO34">
        <v>106.21484</v>
      </c>
      <c r="EP34">
        <v>5.4099999999999999E-3</v>
      </c>
      <c r="EQ34">
        <v>0.19195999999999999</v>
      </c>
      <c r="ER34">
        <v>9.8099999999999993E-3</v>
      </c>
      <c r="ES34">
        <v>3.10873</v>
      </c>
      <c r="ET34">
        <v>0</v>
      </c>
      <c r="EU34">
        <v>100</v>
      </c>
      <c r="EV34">
        <v>1.0000000000000001E-5</v>
      </c>
      <c r="EW34">
        <v>0.37812000000000001</v>
      </c>
      <c r="EX34">
        <v>0</v>
      </c>
      <c r="EY34">
        <v>7.39764</v>
      </c>
      <c r="EZ34">
        <v>0.25946999999999998</v>
      </c>
      <c r="FA34">
        <v>0</v>
      </c>
      <c r="FB34" t="s">
        <v>117</v>
      </c>
    </row>
    <row r="35" spans="1:158" x14ac:dyDescent="0.3">
      <c r="A35">
        <v>34</v>
      </c>
      <c r="B35">
        <v>0</v>
      </c>
      <c r="C35">
        <v>0.29915393000000001</v>
      </c>
      <c r="D35">
        <v>132.05633728000001</v>
      </c>
      <c r="E35">
        <v>2.8979482600000002</v>
      </c>
      <c r="F35">
        <v>20.15511957</v>
      </c>
      <c r="G35">
        <v>36.329528119999999</v>
      </c>
      <c r="H35">
        <v>61.11453538</v>
      </c>
      <c r="I35">
        <v>55.73483023</v>
      </c>
      <c r="J35">
        <v>46.790829389999999</v>
      </c>
      <c r="K35">
        <v>54.354491869999997</v>
      </c>
      <c r="L35">
        <v>38.242438219999997</v>
      </c>
      <c r="M35">
        <v>29.719002790000001</v>
      </c>
      <c r="N35">
        <v>25.825980319999999</v>
      </c>
      <c r="O35">
        <v>24.049819410000001</v>
      </c>
      <c r="P35">
        <v>23.044644760000001</v>
      </c>
      <c r="Q35">
        <v>1153.8153347</v>
      </c>
      <c r="R35">
        <v>0</v>
      </c>
      <c r="S35">
        <v>415.36122</v>
      </c>
      <c r="T35">
        <v>12.708780000000001</v>
      </c>
      <c r="U35">
        <v>622.82186000000002</v>
      </c>
      <c r="V35">
        <v>0.69606000000000001</v>
      </c>
      <c r="W35">
        <v>10.11994</v>
      </c>
      <c r="X35">
        <v>3.0570900000000001</v>
      </c>
      <c r="Y35">
        <v>0.85848000000000002</v>
      </c>
      <c r="Z35">
        <v>10.224740000000001</v>
      </c>
      <c r="AA35">
        <v>5.0888099999999996</v>
      </c>
      <c r="AB35">
        <v>2.0592000000000001</v>
      </c>
      <c r="AC35">
        <v>7.4255399999999998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0.16464999999999999</v>
      </c>
      <c r="AR35">
        <v>7.9699999999999997E-3</v>
      </c>
      <c r="AS35">
        <v>1.1E-4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3.5400000000000002E-3</v>
      </c>
      <c r="BH35">
        <v>4.6600000000000001E-3</v>
      </c>
      <c r="BI35">
        <v>0</v>
      </c>
      <c r="BJ35">
        <v>3.5400000000000002E-3</v>
      </c>
      <c r="BK35">
        <v>0</v>
      </c>
      <c r="BL35">
        <v>8.0999999999999996E-4</v>
      </c>
      <c r="BM35">
        <v>3.0000000000000001E-5</v>
      </c>
      <c r="BN35">
        <v>1.3699999999999999E-3</v>
      </c>
      <c r="BO35">
        <v>0</v>
      </c>
      <c r="BP35">
        <v>0</v>
      </c>
      <c r="BQ35">
        <v>7</v>
      </c>
      <c r="BR35">
        <v>6.0098172300000003</v>
      </c>
      <c r="BS35">
        <v>2.5622068800000002</v>
      </c>
      <c r="BT35">
        <v>2.5640381200000002</v>
      </c>
      <c r="BU35">
        <v>4.7004822099999997</v>
      </c>
      <c r="BV35">
        <v>4.9879865399999996</v>
      </c>
      <c r="BW35">
        <v>6.1105353100000004</v>
      </c>
      <c r="BX35">
        <v>6.7807683399999998</v>
      </c>
      <c r="BY35">
        <v>7.1116119700000002</v>
      </c>
      <c r="BZ35">
        <v>7.4241432200000004</v>
      </c>
      <c r="CA35">
        <v>7.6701395000000003</v>
      </c>
      <c r="CB35">
        <v>7.8703548300000001</v>
      </c>
      <c r="CC35">
        <v>8.00159354</v>
      </c>
      <c r="CD35">
        <v>8.0321141699999998</v>
      </c>
      <c r="CE35">
        <v>5.74856064</v>
      </c>
      <c r="CF35">
        <v>0</v>
      </c>
      <c r="CG35">
        <v>1633.3782900000001</v>
      </c>
      <c r="CH35">
        <v>1620.4418700000001</v>
      </c>
      <c r="CI35">
        <v>0</v>
      </c>
      <c r="CJ35">
        <v>0</v>
      </c>
      <c r="CK35">
        <v>0</v>
      </c>
      <c r="CL35">
        <v>0</v>
      </c>
      <c r="CM35">
        <v>4.7131999999999996</v>
      </c>
      <c r="CN35">
        <v>62.571280000000002</v>
      </c>
      <c r="CO35">
        <v>0</v>
      </c>
      <c r="CP35">
        <v>0</v>
      </c>
      <c r="CQ35">
        <v>24.922750000000001</v>
      </c>
      <c r="CR35">
        <v>0</v>
      </c>
      <c r="CS35">
        <v>0.22156999999999999</v>
      </c>
      <c r="CT35">
        <v>2.5737999999999999</v>
      </c>
      <c r="CU35">
        <v>75.627960000000002</v>
      </c>
      <c r="CV35">
        <v>0</v>
      </c>
      <c r="CW35">
        <v>0</v>
      </c>
      <c r="CX35">
        <v>1</v>
      </c>
      <c r="CY35">
        <v>0</v>
      </c>
      <c r="CZ35">
        <v>0.15175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7.4929999999999997E-2</v>
      </c>
      <c r="DG35">
        <v>0</v>
      </c>
      <c r="DH35">
        <v>0</v>
      </c>
      <c r="DI35">
        <v>0</v>
      </c>
      <c r="DJ35">
        <v>0</v>
      </c>
      <c r="DK35">
        <v>84.911060000000006</v>
      </c>
      <c r="DL35">
        <v>9.3810000000000002</v>
      </c>
      <c r="DM35">
        <v>2.14E-3</v>
      </c>
      <c r="DN35">
        <v>8.2530000000000006E-2</v>
      </c>
      <c r="DO35">
        <v>0</v>
      </c>
      <c r="DP35">
        <v>2.6769999999999999E-2</v>
      </c>
      <c r="DQ35">
        <v>0</v>
      </c>
      <c r="DR35">
        <v>0</v>
      </c>
      <c r="DS35">
        <v>3.8250099999999998</v>
      </c>
      <c r="DT35">
        <v>4.7131100000000004</v>
      </c>
      <c r="DU35">
        <v>0</v>
      </c>
      <c r="DV35">
        <v>220.07508000000001</v>
      </c>
      <c r="DW35">
        <v>3.1410731999999999E-3</v>
      </c>
      <c r="DX35">
        <v>0</v>
      </c>
      <c r="DY35">
        <v>1.17381</v>
      </c>
      <c r="DZ35">
        <v>0</v>
      </c>
      <c r="EA35">
        <v>1.336E-2</v>
      </c>
      <c r="EB35">
        <v>11.540710000000001</v>
      </c>
      <c r="EC35">
        <v>0.30742999999999998</v>
      </c>
      <c r="ED35">
        <v>0</v>
      </c>
      <c r="EE35">
        <v>0.65014000000000005</v>
      </c>
      <c r="EF35">
        <v>6.7460000000000006E-2</v>
      </c>
      <c r="EG35">
        <v>28.750250000000001</v>
      </c>
      <c r="EH35">
        <v>0.10503999999999999</v>
      </c>
      <c r="EI35">
        <v>20.547190000000001</v>
      </c>
      <c r="EJ35">
        <v>85.677359999999993</v>
      </c>
      <c r="EK35">
        <v>9.7006099999999993</v>
      </c>
      <c r="EL35">
        <v>1.0919999999999999E-2</v>
      </c>
      <c r="EM35">
        <v>1.15E-3</v>
      </c>
      <c r="EN35">
        <v>0.24918000000000001</v>
      </c>
      <c r="EO35">
        <v>106.52316999999999</v>
      </c>
      <c r="EP35">
        <v>5.3899999999999998E-3</v>
      </c>
      <c r="EQ35">
        <v>0.19123000000000001</v>
      </c>
      <c r="ER35">
        <v>9.7900000000000001E-3</v>
      </c>
      <c r="ES35">
        <v>3.2767599999999999</v>
      </c>
      <c r="ET35">
        <v>0</v>
      </c>
      <c r="EU35">
        <v>100</v>
      </c>
      <c r="EV35">
        <v>1.0000000000000001E-5</v>
      </c>
      <c r="EW35">
        <v>0.38603999999999999</v>
      </c>
      <c r="EX35">
        <v>0</v>
      </c>
      <c r="EY35">
        <v>7.3833299999999999</v>
      </c>
      <c r="EZ35">
        <v>0.26573000000000002</v>
      </c>
      <c r="FA35">
        <v>0</v>
      </c>
      <c r="FB35" t="s">
        <v>117</v>
      </c>
    </row>
    <row r="36" spans="1:158" x14ac:dyDescent="0.3">
      <c r="A36">
        <v>35</v>
      </c>
      <c r="B36">
        <v>0</v>
      </c>
      <c r="C36">
        <v>0.58373328000000002</v>
      </c>
      <c r="D36">
        <v>32.84026454</v>
      </c>
      <c r="E36">
        <v>6.5353167599999997</v>
      </c>
      <c r="F36">
        <v>20.64703493</v>
      </c>
      <c r="G36">
        <v>36.657272659999997</v>
      </c>
      <c r="H36">
        <v>61.193463880000003</v>
      </c>
      <c r="I36">
        <v>56.083022309999997</v>
      </c>
      <c r="J36">
        <v>47.489787440000001</v>
      </c>
      <c r="K36">
        <v>55.531192789999999</v>
      </c>
      <c r="L36">
        <v>38.99178509</v>
      </c>
      <c r="M36">
        <v>30.078003949999999</v>
      </c>
      <c r="N36">
        <v>25.951622400000002</v>
      </c>
      <c r="O36">
        <v>24.071156439999999</v>
      </c>
      <c r="P36">
        <v>23.029232889999999</v>
      </c>
      <c r="Q36">
        <v>1154.7649051599999</v>
      </c>
      <c r="R36">
        <v>0</v>
      </c>
      <c r="S36">
        <v>419.72357</v>
      </c>
      <c r="T36">
        <v>12.24103</v>
      </c>
      <c r="U36">
        <v>610.83776</v>
      </c>
      <c r="V36">
        <v>0.72226000000000001</v>
      </c>
      <c r="W36">
        <v>9.7758199999999995</v>
      </c>
      <c r="X36">
        <v>3.0538400000000001</v>
      </c>
      <c r="Y36">
        <v>0.85851</v>
      </c>
      <c r="Z36">
        <v>10.55491</v>
      </c>
      <c r="AA36">
        <v>5.0731000000000002</v>
      </c>
      <c r="AB36">
        <v>2.0487299999999999</v>
      </c>
      <c r="AC36">
        <v>7.43283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0.16464999999999999</v>
      </c>
      <c r="AR36">
        <v>7.9900000000000006E-3</v>
      </c>
      <c r="AS36">
        <v>1E-4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3.5400000000000002E-3</v>
      </c>
      <c r="BH36">
        <v>4.6600000000000001E-3</v>
      </c>
      <c r="BI36">
        <v>0</v>
      </c>
      <c r="BJ36">
        <v>3.5400000000000002E-3</v>
      </c>
      <c r="BK36">
        <v>0</v>
      </c>
      <c r="BL36">
        <v>7.6000000000000004E-4</v>
      </c>
      <c r="BM36">
        <v>3.0000000000000001E-5</v>
      </c>
      <c r="BN36">
        <v>1.3799999999999999E-3</v>
      </c>
      <c r="BO36">
        <v>0</v>
      </c>
      <c r="BP36">
        <v>0</v>
      </c>
      <c r="BQ36">
        <v>7</v>
      </c>
      <c r="BR36">
        <v>6.0098172300000003</v>
      </c>
      <c r="BS36">
        <v>2.5469465599999999</v>
      </c>
      <c r="BT36">
        <v>2.5554923399999998</v>
      </c>
      <c r="BU36">
        <v>4.5967120699999997</v>
      </c>
      <c r="BV36">
        <v>4.9739470499999996</v>
      </c>
      <c r="BW36">
        <v>6.0769626199999998</v>
      </c>
      <c r="BX36">
        <v>6.7667288499999998</v>
      </c>
      <c r="BY36">
        <v>7.1036766099999999</v>
      </c>
      <c r="BZ36">
        <v>7.4265848700000001</v>
      </c>
      <c r="CA36">
        <v>7.6707499099999996</v>
      </c>
      <c r="CB36">
        <v>7.8703548300000001</v>
      </c>
      <c r="CC36">
        <v>8.0022039500000002</v>
      </c>
      <c r="CD36">
        <v>8.03272458</v>
      </c>
      <c r="CE36">
        <v>5.7461189900000003</v>
      </c>
      <c r="CF36">
        <v>0</v>
      </c>
      <c r="CG36">
        <v>1720.96947</v>
      </c>
      <c r="CH36">
        <v>1669.5997400000001</v>
      </c>
      <c r="CI36">
        <v>0</v>
      </c>
      <c r="CJ36">
        <v>0</v>
      </c>
      <c r="CK36">
        <v>0</v>
      </c>
      <c r="CL36">
        <v>0</v>
      </c>
      <c r="CM36">
        <v>4.7132100000000001</v>
      </c>
      <c r="CN36">
        <v>62.571770000000001</v>
      </c>
      <c r="CO36">
        <v>0</v>
      </c>
      <c r="CP36">
        <v>0</v>
      </c>
      <c r="CQ36">
        <v>23.966059999999999</v>
      </c>
      <c r="CR36">
        <v>0</v>
      </c>
      <c r="CS36">
        <v>8.2799999999999999E-2</v>
      </c>
      <c r="CT36">
        <v>2.5603799999999999</v>
      </c>
      <c r="CU36">
        <v>168.00547</v>
      </c>
      <c r="CV36">
        <v>0</v>
      </c>
      <c r="CW36">
        <v>0</v>
      </c>
      <c r="CX36">
        <v>1</v>
      </c>
      <c r="CY36">
        <v>0</v>
      </c>
      <c r="CZ36">
        <v>0.15187</v>
      </c>
      <c r="DA36">
        <v>0</v>
      </c>
      <c r="DB36">
        <v>0</v>
      </c>
      <c r="DC36">
        <v>0</v>
      </c>
      <c r="DD36">
        <v>1</v>
      </c>
      <c r="DE36">
        <v>0</v>
      </c>
      <c r="DF36">
        <v>7.4880000000000002E-2</v>
      </c>
      <c r="DG36">
        <v>0</v>
      </c>
      <c r="DH36">
        <v>0</v>
      </c>
      <c r="DI36">
        <v>0</v>
      </c>
      <c r="DJ36">
        <v>0</v>
      </c>
      <c r="DK36">
        <v>84.911180000000002</v>
      </c>
      <c r="DL36">
        <v>9.3810800000000008</v>
      </c>
      <c r="DM36">
        <v>2.0899999999999998E-3</v>
      </c>
      <c r="DN36">
        <v>8.2790000000000002E-2</v>
      </c>
      <c r="DO36">
        <v>0</v>
      </c>
      <c r="DP36">
        <v>2.6769999999999999E-2</v>
      </c>
      <c r="DQ36">
        <v>0</v>
      </c>
      <c r="DR36">
        <v>23.078289999999999</v>
      </c>
      <c r="DS36">
        <v>3.8250199999999999</v>
      </c>
      <c r="DT36">
        <v>4.71312</v>
      </c>
      <c r="DU36">
        <v>0</v>
      </c>
      <c r="DV36">
        <v>217.83244999999999</v>
      </c>
      <c r="DW36">
        <v>3.1468582999999999E-3</v>
      </c>
      <c r="DX36">
        <v>0</v>
      </c>
      <c r="DY36">
        <v>1.17855</v>
      </c>
      <c r="DZ36">
        <v>0</v>
      </c>
      <c r="EA36">
        <v>1.7250000000000001E-2</v>
      </c>
      <c r="EB36">
        <v>10.80315</v>
      </c>
      <c r="EC36">
        <v>0.30552000000000001</v>
      </c>
      <c r="ED36">
        <v>0</v>
      </c>
      <c r="EE36">
        <v>1.03105</v>
      </c>
      <c r="EF36">
        <v>0.10924</v>
      </c>
      <c r="EG36">
        <v>29.559449999999998</v>
      </c>
      <c r="EH36">
        <v>0.10803</v>
      </c>
      <c r="EI36">
        <v>21.175190000000001</v>
      </c>
      <c r="EJ36">
        <v>87.488560000000007</v>
      </c>
      <c r="EK36">
        <v>9.5984499999999997</v>
      </c>
      <c r="EL36">
        <v>1.0880000000000001E-2</v>
      </c>
      <c r="EM36">
        <v>1.14E-3</v>
      </c>
      <c r="EN36">
        <v>0.24790000000000001</v>
      </c>
      <c r="EO36">
        <v>106.82958000000001</v>
      </c>
      <c r="EP36">
        <v>5.3800000000000002E-3</v>
      </c>
      <c r="EQ36">
        <v>0.1905</v>
      </c>
      <c r="ER36">
        <v>9.7599999999999996E-3</v>
      </c>
      <c r="ES36">
        <v>3.4474300000000002</v>
      </c>
      <c r="ET36">
        <v>0</v>
      </c>
      <c r="EU36">
        <v>100</v>
      </c>
      <c r="EV36">
        <v>1.0000000000000001E-5</v>
      </c>
      <c r="EW36">
        <v>0.30016999999999999</v>
      </c>
      <c r="EX36">
        <v>0</v>
      </c>
      <c r="EY36">
        <v>7.3652899999999999</v>
      </c>
      <c r="EZ36">
        <v>0.62180999999999997</v>
      </c>
      <c r="FA36">
        <v>0</v>
      </c>
      <c r="FB36" t="s">
        <v>117</v>
      </c>
    </row>
    <row r="37" spans="1:158" x14ac:dyDescent="0.3">
      <c r="A37">
        <v>36</v>
      </c>
      <c r="B37">
        <v>0</v>
      </c>
      <c r="C37">
        <v>0.99764406999999999</v>
      </c>
      <c r="D37">
        <v>64.654679950000002</v>
      </c>
      <c r="E37">
        <v>11.831500050000001</v>
      </c>
      <c r="F37">
        <v>20.270971979999999</v>
      </c>
      <c r="G37">
        <v>37.062767430000001</v>
      </c>
      <c r="H37">
        <v>61.31791999</v>
      </c>
      <c r="I37">
        <v>56.409023670000003</v>
      </c>
      <c r="J37">
        <v>48.155817540000001</v>
      </c>
      <c r="K37">
        <v>56.707193580000002</v>
      </c>
      <c r="L37">
        <v>39.763003089999998</v>
      </c>
      <c r="M37">
        <v>30.45689737</v>
      </c>
      <c r="N37">
        <v>26.088956190000001</v>
      </c>
      <c r="O37">
        <v>24.097725000000001</v>
      </c>
      <c r="P37">
        <v>23.015724290000001</v>
      </c>
      <c r="Q37">
        <v>1155.7140186900001</v>
      </c>
      <c r="R37">
        <v>0</v>
      </c>
      <c r="S37">
        <v>423.346</v>
      </c>
      <c r="T37">
        <v>11.800079999999999</v>
      </c>
      <c r="U37">
        <v>598.35135000000002</v>
      </c>
      <c r="V37">
        <v>0.63532999999999995</v>
      </c>
      <c r="W37">
        <v>9.7241</v>
      </c>
      <c r="X37">
        <v>3.0434199999999998</v>
      </c>
      <c r="Y37">
        <v>0.85853999999999997</v>
      </c>
      <c r="Z37">
        <v>10.87792</v>
      </c>
      <c r="AA37">
        <v>4.9544199999999998</v>
      </c>
      <c r="AB37">
        <v>1.9696100000000001</v>
      </c>
      <c r="AC37">
        <v>7.4402499999999998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0.16464999999999999</v>
      </c>
      <c r="AR37">
        <v>8.0099999999999998E-3</v>
      </c>
      <c r="AS37">
        <v>1E-4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3.5400000000000002E-3</v>
      </c>
      <c r="BH37">
        <v>4.6699999999999997E-3</v>
      </c>
      <c r="BI37">
        <v>0</v>
      </c>
      <c r="BJ37">
        <v>3.5400000000000002E-3</v>
      </c>
      <c r="BK37">
        <v>0</v>
      </c>
      <c r="BL37">
        <v>7.1000000000000002E-4</v>
      </c>
      <c r="BM37">
        <v>3.0000000000000001E-5</v>
      </c>
      <c r="BN37">
        <v>1.3799999999999999E-3</v>
      </c>
      <c r="BO37">
        <v>0</v>
      </c>
      <c r="BP37">
        <v>0</v>
      </c>
      <c r="BQ37">
        <v>7</v>
      </c>
      <c r="BR37">
        <v>6.0098172300000003</v>
      </c>
      <c r="BS37">
        <v>2.5445049100000001</v>
      </c>
      <c r="BT37">
        <v>2.5463361500000001</v>
      </c>
      <c r="BU37">
        <v>4.9336598199999999</v>
      </c>
      <c r="BV37">
        <v>4.9531930199999996</v>
      </c>
      <c r="BW37">
        <v>6.0421690999999997</v>
      </c>
      <c r="BX37">
        <v>6.7514685400000003</v>
      </c>
      <c r="BY37">
        <v>7.0945204200000003</v>
      </c>
      <c r="BZ37">
        <v>7.4284161099999997</v>
      </c>
      <c r="CA37">
        <v>7.6713603199999998</v>
      </c>
      <c r="CB37">
        <v>7.86974442</v>
      </c>
      <c r="CC37">
        <v>8.0022039500000002</v>
      </c>
      <c r="CD37">
        <v>8.0333349900000002</v>
      </c>
      <c r="CE37">
        <v>5.74489816</v>
      </c>
      <c r="CF37">
        <v>0</v>
      </c>
      <c r="CG37">
        <v>1727.8103599999999</v>
      </c>
      <c r="CH37">
        <v>1718.80654</v>
      </c>
      <c r="CI37">
        <v>0</v>
      </c>
      <c r="CJ37">
        <v>0</v>
      </c>
      <c r="CK37">
        <v>0</v>
      </c>
      <c r="CL37">
        <v>0</v>
      </c>
      <c r="CM37">
        <v>4.7132100000000001</v>
      </c>
      <c r="CN37">
        <v>62.572220000000002</v>
      </c>
      <c r="CO37">
        <v>0</v>
      </c>
      <c r="CP37">
        <v>0</v>
      </c>
      <c r="CQ37">
        <v>23.278120000000001</v>
      </c>
      <c r="CR37">
        <v>0</v>
      </c>
      <c r="CS37">
        <v>0.24060000000000001</v>
      </c>
      <c r="CT37">
        <v>2.5524399999999998</v>
      </c>
      <c r="CU37">
        <v>128.38946999999999</v>
      </c>
      <c r="CV37">
        <v>0</v>
      </c>
      <c r="CW37">
        <v>0</v>
      </c>
      <c r="CX37">
        <v>1</v>
      </c>
      <c r="CY37">
        <v>0</v>
      </c>
      <c r="CZ37">
        <v>0.15206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7.485E-2</v>
      </c>
      <c r="DG37">
        <v>0</v>
      </c>
      <c r="DH37">
        <v>0</v>
      </c>
      <c r="DI37">
        <v>0</v>
      </c>
      <c r="DJ37">
        <v>0</v>
      </c>
      <c r="DK37">
        <v>84.911299999999997</v>
      </c>
      <c r="DL37">
        <v>9.3811400000000003</v>
      </c>
      <c r="DM37">
        <v>2.0500000000000002E-3</v>
      </c>
      <c r="DN37">
        <v>8.3059999999999995E-2</v>
      </c>
      <c r="DO37">
        <v>0</v>
      </c>
      <c r="DP37">
        <v>2.6769999999999999E-2</v>
      </c>
      <c r="DQ37">
        <v>0</v>
      </c>
      <c r="DR37">
        <v>0</v>
      </c>
      <c r="DS37">
        <v>3.8250299999999999</v>
      </c>
      <c r="DT37">
        <v>4.7131299999999996</v>
      </c>
      <c r="DU37">
        <v>0</v>
      </c>
      <c r="DV37">
        <v>204.83552</v>
      </c>
      <c r="DW37">
        <v>3.1526433999999998E-3</v>
      </c>
      <c r="DX37">
        <v>0</v>
      </c>
      <c r="DY37">
        <v>1.18913</v>
      </c>
      <c r="DZ37">
        <v>0</v>
      </c>
      <c r="EA37">
        <v>2.2020000000000001E-2</v>
      </c>
      <c r="EB37">
        <v>10.115399999999999</v>
      </c>
      <c r="EC37">
        <v>0.30367</v>
      </c>
      <c r="ED37">
        <v>0</v>
      </c>
      <c r="EE37">
        <v>0.64261999999999997</v>
      </c>
      <c r="EF37">
        <v>0.15187</v>
      </c>
      <c r="EG37">
        <v>30.332049999999999</v>
      </c>
      <c r="EH37">
        <v>0.111</v>
      </c>
      <c r="EI37">
        <v>21.802820000000001</v>
      </c>
      <c r="EJ37">
        <v>89.429100000000005</v>
      </c>
      <c r="EK37">
        <v>9.4991699999999994</v>
      </c>
      <c r="EL37">
        <v>1.0840000000000001E-2</v>
      </c>
      <c r="EM37">
        <v>1.1199999999999999E-3</v>
      </c>
      <c r="EN37">
        <v>0.24664</v>
      </c>
      <c r="EO37">
        <v>107.13412</v>
      </c>
      <c r="EP37">
        <v>5.3600000000000002E-3</v>
      </c>
      <c r="EQ37">
        <v>0.18978999999999999</v>
      </c>
      <c r="ER37">
        <v>9.7300000000000008E-3</v>
      </c>
      <c r="ES37">
        <v>3.6073400000000002</v>
      </c>
      <c r="ET37">
        <v>0</v>
      </c>
      <c r="EU37">
        <v>100</v>
      </c>
      <c r="EV37">
        <v>1.0000000000000001E-5</v>
      </c>
      <c r="EW37">
        <v>0.38085999999999998</v>
      </c>
      <c r="EX37">
        <v>0</v>
      </c>
      <c r="EY37">
        <v>7.3413300000000001</v>
      </c>
      <c r="EZ37">
        <v>0.27461999999999998</v>
      </c>
      <c r="FA37">
        <v>0</v>
      </c>
      <c r="FB37" t="s">
        <v>117</v>
      </c>
    </row>
    <row r="38" spans="1:158" x14ac:dyDescent="0.3">
      <c r="A38">
        <v>37</v>
      </c>
      <c r="B38">
        <v>0</v>
      </c>
      <c r="C38">
        <v>1.52663415</v>
      </c>
      <c r="D38">
        <v>125.73413305</v>
      </c>
      <c r="E38">
        <v>2.7847975200000001</v>
      </c>
      <c r="F38">
        <v>21.36423272</v>
      </c>
      <c r="G38">
        <v>37.481821089999997</v>
      </c>
      <c r="H38">
        <v>61.489385460000001</v>
      </c>
      <c r="I38">
        <v>56.71909359</v>
      </c>
      <c r="J38">
        <v>48.790162680000002</v>
      </c>
      <c r="K38">
        <v>57.879508289999997</v>
      </c>
      <c r="L38">
        <v>40.554907100000001</v>
      </c>
      <c r="M38">
        <v>30.855810569999999</v>
      </c>
      <c r="N38">
        <v>26.238402619999999</v>
      </c>
      <c r="O38">
        <v>24.12984252</v>
      </c>
      <c r="P38">
        <v>23.004281420000002</v>
      </c>
      <c r="Q38">
        <v>1156.6627890899999</v>
      </c>
      <c r="R38">
        <v>0</v>
      </c>
      <c r="S38">
        <v>428.50745000000001</v>
      </c>
      <c r="T38">
        <v>11.387079999999999</v>
      </c>
      <c r="U38">
        <v>585.53462999999999</v>
      </c>
      <c r="V38">
        <v>0.72826000000000002</v>
      </c>
      <c r="W38">
        <v>9.7072699999999994</v>
      </c>
      <c r="X38">
        <v>3.02685</v>
      </c>
      <c r="Y38">
        <v>0.85857000000000006</v>
      </c>
      <c r="Z38">
        <v>11.193910000000001</v>
      </c>
      <c r="AA38">
        <v>5.0233299999999996</v>
      </c>
      <c r="AB38">
        <v>2.0155599999999998</v>
      </c>
      <c r="AC38">
        <v>7.4468500000000004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0.16464999999999999</v>
      </c>
      <c r="AR38">
        <v>8.0199999999999994E-3</v>
      </c>
      <c r="AS38">
        <v>1E-4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3.5400000000000002E-3</v>
      </c>
      <c r="BH38">
        <v>4.6699999999999997E-3</v>
      </c>
      <c r="BI38">
        <v>0</v>
      </c>
      <c r="BJ38">
        <v>3.5400000000000002E-3</v>
      </c>
      <c r="BK38">
        <v>0</v>
      </c>
      <c r="BL38">
        <v>6.6E-4</v>
      </c>
      <c r="BM38">
        <v>3.0000000000000001E-5</v>
      </c>
      <c r="BN38">
        <v>1.39E-3</v>
      </c>
      <c r="BO38">
        <v>0</v>
      </c>
      <c r="BP38">
        <v>0</v>
      </c>
      <c r="BQ38">
        <v>7</v>
      </c>
      <c r="BR38">
        <v>6.0098172300000003</v>
      </c>
      <c r="BS38">
        <v>2.5365695499999998</v>
      </c>
      <c r="BT38">
        <v>2.54084244</v>
      </c>
      <c r="BU38">
        <v>4.5307875099999997</v>
      </c>
      <c r="BV38">
        <v>4.9348806500000002</v>
      </c>
      <c r="BW38">
        <v>6.00493393</v>
      </c>
      <c r="BX38">
        <v>6.7355978099999998</v>
      </c>
      <c r="BY38">
        <v>7.08292258</v>
      </c>
      <c r="BZ38">
        <v>7.42963693</v>
      </c>
      <c r="CA38">
        <v>7.6713603199999998</v>
      </c>
      <c r="CB38">
        <v>7.86974442</v>
      </c>
      <c r="CC38">
        <v>8.0028143600000003</v>
      </c>
      <c r="CD38">
        <v>8.0339454000000003</v>
      </c>
      <c r="CE38">
        <v>5.7436773399999996</v>
      </c>
      <c r="CF38">
        <v>0</v>
      </c>
      <c r="CG38">
        <v>1775.5193400000001</v>
      </c>
      <c r="CH38">
        <v>1754.6361899999999</v>
      </c>
      <c r="CI38">
        <v>0</v>
      </c>
      <c r="CJ38">
        <v>0</v>
      </c>
      <c r="CK38">
        <v>0</v>
      </c>
      <c r="CL38">
        <v>0</v>
      </c>
      <c r="CM38">
        <v>4.7132199999999997</v>
      </c>
      <c r="CN38">
        <v>62.572650000000003</v>
      </c>
      <c r="CO38">
        <v>0</v>
      </c>
      <c r="CP38">
        <v>0</v>
      </c>
      <c r="CQ38">
        <v>22.389309999999998</v>
      </c>
      <c r="CR38">
        <v>0</v>
      </c>
      <c r="CS38">
        <v>0.24975</v>
      </c>
      <c r="CT38">
        <v>2.5499999999999998</v>
      </c>
      <c r="CU38">
        <v>72.345939999999999</v>
      </c>
      <c r="CV38">
        <v>0</v>
      </c>
      <c r="CW38">
        <v>0</v>
      </c>
      <c r="CX38">
        <v>1</v>
      </c>
      <c r="CY38">
        <v>0</v>
      </c>
      <c r="CZ38">
        <v>0.15232000000000001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7.4819999999999998E-2</v>
      </c>
      <c r="DG38">
        <v>0</v>
      </c>
      <c r="DH38">
        <v>0</v>
      </c>
      <c r="DI38">
        <v>0</v>
      </c>
      <c r="DJ38">
        <v>0</v>
      </c>
      <c r="DK38">
        <v>84.911410000000004</v>
      </c>
      <c r="DL38">
        <v>9.3812099999999994</v>
      </c>
      <c r="DM38">
        <v>2E-3</v>
      </c>
      <c r="DN38">
        <v>8.3610000000000004E-2</v>
      </c>
      <c r="DO38">
        <v>0</v>
      </c>
      <c r="DP38">
        <v>2.6769999999999999E-2</v>
      </c>
      <c r="DQ38">
        <v>0</v>
      </c>
      <c r="DR38">
        <v>0</v>
      </c>
      <c r="DS38">
        <v>3.8250299999999999</v>
      </c>
      <c r="DT38">
        <v>4.7131400000000001</v>
      </c>
      <c r="DU38">
        <v>0</v>
      </c>
      <c r="DV38">
        <v>211.64284000000001</v>
      </c>
      <c r="DW38">
        <v>3.1584285000000002E-3</v>
      </c>
      <c r="DX38">
        <v>0</v>
      </c>
      <c r="DY38">
        <v>1.19981</v>
      </c>
      <c r="DZ38">
        <v>0</v>
      </c>
      <c r="EA38">
        <v>2.7740000000000001E-2</v>
      </c>
      <c r="EB38">
        <v>9.4745899999999992</v>
      </c>
      <c r="EC38">
        <v>0.30187999999999998</v>
      </c>
      <c r="ED38">
        <v>0</v>
      </c>
      <c r="EE38">
        <v>0.6371</v>
      </c>
      <c r="EF38">
        <v>0.18758</v>
      </c>
      <c r="EG38">
        <v>31.145980000000002</v>
      </c>
      <c r="EH38">
        <v>0.11393</v>
      </c>
      <c r="EI38">
        <v>22.42972</v>
      </c>
      <c r="EJ38">
        <v>91.484710000000007</v>
      </c>
      <c r="EK38">
        <v>9.4026999999999994</v>
      </c>
      <c r="EL38">
        <v>1.0800000000000001E-2</v>
      </c>
      <c r="EM38">
        <v>1.09E-3</v>
      </c>
      <c r="EN38">
        <v>0.24543000000000001</v>
      </c>
      <c r="EO38">
        <v>107.43684</v>
      </c>
      <c r="EP38">
        <v>5.3499999999999997E-3</v>
      </c>
      <c r="EQ38">
        <v>0.18908</v>
      </c>
      <c r="ER38">
        <v>9.6900000000000007E-3</v>
      </c>
      <c r="ES38">
        <v>3.7472599999999998</v>
      </c>
      <c r="ET38">
        <v>0</v>
      </c>
      <c r="EU38">
        <v>100</v>
      </c>
      <c r="EV38">
        <v>1.0000000000000001E-5</v>
      </c>
      <c r="EW38">
        <v>0.38918000000000003</v>
      </c>
      <c r="EX38">
        <v>0</v>
      </c>
      <c r="EY38">
        <v>7.31548</v>
      </c>
      <c r="EZ38">
        <v>0.27844000000000002</v>
      </c>
      <c r="FA38">
        <v>0</v>
      </c>
      <c r="FB38" t="s">
        <v>117</v>
      </c>
    </row>
    <row r="39" spans="1:158" x14ac:dyDescent="0.3">
      <c r="A39">
        <v>38</v>
      </c>
      <c r="B39">
        <v>0</v>
      </c>
      <c r="C39">
        <v>0.23168994000000001</v>
      </c>
      <c r="D39">
        <v>31.39616474</v>
      </c>
      <c r="E39">
        <v>6.2961608399999998</v>
      </c>
      <c r="F39">
        <v>21.822778889999999</v>
      </c>
      <c r="G39">
        <v>37.914513309999997</v>
      </c>
      <c r="H39">
        <v>61.708209600000004</v>
      </c>
      <c r="I39">
        <v>57.018968000000001</v>
      </c>
      <c r="J39">
        <v>49.394500970000003</v>
      </c>
      <c r="K39">
        <v>59.04543563</v>
      </c>
      <c r="L39">
        <v>41.366218259999997</v>
      </c>
      <c r="M39">
        <v>31.274803309999999</v>
      </c>
      <c r="N39">
        <v>26.40036967</v>
      </c>
      <c r="O39">
        <v>24.167832059999999</v>
      </c>
      <c r="P39">
        <v>22.995074169999999</v>
      </c>
      <c r="Q39">
        <v>1157.6113362999999</v>
      </c>
      <c r="R39">
        <v>0</v>
      </c>
      <c r="S39">
        <v>433.1087</v>
      </c>
      <c r="T39">
        <v>11.002560000000001</v>
      </c>
      <c r="U39">
        <v>572.54129999999998</v>
      </c>
      <c r="V39">
        <v>0.75173999999999996</v>
      </c>
      <c r="W39">
        <v>9.45397</v>
      </c>
      <c r="X39">
        <v>3.0051600000000001</v>
      </c>
      <c r="Y39">
        <v>0.85860000000000003</v>
      </c>
      <c r="Z39">
        <v>11.503080000000001</v>
      </c>
      <c r="AA39">
        <v>4.9896000000000003</v>
      </c>
      <c r="AB39">
        <v>1.9930600000000001</v>
      </c>
      <c r="AC39">
        <v>7.4534099999999999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0.16464999999999999</v>
      </c>
      <c r="AR39">
        <v>8.0300000000000007E-3</v>
      </c>
      <c r="AS39">
        <v>1E-4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3.5400000000000002E-3</v>
      </c>
      <c r="BH39">
        <v>4.6699999999999997E-3</v>
      </c>
      <c r="BI39">
        <v>0</v>
      </c>
      <c r="BJ39">
        <v>3.5400000000000002E-3</v>
      </c>
      <c r="BK39">
        <v>0</v>
      </c>
      <c r="BL39">
        <v>6.2E-4</v>
      </c>
      <c r="BM39">
        <v>3.0000000000000001E-5</v>
      </c>
      <c r="BN39">
        <v>1.39E-3</v>
      </c>
      <c r="BO39">
        <v>0</v>
      </c>
      <c r="BP39">
        <v>0</v>
      </c>
      <c r="BQ39">
        <v>7</v>
      </c>
      <c r="BR39">
        <v>6.0098172300000003</v>
      </c>
      <c r="BS39">
        <v>2.52680295</v>
      </c>
      <c r="BT39">
        <v>2.53534872</v>
      </c>
      <c r="BU39">
        <v>4.4465505700000003</v>
      </c>
      <c r="BV39">
        <v>4.9190099199999997</v>
      </c>
      <c r="BW39">
        <v>5.9774653600000001</v>
      </c>
      <c r="BX39">
        <v>6.7185062599999998</v>
      </c>
      <c r="BY39">
        <v>7.0701039100000003</v>
      </c>
      <c r="BZ39">
        <v>7.4302473400000002</v>
      </c>
      <c r="CA39">
        <v>7.67197073</v>
      </c>
      <c r="CB39">
        <v>7.8691339999999999</v>
      </c>
      <c r="CC39">
        <v>8.0028143600000003</v>
      </c>
      <c r="CD39">
        <v>8.0345558199999996</v>
      </c>
      <c r="CE39">
        <v>5.7424565100000002</v>
      </c>
      <c r="CF39">
        <v>0</v>
      </c>
      <c r="CG39">
        <v>1847.2968100000001</v>
      </c>
      <c r="CH39">
        <v>1794.1645000000001</v>
      </c>
      <c r="CI39">
        <v>0</v>
      </c>
      <c r="CJ39">
        <v>0</v>
      </c>
      <c r="CK39">
        <v>0</v>
      </c>
      <c r="CL39">
        <v>0</v>
      </c>
      <c r="CM39">
        <v>4.7132199999999997</v>
      </c>
      <c r="CN39">
        <v>62.573039999999999</v>
      </c>
      <c r="CO39">
        <v>0</v>
      </c>
      <c r="CP39">
        <v>0</v>
      </c>
      <c r="CQ39">
        <v>21.617740000000001</v>
      </c>
      <c r="CR39">
        <v>0</v>
      </c>
      <c r="CS39">
        <v>0.16561999999999999</v>
      </c>
      <c r="CT39">
        <v>2.5396200000000002</v>
      </c>
      <c r="CU39">
        <v>161.22415000000001</v>
      </c>
      <c r="CV39">
        <v>0</v>
      </c>
      <c r="CW39">
        <v>0</v>
      </c>
      <c r="CX39">
        <v>1</v>
      </c>
      <c r="CY39">
        <v>0</v>
      </c>
      <c r="CZ39">
        <v>0.15265999999999999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7.4789999999999995E-2</v>
      </c>
      <c r="DG39">
        <v>0</v>
      </c>
      <c r="DH39">
        <v>0</v>
      </c>
      <c r="DI39">
        <v>0</v>
      </c>
      <c r="DJ39">
        <v>0</v>
      </c>
      <c r="DK39">
        <v>84.911510000000007</v>
      </c>
      <c r="DL39">
        <v>9.3812700000000007</v>
      </c>
      <c r="DM39">
        <v>1.9599999999999999E-3</v>
      </c>
      <c r="DN39">
        <v>8.4180000000000005E-2</v>
      </c>
      <c r="DO39">
        <v>0</v>
      </c>
      <c r="DP39">
        <v>2.6769999999999999E-2</v>
      </c>
      <c r="DQ39">
        <v>0</v>
      </c>
      <c r="DR39">
        <v>24.10737</v>
      </c>
      <c r="DS39">
        <v>3.82504</v>
      </c>
      <c r="DT39">
        <v>4.7131400000000001</v>
      </c>
      <c r="DU39">
        <v>0</v>
      </c>
      <c r="DV39">
        <v>207.55404999999999</v>
      </c>
      <c r="DW39">
        <v>3.1642136000000001E-3</v>
      </c>
      <c r="DX39">
        <v>0</v>
      </c>
      <c r="DY39">
        <v>1.2047000000000001</v>
      </c>
      <c r="DZ39">
        <v>0</v>
      </c>
      <c r="EA39">
        <v>3.4459999999999998E-2</v>
      </c>
      <c r="EB39">
        <v>8.8780900000000003</v>
      </c>
      <c r="EC39">
        <v>0.30015999999999998</v>
      </c>
      <c r="ED39">
        <v>0</v>
      </c>
      <c r="EE39">
        <v>1.02064</v>
      </c>
      <c r="EF39">
        <v>5.5489999999999998E-2</v>
      </c>
      <c r="EG39">
        <v>31.943529999999999</v>
      </c>
      <c r="EH39">
        <v>0.11685</v>
      </c>
      <c r="EI39">
        <v>23.05603</v>
      </c>
      <c r="EJ39">
        <v>93.243020000000001</v>
      </c>
      <c r="EK39">
        <v>9.3089300000000001</v>
      </c>
      <c r="EL39">
        <v>1.0749999999999999E-2</v>
      </c>
      <c r="EM39">
        <v>1.07E-3</v>
      </c>
      <c r="EN39">
        <v>0.24428</v>
      </c>
      <c r="EO39">
        <v>107.73779999999999</v>
      </c>
      <c r="EP39">
        <v>5.3400000000000001E-3</v>
      </c>
      <c r="EQ39">
        <v>0.18839</v>
      </c>
      <c r="ER39">
        <v>9.6600000000000002E-3</v>
      </c>
      <c r="ES39">
        <v>3.8763800000000002</v>
      </c>
      <c r="ET39">
        <v>0</v>
      </c>
      <c r="EU39">
        <v>100</v>
      </c>
      <c r="EV39">
        <v>1.0000000000000001E-5</v>
      </c>
      <c r="EW39">
        <v>0.29587999999999998</v>
      </c>
      <c r="EX39">
        <v>0</v>
      </c>
      <c r="EY39">
        <v>7.2877900000000002</v>
      </c>
      <c r="EZ39">
        <v>0.64961999999999998</v>
      </c>
      <c r="FA39">
        <v>0</v>
      </c>
      <c r="FB39" t="s">
        <v>117</v>
      </c>
    </row>
    <row r="40" spans="1:158" x14ac:dyDescent="0.3">
      <c r="A40">
        <v>39</v>
      </c>
      <c r="B40">
        <v>0</v>
      </c>
      <c r="C40">
        <v>0.47449045000000001</v>
      </c>
      <c r="D40">
        <v>61.918584070000001</v>
      </c>
      <c r="E40">
        <v>11.357097250000001</v>
      </c>
      <c r="F40">
        <v>21.35898985</v>
      </c>
      <c r="G40">
        <v>38.401497970000001</v>
      </c>
      <c r="H40">
        <v>61.972676219999997</v>
      </c>
      <c r="I40">
        <v>57.313802729999999</v>
      </c>
      <c r="J40">
        <v>49.97085551</v>
      </c>
      <c r="K40">
        <v>60.202582409999998</v>
      </c>
      <c r="L40">
        <v>42.195583679999999</v>
      </c>
      <c r="M40">
        <v>31.713865859999999</v>
      </c>
      <c r="N40">
        <v>26.57524965</v>
      </c>
      <c r="O40">
        <v>24.212021379999999</v>
      </c>
      <c r="P40">
        <v>22.988279739999999</v>
      </c>
      <c r="Q40">
        <v>1158.55978686</v>
      </c>
      <c r="R40">
        <v>0</v>
      </c>
      <c r="S40">
        <v>436.90541000000002</v>
      </c>
      <c r="T40">
        <v>10.64648</v>
      </c>
      <c r="U40">
        <v>559.50652000000002</v>
      </c>
      <c r="V40">
        <v>0.65861000000000003</v>
      </c>
      <c r="W40">
        <v>9.4925099999999993</v>
      </c>
      <c r="X40">
        <v>2.9792999999999998</v>
      </c>
      <c r="Y40">
        <v>0.85863999999999996</v>
      </c>
      <c r="Z40">
        <v>11.80566</v>
      </c>
      <c r="AA40">
        <v>4.8850899999999999</v>
      </c>
      <c r="AB40">
        <v>1.9233899999999999</v>
      </c>
      <c r="AC40">
        <v>7.4599799999999998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0.16464999999999999</v>
      </c>
      <c r="AR40">
        <v>8.0400000000000003E-3</v>
      </c>
      <c r="AS40">
        <v>1E-4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3.5400000000000002E-3</v>
      </c>
      <c r="BH40">
        <v>4.6800000000000001E-3</v>
      </c>
      <c r="BI40">
        <v>0</v>
      </c>
      <c r="BJ40">
        <v>3.5400000000000002E-3</v>
      </c>
      <c r="BK40">
        <v>0</v>
      </c>
      <c r="BL40">
        <v>5.8E-4</v>
      </c>
      <c r="BM40">
        <v>3.0000000000000001E-5</v>
      </c>
      <c r="BN40">
        <v>1.39E-3</v>
      </c>
      <c r="BO40">
        <v>0</v>
      </c>
      <c r="BP40">
        <v>0</v>
      </c>
      <c r="BQ40">
        <v>7</v>
      </c>
      <c r="BR40">
        <v>6.0098172300000003</v>
      </c>
      <c r="BS40">
        <v>2.52497171</v>
      </c>
      <c r="BT40">
        <v>2.52680295</v>
      </c>
      <c r="BU40">
        <v>4.7560297499999997</v>
      </c>
      <c r="BV40">
        <v>4.89581424</v>
      </c>
      <c r="BW40">
        <v>5.9506072100000003</v>
      </c>
      <c r="BX40">
        <v>6.7008042899999998</v>
      </c>
      <c r="BY40">
        <v>7.0548435999999999</v>
      </c>
      <c r="BZ40">
        <v>7.4308577600000003</v>
      </c>
      <c r="CA40">
        <v>7.6725811500000001</v>
      </c>
      <c r="CB40">
        <v>7.8691339999999999</v>
      </c>
      <c r="CC40">
        <v>8.0028143600000003</v>
      </c>
      <c r="CD40">
        <v>8.0345558199999996</v>
      </c>
      <c r="CE40">
        <v>5.7412356899999999</v>
      </c>
      <c r="CF40">
        <v>0</v>
      </c>
      <c r="CG40">
        <v>1851.5192099999999</v>
      </c>
      <c r="CH40">
        <v>1843.6239700000001</v>
      </c>
      <c r="CI40">
        <v>0</v>
      </c>
      <c r="CJ40">
        <v>0</v>
      </c>
      <c r="CK40">
        <v>0</v>
      </c>
      <c r="CL40">
        <v>0</v>
      </c>
      <c r="CM40">
        <v>4.7132300000000003</v>
      </c>
      <c r="CN40">
        <v>62.573410000000003</v>
      </c>
      <c r="CO40">
        <v>0</v>
      </c>
      <c r="CP40">
        <v>0</v>
      </c>
      <c r="CQ40">
        <v>21.071459999999998</v>
      </c>
      <c r="CR40">
        <v>0</v>
      </c>
      <c r="CS40">
        <v>0.26511000000000001</v>
      </c>
      <c r="CT40">
        <v>2.5323000000000002</v>
      </c>
      <c r="CU40">
        <v>122.92469</v>
      </c>
      <c r="CV40">
        <v>0</v>
      </c>
      <c r="CW40">
        <v>0</v>
      </c>
      <c r="CX40">
        <v>1</v>
      </c>
      <c r="CY40">
        <v>0</v>
      </c>
      <c r="CZ40">
        <v>0.15306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7.4779999999999999E-2</v>
      </c>
      <c r="DG40">
        <v>0</v>
      </c>
      <c r="DH40">
        <v>0</v>
      </c>
      <c r="DI40">
        <v>0</v>
      </c>
      <c r="DJ40">
        <v>0</v>
      </c>
      <c r="DK40">
        <v>84.911609999999996</v>
      </c>
      <c r="DL40">
        <v>9.3813200000000005</v>
      </c>
      <c r="DM40">
        <v>1.92E-3</v>
      </c>
      <c r="DN40">
        <v>8.4500000000000006E-2</v>
      </c>
      <c r="DO40">
        <v>0</v>
      </c>
      <c r="DP40">
        <v>2.6769999999999999E-2</v>
      </c>
      <c r="DQ40">
        <v>0</v>
      </c>
      <c r="DR40">
        <v>0</v>
      </c>
      <c r="DS40">
        <v>3.8250500000000001</v>
      </c>
      <c r="DT40">
        <v>4.7131499999999997</v>
      </c>
      <c r="DU40">
        <v>0</v>
      </c>
      <c r="DV40">
        <v>196.16104999999999</v>
      </c>
      <c r="DW40">
        <v>3.1699986E-3</v>
      </c>
      <c r="DX40">
        <v>0</v>
      </c>
      <c r="DY40">
        <v>1.2155100000000001</v>
      </c>
      <c r="DZ40">
        <v>0</v>
      </c>
      <c r="EA40">
        <v>4.2220000000000001E-2</v>
      </c>
      <c r="EB40">
        <v>8.3233700000000006</v>
      </c>
      <c r="EC40">
        <v>0.29852000000000001</v>
      </c>
      <c r="ED40">
        <v>0</v>
      </c>
      <c r="EE40">
        <v>0.62968000000000002</v>
      </c>
      <c r="EF40">
        <v>9.4700000000000006E-2</v>
      </c>
      <c r="EG40">
        <v>32.70382</v>
      </c>
      <c r="EH40">
        <v>0.11973</v>
      </c>
      <c r="EI40">
        <v>23.682179999999999</v>
      </c>
      <c r="EJ40">
        <v>95.012439999999998</v>
      </c>
      <c r="EK40">
        <v>9.2177799999999994</v>
      </c>
      <c r="EL40">
        <v>1.0710000000000001E-2</v>
      </c>
      <c r="EM40">
        <v>1.0499999999999999E-3</v>
      </c>
      <c r="EN40">
        <v>0.24318000000000001</v>
      </c>
      <c r="EO40">
        <v>108.03709000000001</v>
      </c>
      <c r="EP40">
        <v>5.3299999999999997E-3</v>
      </c>
      <c r="EQ40">
        <v>0.18770000000000001</v>
      </c>
      <c r="ER40">
        <v>9.6299999999999997E-3</v>
      </c>
      <c r="ES40">
        <v>3.9969800000000002</v>
      </c>
      <c r="ET40">
        <v>0</v>
      </c>
      <c r="EU40">
        <v>100</v>
      </c>
      <c r="EV40">
        <v>1.0000000000000001E-5</v>
      </c>
      <c r="EW40">
        <v>0.38474000000000003</v>
      </c>
      <c r="EX40">
        <v>0</v>
      </c>
      <c r="EY40">
        <v>7.2560099999999998</v>
      </c>
      <c r="EZ40">
        <v>0.28537000000000001</v>
      </c>
      <c r="FA40">
        <v>0</v>
      </c>
      <c r="FB40" t="s">
        <v>117</v>
      </c>
    </row>
    <row r="41" spans="1:158" x14ac:dyDescent="0.3">
      <c r="A41">
        <v>40</v>
      </c>
      <c r="B41">
        <v>0</v>
      </c>
      <c r="C41">
        <v>0.84576967999999997</v>
      </c>
      <c r="D41">
        <v>120.12272188</v>
      </c>
      <c r="E41">
        <v>2.6745123199999998</v>
      </c>
      <c r="F41">
        <v>22.399542189999998</v>
      </c>
      <c r="G41">
        <v>38.873848709999997</v>
      </c>
      <c r="H41">
        <v>62.280565119999999</v>
      </c>
      <c r="I41">
        <v>57.608117030000003</v>
      </c>
      <c r="J41">
        <v>50.521507159999999</v>
      </c>
      <c r="K41">
        <v>61.34887758</v>
      </c>
      <c r="L41">
        <v>43.041596370000001</v>
      </c>
      <c r="M41">
        <v>32.1729184</v>
      </c>
      <c r="N41">
        <v>26.763416360000001</v>
      </c>
      <c r="O41">
        <v>24.262742110000001</v>
      </c>
      <c r="P41">
        <v>22.984082600000001</v>
      </c>
      <c r="Q41">
        <v>1159.5082742300001</v>
      </c>
      <c r="R41">
        <v>0</v>
      </c>
      <c r="S41">
        <v>442.25720999999999</v>
      </c>
      <c r="T41">
        <v>10.3184</v>
      </c>
      <c r="U41">
        <v>546.54756999999995</v>
      </c>
      <c r="V41">
        <v>0.75068999999999997</v>
      </c>
      <c r="W41">
        <v>9.5548199999999994</v>
      </c>
      <c r="X41">
        <v>2.95017</v>
      </c>
      <c r="Y41">
        <v>0.85867000000000004</v>
      </c>
      <c r="Z41">
        <v>12.101900000000001</v>
      </c>
      <c r="AA41">
        <v>4.9492599999999998</v>
      </c>
      <c r="AB41">
        <v>1.96617</v>
      </c>
      <c r="AC41">
        <v>7.4656000000000002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0.16464999999999999</v>
      </c>
      <c r="AR41">
        <v>8.0499999999999999E-3</v>
      </c>
      <c r="AS41">
        <v>9.0000000000000006E-5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3.5400000000000002E-3</v>
      </c>
      <c r="BH41">
        <v>4.6800000000000001E-3</v>
      </c>
      <c r="BI41">
        <v>0</v>
      </c>
      <c r="BJ41">
        <v>3.5400000000000002E-3</v>
      </c>
      <c r="BK41">
        <v>0</v>
      </c>
      <c r="BL41">
        <v>5.4000000000000001E-4</v>
      </c>
      <c r="BM41">
        <v>3.0000000000000001E-5</v>
      </c>
      <c r="BN41">
        <v>1.3799999999999999E-3</v>
      </c>
      <c r="BO41">
        <v>0</v>
      </c>
      <c r="BP41">
        <v>0</v>
      </c>
      <c r="BQ41">
        <v>7</v>
      </c>
      <c r="BR41">
        <v>6.0098172300000003</v>
      </c>
      <c r="BS41">
        <v>2.5176467599999999</v>
      </c>
      <c r="BT41">
        <v>2.52130923</v>
      </c>
      <c r="BU41">
        <v>4.3781843599999997</v>
      </c>
      <c r="BV41">
        <v>4.8756706200000002</v>
      </c>
      <c r="BW41">
        <v>5.92191782</v>
      </c>
      <c r="BX41">
        <v>6.6812710900000001</v>
      </c>
      <c r="BY41">
        <v>7.0383624600000001</v>
      </c>
      <c r="BZ41">
        <v>7.4302473400000002</v>
      </c>
      <c r="CA41">
        <v>7.6725811500000001</v>
      </c>
      <c r="CB41">
        <v>7.8685235899999997</v>
      </c>
      <c r="CC41">
        <v>8.0028143600000003</v>
      </c>
      <c r="CD41">
        <v>8.0351662299999997</v>
      </c>
      <c r="CE41">
        <v>5.7406252699999998</v>
      </c>
      <c r="CF41">
        <v>0</v>
      </c>
      <c r="CG41">
        <v>1899.2366099999999</v>
      </c>
      <c r="CH41">
        <v>1878.7539400000001</v>
      </c>
      <c r="CI41">
        <v>0</v>
      </c>
      <c r="CJ41">
        <v>0</v>
      </c>
      <c r="CK41">
        <v>0</v>
      </c>
      <c r="CL41">
        <v>0</v>
      </c>
      <c r="CM41">
        <v>4.7132399999999999</v>
      </c>
      <c r="CN41">
        <v>62.573749999999997</v>
      </c>
      <c r="CO41">
        <v>0</v>
      </c>
      <c r="CP41">
        <v>0</v>
      </c>
      <c r="CQ41">
        <v>20.37593</v>
      </c>
      <c r="CR41">
        <v>0</v>
      </c>
      <c r="CS41">
        <v>0.27467999999999998</v>
      </c>
      <c r="CT41">
        <v>2.5304700000000002</v>
      </c>
      <c r="CU41">
        <v>69.16413</v>
      </c>
      <c r="CV41">
        <v>0</v>
      </c>
      <c r="CW41">
        <v>0</v>
      </c>
      <c r="CX41">
        <v>1</v>
      </c>
      <c r="CY41">
        <v>0</v>
      </c>
      <c r="CZ41">
        <v>0.15353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7.4770000000000003E-2</v>
      </c>
      <c r="DG41">
        <v>0</v>
      </c>
      <c r="DH41">
        <v>0</v>
      </c>
      <c r="DI41">
        <v>0</v>
      </c>
      <c r="DJ41">
        <v>0</v>
      </c>
      <c r="DK41">
        <v>84.911709999999999</v>
      </c>
      <c r="DL41">
        <v>9.3813700000000004</v>
      </c>
      <c r="DM41">
        <v>1.8699999999999999E-3</v>
      </c>
      <c r="DN41">
        <v>8.4860000000000005E-2</v>
      </c>
      <c r="DO41">
        <v>0</v>
      </c>
      <c r="DP41">
        <v>2.6769999999999999E-2</v>
      </c>
      <c r="DQ41">
        <v>0</v>
      </c>
      <c r="DR41">
        <v>0</v>
      </c>
      <c r="DS41">
        <v>3.8250600000000001</v>
      </c>
      <c r="DT41">
        <v>4.7131600000000002</v>
      </c>
      <c r="DU41">
        <v>0</v>
      </c>
      <c r="DV41">
        <v>202.46064000000001</v>
      </c>
      <c r="DW41">
        <v>3.1757835999999999E-3</v>
      </c>
      <c r="DX41">
        <v>0</v>
      </c>
      <c r="DY41">
        <v>1.2262999999999999</v>
      </c>
      <c r="DZ41">
        <v>0</v>
      </c>
      <c r="EA41">
        <v>5.101E-2</v>
      </c>
      <c r="EB41">
        <v>7.8080800000000004</v>
      </c>
      <c r="EC41">
        <v>0.29696</v>
      </c>
      <c r="ED41">
        <v>0</v>
      </c>
      <c r="EE41">
        <v>0.62463999999999997</v>
      </c>
      <c r="EF41">
        <v>0.13816999999999999</v>
      </c>
      <c r="EG41">
        <v>33.504750000000001</v>
      </c>
      <c r="EH41">
        <v>0.12259</v>
      </c>
      <c r="EI41">
        <v>24.307759999999998</v>
      </c>
      <c r="EJ41">
        <v>96.910340000000005</v>
      </c>
      <c r="EK41">
        <v>9.12913</v>
      </c>
      <c r="EL41">
        <v>1.0659999999999999E-2</v>
      </c>
      <c r="EM41">
        <v>1.0300000000000001E-3</v>
      </c>
      <c r="EN41">
        <v>0.24215</v>
      </c>
      <c r="EO41">
        <v>108.33477000000001</v>
      </c>
      <c r="EP41">
        <v>5.3200000000000001E-3</v>
      </c>
      <c r="EQ41">
        <v>0.18701999999999999</v>
      </c>
      <c r="ER41">
        <v>9.5899999999999996E-3</v>
      </c>
      <c r="ES41">
        <v>4.1051599999999997</v>
      </c>
      <c r="ET41">
        <v>0</v>
      </c>
      <c r="EU41">
        <v>100</v>
      </c>
      <c r="EV41">
        <v>1.0000000000000001E-5</v>
      </c>
      <c r="EW41">
        <v>0.39499000000000001</v>
      </c>
      <c r="EX41">
        <v>0</v>
      </c>
      <c r="EY41">
        <v>7.2239699999999996</v>
      </c>
      <c r="EZ41">
        <v>0.28810000000000002</v>
      </c>
      <c r="FA41">
        <v>0</v>
      </c>
      <c r="FB41" t="s">
        <v>117</v>
      </c>
    </row>
    <row r="42" spans="1:158" x14ac:dyDescent="0.3">
      <c r="A42">
        <v>41</v>
      </c>
      <c r="B42">
        <v>0</v>
      </c>
      <c r="C42">
        <v>1.3390546800000001</v>
      </c>
      <c r="D42">
        <v>29.590203249999998</v>
      </c>
      <c r="E42">
        <v>5.9922597700000004</v>
      </c>
      <c r="F42">
        <v>22.759309519999999</v>
      </c>
      <c r="G42">
        <v>39.332011960000003</v>
      </c>
      <c r="H42">
        <v>62.62858181</v>
      </c>
      <c r="I42">
        <v>57.905731260000003</v>
      </c>
      <c r="J42">
        <v>51.048910059999997</v>
      </c>
      <c r="K42">
        <v>62.482577220000003</v>
      </c>
      <c r="L42">
        <v>43.90281478</v>
      </c>
      <c r="M42">
        <v>32.651811430000002</v>
      </c>
      <c r="N42">
        <v>26.96522229</v>
      </c>
      <c r="O42">
        <v>24.320328610000001</v>
      </c>
      <c r="P42">
        <v>22.98267426</v>
      </c>
      <c r="Q42">
        <v>1160.4569391800001</v>
      </c>
      <c r="R42">
        <v>0</v>
      </c>
      <c r="S42">
        <v>446.97996999999998</v>
      </c>
      <c r="T42">
        <v>10.017580000000001</v>
      </c>
      <c r="U42">
        <v>533.76518999999996</v>
      </c>
      <c r="V42">
        <v>0.77070000000000005</v>
      </c>
      <c r="W42">
        <v>9.3639899999999994</v>
      </c>
      <c r="X42">
        <v>2.9186000000000001</v>
      </c>
      <c r="Y42">
        <v>0.85870999999999997</v>
      </c>
      <c r="Z42">
        <v>12.39209</v>
      </c>
      <c r="AA42">
        <v>4.91167</v>
      </c>
      <c r="AB42">
        <v>1.9411099999999999</v>
      </c>
      <c r="AC42">
        <v>7.4710999999999999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0.16464999999999999</v>
      </c>
      <c r="AR42">
        <v>8.0599999999999995E-3</v>
      </c>
      <c r="AS42">
        <v>9.0000000000000006E-5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3.5400000000000002E-3</v>
      </c>
      <c r="BH42">
        <v>4.6800000000000001E-3</v>
      </c>
      <c r="BI42">
        <v>0</v>
      </c>
      <c r="BJ42">
        <v>3.5400000000000002E-3</v>
      </c>
      <c r="BK42">
        <v>0</v>
      </c>
      <c r="BL42">
        <v>5.0000000000000001E-4</v>
      </c>
      <c r="BM42">
        <v>3.0000000000000001E-5</v>
      </c>
      <c r="BN42">
        <v>1.3799999999999999E-3</v>
      </c>
      <c r="BO42">
        <v>0</v>
      </c>
      <c r="BP42">
        <v>0</v>
      </c>
      <c r="BQ42">
        <v>7</v>
      </c>
      <c r="BR42">
        <v>6.0098172300000003</v>
      </c>
      <c r="BS42">
        <v>2.5036072699999998</v>
      </c>
      <c r="BT42">
        <v>2.5127634599999999</v>
      </c>
      <c r="BU42">
        <v>4.29638907</v>
      </c>
      <c r="BV42">
        <v>4.8573582499999999</v>
      </c>
      <c r="BW42">
        <v>5.8913971900000002</v>
      </c>
      <c r="BX42">
        <v>6.6605170600000001</v>
      </c>
      <c r="BY42">
        <v>7.0200500799999999</v>
      </c>
      <c r="BZ42">
        <v>7.4290265199999999</v>
      </c>
      <c r="CA42">
        <v>7.6725811500000001</v>
      </c>
      <c r="CB42">
        <v>7.8679131800000004</v>
      </c>
      <c r="CC42">
        <v>8.0034247700000005</v>
      </c>
      <c r="CD42">
        <v>8.0357766399999999</v>
      </c>
      <c r="CE42">
        <v>5.7406252699999998</v>
      </c>
      <c r="CF42">
        <v>0</v>
      </c>
      <c r="CG42">
        <v>1990.80494</v>
      </c>
      <c r="CH42">
        <v>1932.25667</v>
      </c>
      <c r="CI42">
        <v>0</v>
      </c>
      <c r="CJ42">
        <v>0</v>
      </c>
      <c r="CK42">
        <v>0</v>
      </c>
      <c r="CL42">
        <v>0</v>
      </c>
      <c r="CM42">
        <v>4.7132399999999999</v>
      </c>
      <c r="CN42">
        <v>62.574069999999999</v>
      </c>
      <c r="CO42">
        <v>0</v>
      </c>
      <c r="CP42">
        <v>0</v>
      </c>
      <c r="CQ42">
        <v>19.78171</v>
      </c>
      <c r="CR42">
        <v>0</v>
      </c>
      <c r="CS42">
        <v>0.19868</v>
      </c>
      <c r="CT42">
        <v>2.5170400000000002</v>
      </c>
      <c r="CU42">
        <v>152.74341999999999</v>
      </c>
      <c r="CV42">
        <v>0</v>
      </c>
      <c r="CW42">
        <v>0</v>
      </c>
      <c r="CX42">
        <v>1</v>
      </c>
      <c r="CY42">
        <v>0</v>
      </c>
      <c r="CZ42">
        <v>0.15406</v>
      </c>
      <c r="DA42">
        <v>0</v>
      </c>
      <c r="DB42">
        <v>0</v>
      </c>
      <c r="DC42">
        <v>0</v>
      </c>
      <c r="DD42">
        <v>1</v>
      </c>
      <c r="DE42">
        <v>0</v>
      </c>
      <c r="DF42">
        <v>7.4759999999999993E-2</v>
      </c>
      <c r="DG42">
        <v>0</v>
      </c>
      <c r="DH42">
        <v>0</v>
      </c>
      <c r="DI42">
        <v>0</v>
      </c>
      <c r="DJ42">
        <v>0</v>
      </c>
      <c r="DK42">
        <v>84.911799999999999</v>
      </c>
      <c r="DL42">
        <v>9.3814200000000003</v>
      </c>
      <c r="DM42">
        <v>1.82E-3</v>
      </c>
      <c r="DN42">
        <v>8.5510000000000003E-2</v>
      </c>
      <c r="DO42">
        <v>0</v>
      </c>
      <c r="DP42">
        <v>2.6769999999999999E-2</v>
      </c>
      <c r="DQ42">
        <v>0</v>
      </c>
      <c r="DR42">
        <v>24.592860000000002</v>
      </c>
      <c r="DS42">
        <v>3.8250600000000001</v>
      </c>
      <c r="DT42">
        <v>4.7131699999999999</v>
      </c>
      <c r="DU42">
        <v>0</v>
      </c>
      <c r="DV42">
        <v>198.06041999999999</v>
      </c>
      <c r="DW42">
        <v>3.1815686999999999E-3</v>
      </c>
      <c r="DX42">
        <v>0</v>
      </c>
      <c r="DY42">
        <v>1.23115</v>
      </c>
      <c r="DZ42">
        <v>0</v>
      </c>
      <c r="EA42">
        <v>6.0769999999999998E-2</v>
      </c>
      <c r="EB42">
        <v>7.3299700000000003</v>
      </c>
      <c r="EC42">
        <v>0.29548000000000002</v>
      </c>
      <c r="ED42">
        <v>0</v>
      </c>
      <c r="EE42">
        <v>1.0073399999999999</v>
      </c>
      <c r="EF42">
        <v>0.17666000000000001</v>
      </c>
      <c r="EG42">
        <v>34.288870000000003</v>
      </c>
      <c r="EH42">
        <v>0.12543000000000001</v>
      </c>
      <c r="EI42">
        <v>24.932849999999998</v>
      </c>
      <c r="EJ42">
        <v>98.930250000000001</v>
      </c>
      <c r="EK42">
        <v>9.0428800000000003</v>
      </c>
      <c r="EL42">
        <v>1.061E-2</v>
      </c>
      <c r="EM42">
        <v>1.01E-3</v>
      </c>
      <c r="EN42">
        <v>0.24118999999999999</v>
      </c>
      <c r="EO42">
        <v>108.63093000000001</v>
      </c>
      <c r="EP42">
        <v>5.3099999999999996E-3</v>
      </c>
      <c r="EQ42">
        <v>0.18634999999999999</v>
      </c>
      <c r="ER42">
        <v>9.5600000000000008E-3</v>
      </c>
      <c r="ES42">
        <v>4.20892</v>
      </c>
      <c r="ET42">
        <v>0</v>
      </c>
      <c r="EU42">
        <v>100</v>
      </c>
      <c r="EV42">
        <v>1.0000000000000001E-5</v>
      </c>
      <c r="EW42">
        <v>0.29187999999999997</v>
      </c>
      <c r="EX42">
        <v>0</v>
      </c>
      <c r="EY42">
        <v>7.1916200000000003</v>
      </c>
      <c r="EZ42">
        <v>0.66269999999999996</v>
      </c>
      <c r="FA42">
        <v>0</v>
      </c>
      <c r="FB42" t="s">
        <v>117</v>
      </c>
    </row>
    <row r="43" spans="1:158" x14ac:dyDescent="0.3">
      <c r="A43">
        <v>42</v>
      </c>
      <c r="B43">
        <v>0</v>
      </c>
      <c r="C43">
        <v>0.17619641</v>
      </c>
      <c r="D43">
        <v>59.06416746</v>
      </c>
      <c r="E43">
        <v>10.8527302</v>
      </c>
      <c r="F43">
        <v>22.180096259999999</v>
      </c>
      <c r="G43">
        <v>39.819129920000002</v>
      </c>
      <c r="H43">
        <v>63.011831489999999</v>
      </c>
      <c r="I43">
        <v>58.2097494</v>
      </c>
      <c r="J43">
        <v>51.555610639999998</v>
      </c>
      <c r="K43">
        <v>63.602261550000001</v>
      </c>
      <c r="L43">
        <v>44.777781599999997</v>
      </c>
      <c r="M43">
        <v>33.15032712</v>
      </c>
      <c r="N43">
        <v>27.18099612</v>
      </c>
      <c r="O43">
        <v>24.385116870000001</v>
      </c>
      <c r="P43">
        <v>22.98425314</v>
      </c>
      <c r="Q43">
        <v>1161.4059301100001</v>
      </c>
      <c r="R43">
        <v>0</v>
      </c>
      <c r="S43">
        <v>450.85714999999999</v>
      </c>
      <c r="T43">
        <v>9.7431099999999997</v>
      </c>
      <c r="U43">
        <v>521.24510999999995</v>
      </c>
      <c r="V43">
        <v>0.67198000000000002</v>
      </c>
      <c r="W43">
        <v>9.4606100000000009</v>
      </c>
      <c r="X43">
        <v>2.88537</v>
      </c>
      <c r="Y43">
        <v>0.85875999999999997</v>
      </c>
      <c r="Z43">
        <v>12.67653</v>
      </c>
      <c r="AA43">
        <v>4.8087799999999996</v>
      </c>
      <c r="AB43">
        <v>1.87252</v>
      </c>
      <c r="AC43">
        <v>7.47654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0.16464999999999999</v>
      </c>
      <c r="AR43">
        <v>8.0700000000000008E-3</v>
      </c>
      <c r="AS43">
        <v>9.0000000000000006E-5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3.5400000000000002E-3</v>
      </c>
      <c r="BH43">
        <v>4.6899999999999997E-3</v>
      </c>
      <c r="BI43">
        <v>0</v>
      </c>
      <c r="BJ43">
        <v>3.5400000000000002E-3</v>
      </c>
      <c r="BK43">
        <v>0</v>
      </c>
      <c r="BL43">
        <v>4.6999999999999999E-4</v>
      </c>
      <c r="BM43">
        <v>3.0000000000000001E-5</v>
      </c>
      <c r="BN43">
        <v>1.3699999999999999E-3</v>
      </c>
      <c r="BO43">
        <v>0</v>
      </c>
      <c r="BP43">
        <v>0</v>
      </c>
      <c r="BQ43">
        <v>7</v>
      </c>
      <c r="BR43">
        <v>6.0098172300000003</v>
      </c>
      <c r="BS43">
        <v>2.50788016</v>
      </c>
      <c r="BT43">
        <v>2.5084905700000002</v>
      </c>
      <c r="BU43">
        <v>4.5790100999999996</v>
      </c>
      <c r="BV43">
        <v>4.8317209200000004</v>
      </c>
      <c r="BW43">
        <v>5.8590453199999999</v>
      </c>
      <c r="BX43">
        <v>6.6385422099999998</v>
      </c>
      <c r="BY43">
        <v>6.9999064600000001</v>
      </c>
      <c r="BZ43">
        <v>7.4271952800000003</v>
      </c>
      <c r="CA43">
        <v>7.6725811500000001</v>
      </c>
      <c r="CB43">
        <v>7.8673027600000003</v>
      </c>
      <c r="CC43">
        <v>8.0034247700000005</v>
      </c>
      <c r="CD43">
        <v>8.0357766399999999</v>
      </c>
      <c r="CE43">
        <v>5.7400148599999996</v>
      </c>
      <c r="CF43">
        <v>0</v>
      </c>
      <c r="CG43">
        <v>1970.1577</v>
      </c>
      <c r="CH43">
        <v>1965.4623799999999</v>
      </c>
      <c r="CI43">
        <v>0</v>
      </c>
      <c r="CJ43">
        <v>0</v>
      </c>
      <c r="CK43">
        <v>0</v>
      </c>
      <c r="CL43">
        <v>0</v>
      </c>
      <c r="CM43">
        <v>4.7132500000000004</v>
      </c>
      <c r="CN43">
        <v>62.574370000000002</v>
      </c>
      <c r="CO43">
        <v>0</v>
      </c>
      <c r="CP43">
        <v>0</v>
      </c>
      <c r="CQ43">
        <v>19.366689999999998</v>
      </c>
      <c r="CR43">
        <v>0</v>
      </c>
      <c r="CS43">
        <v>0.28972999999999999</v>
      </c>
      <c r="CT43">
        <v>2.5145900000000001</v>
      </c>
      <c r="CU43">
        <v>117.09912</v>
      </c>
      <c r="CV43">
        <v>0</v>
      </c>
      <c r="CW43">
        <v>0</v>
      </c>
      <c r="CX43">
        <v>1</v>
      </c>
      <c r="CY43">
        <v>0</v>
      </c>
      <c r="CZ43">
        <v>0.15462999999999999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7.4770000000000003E-2</v>
      </c>
      <c r="DG43">
        <v>0</v>
      </c>
      <c r="DH43">
        <v>0</v>
      </c>
      <c r="DI43">
        <v>0</v>
      </c>
      <c r="DJ43">
        <v>0</v>
      </c>
      <c r="DK43">
        <v>84.911879999999996</v>
      </c>
      <c r="DL43">
        <v>9.3814600000000006</v>
      </c>
      <c r="DM43">
        <v>1.7899999999999999E-3</v>
      </c>
      <c r="DN43">
        <v>8.5870000000000002E-2</v>
      </c>
      <c r="DO43">
        <v>0</v>
      </c>
      <c r="DP43">
        <v>2.6769999999999999E-2</v>
      </c>
      <c r="DQ43">
        <v>0</v>
      </c>
      <c r="DR43">
        <v>0</v>
      </c>
      <c r="DS43">
        <v>3.8250700000000002</v>
      </c>
      <c r="DT43">
        <v>4.7131699999999999</v>
      </c>
      <c r="DU43">
        <v>0</v>
      </c>
      <c r="DV43">
        <v>186.9776</v>
      </c>
      <c r="DW43">
        <v>3.1873537000000002E-3</v>
      </c>
      <c r="DX43">
        <v>0</v>
      </c>
      <c r="DY43">
        <v>1.2418899999999999</v>
      </c>
      <c r="DZ43">
        <v>0</v>
      </c>
      <c r="EA43">
        <v>7.1419999999999997E-2</v>
      </c>
      <c r="EB43">
        <v>6.8868499999999999</v>
      </c>
      <c r="EC43">
        <v>0.29409000000000002</v>
      </c>
      <c r="ED43">
        <v>0</v>
      </c>
      <c r="EE43">
        <v>0.61533000000000004</v>
      </c>
      <c r="EF43">
        <v>4.4940000000000001E-2</v>
      </c>
      <c r="EG43">
        <v>35.03539</v>
      </c>
      <c r="EH43">
        <v>0.12823999999999999</v>
      </c>
      <c r="EI43">
        <v>25.557870000000001</v>
      </c>
      <c r="EJ43">
        <v>100.82064</v>
      </c>
      <c r="EK43">
        <v>8.9589200000000009</v>
      </c>
      <c r="EL43">
        <v>1.056E-2</v>
      </c>
      <c r="EM43">
        <v>9.8999999999999999E-4</v>
      </c>
      <c r="EN43">
        <v>0.24030000000000001</v>
      </c>
      <c r="EO43">
        <v>108.92567</v>
      </c>
      <c r="EP43">
        <v>5.3E-3</v>
      </c>
      <c r="EQ43">
        <v>0.18568999999999999</v>
      </c>
      <c r="ER43">
        <v>9.5200000000000007E-3</v>
      </c>
      <c r="ES43">
        <v>4.3094200000000003</v>
      </c>
      <c r="ET43">
        <v>0</v>
      </c>
      <c r="EU43">
        <v>100</v>
      </c>
      <c r="EV43">
        <v>1.0000000000000001E-5</v>
      </c>
      <c r="EW43">
        <v>0.3901</v>
      </c>
      <c r="EX43">
        <v>0</v>
      </c>
      <c r="EY43">
        <v>7.1567699999999999</v>
      </c>
      <c r="EZ43">
        <v>0.29041</v>
      </c>
      <c r="FA43">
        <v>0</v>
      </c>
      <c r="FB43" t="s">
        <v>117</v>
      </c>
    </row>
    <row r="44" spans="1:158" x14ac:dyDescent="0.3">
      <c r="A44">
        <v>43</v>
      </c>
      <c r="B44">
        <v>0</v>
      </c>
      <c r="C44">
        <v>0.37979321999999999</v>
      </c>
      <c r="D44">
        <v>114.24840528999999</v>
      </c>
      <c r="E44">
        <v>2.55729856</v>
      </c>
      <c r="F44">
        <v>23.141978739999999</v>
      </c>
      <c r="G44">
        <v>40.269315249999998</v>
      </c>
      <c r="H44">
        <v>63.425625449999998</v>
      </c>
      <c r="I44">
        <v>58.522569470000001</v>
      </c>
      <c r="J44">
        <v>52.044173309999998</v>
      </c>
      <c r="K44">
        <v>64.706824580000003</v>
      </c>
      <c r="L44">
        <v>45.665041330000001</v>
      </c>
      <c r="M44">
        <v>33.668181689999997</v>
      </c>
      <c r="N44">
        <v>27.411040150000002</v>
      </c>
      <c r="O44">
        <v>24.45744333</v>
      </c>
      <c r="P44">
        <v>22.989024319999999</v>
      </c>
      <c r="Q44">
        <v>1162.3554033800001</v>
      </c>
      <c r="R44">
        <v>0</v>
      </c>
      <c r="S44">
        <v>456.30122</v>
      </c>
      <c r="T44">
        <v>9.4938500000000001</v>
      </c>
      <c r="U44">
        <v>509.05898000000002</v>
      </c>
      <c r="V44">
        <v>0.76082000000000005</v>
      </c>
      <c r="W44">
        <v>9.5695399999999999</v>
      </c>
      <c r="X44">
        <v>2.8511600000000001</v>
      </c>
      <c r="Y44">
        <v>0.85880000000000001</v>
      </c>
      <c r="Z44">
        <v>12.955550000000001</v>
      </c>
      <c r="AA44">
        <v>4.8532999999999999</v>
      </c>
      <c r="AB44">
        <v>1.9021999999999999</v>
      </c>
      <c r="AC44">
        <v>7.4809599999999996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0.16464999999999999</v>
      </c>
      <c r="AR44">
        <v>8.0800000000000004E-3</v>
      </c>
      <c r="AS44">
        <v>9.0000000000000006E-5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3.5400000000000002E-3</v>
      </c>
      <c r="BH44">
        <v>4.6899999999999997E-3</v>
      </c>
      <c r="BI44">
        <v>0</v>
      </c>
      <c r="BJ44">
        <v>3.5400000000000002E-3</v>
      </c>
      <c r="BK44">
        <v>0</v>
      </c>
      <c r="BL44">
        <v>4.4000000000000002E-4</v>
      </c>
      <c r="BM44">
        <v>3.0000000000000001E-5</v>
      </c>
      <c r="BN44">
        <v>1.3699999999999999E-3</v>
      </c>
      <c r="BO44">
        <v>0</v>
      </c>
      <c r="BP44">
        <v>0</v>
      </c>
      <c r="BQ44">
        <v>7</v>
      </c>
      <c r="BR44">
        <v>6.0098172300000003</v>
      </c>
      <c r="BS44">
        <v>2.5005552099999999</v>
      </c>
      <c r="BT44">
        <v>2.5036072699999998</v>
      </c>
      <c r="BU44">
        <v>4.2402311099999999</v>
      </c>
      <c r="BV44">
        <v>4.8103564800000003</v>
      </c>
      <c r="BW44">
        <v>5.8254726300000002</v>
      </c>
      <c r="BX44">
        <v>6.6147361099999999</v>
      </c>
      <c r="BY44">
        <v>6.9919710999999998</v>
      </c>
      <c r="BZ44">
        <v>7.4247536299999997</v>
      </c>
      <c r="CA44">
        <v>7.6725811500000001</v>
      </c>
      <c r="CB44">
        <v>7.8673027600000003</v>
      </c>
      <c r="CC44">
        <v>8.0034247700000005</v>
      </c>
      <c r="CD44">
        <v>8.0363870500000001</v>
      </c>
      <c r="CE44">
        <v>5.7406252699999998</v>
      </c>
      <c r="CF44">
        <v>0</v>
      </c>
      <c r="CG44">
        <v>2020.1662699999999</v>
      </c>
      <c r="CH44">
        <v>1999.4061899999999</v>
      </c>
      <c r="CI44">
        <v>0</v>
      </c>
      <c r="CJ44">
        <v>0</v>
      </c>
      <c r="CK44">
        <v>0</v>
      </c>
      <c r="CL44">
        <v>0</v>
      </c>
      <c r="CM44">
        <v>4.7132500000000004</v>
      </c>
      <c r="CN44">
        <v>62.574649999999998</v>
      </c>
      <c r="CO44">
        <v>0</v>
      </c>
      <c r="CP44">
        <v>0</v>
      </c>
      <c r="CQ44">
        <v>18.84552</v>
      </c>
      <c r="CR44">
        <v>0</v>
      </c>
      <c r="CS44">
        <v>0.29736000000000001</v>
      </c>
      <c r="CT44">
        <v>2.5127600000000001</v>
      </c>
      <c r="CU44">
        <v>65.839550000000003</v>
      </c>
      <c r="CV44">
        <v>0</v>
      </c>
      <c r="CW44">
        <v>0</v>
      </c>
      <c r="CX44">
        <v>1</v>
      </c>
      <c r="CY44">
        <v>0</v>
      </c>
      <c r="CZ44">
        <v>0.15526000000000001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7.4779999999999999E-2</v>
      </c>
      <c r="DG44">
        <v>0</v>
      </c>
      <c r="DH44">
        <v>0</v>
      </c>
      <c r="DI44">
        <v>0</v>
      </c>
      <c r="DJ44">
        <v>0</v>
      </c>
      <c r="DK44">
        <v>84.911959999999993</v>
      </c>
      <c r="DL44">
        <v>9.3815100000000005</v>
      </c>
      <c r="DM44">
        <v>1.74E-3</v>
      </c>
      <c r="DN44">
        <v>8.6540000000000006E-2</v>
      </c>
      <c r="DO44">
        <v>0</v>
      </c>
      <c r="DP44">
        <v>2.6769999999999999E-2</v>
      </c>
      <c r="DQ44">
        <v>0</v>
      </c>
      <c r="DR44">
        <v>0</v>
      </c>
      <c r="DS44">
        <v>3.8250700000000002</v>
      </c>
      <c r="DT44">
        <v>4.7131800000000004</v>
      </c>
      <c r="DU44">
        <v>0</v>
      </c>
      <c r="DV44">
        <v>191.26400000000001</v>
      </c>
      <c r="DW44">
        <v>3.1931387000000001E-3</v>
      </c>
      <c r="DX44">
        <v>0</v>
      </c>
      <c r="DY44">
        <v>1.25258</v>
      </c>
      <c r="DZ44">
        <v>0</v>
      </c>
      <c r="EA44">
        <v>8.2820000000000005E-2</v>
      </c>
      <c r="EB44">
        <v>6.4766399999999997</v>
      </c>
      <c r="EC44">
        <v>0.29277999999999998</v>
      </c>
      <c r="ED44">
        <v>0</v>
      </c>
      <c r="EE44">
        <v>0.61162000000000005</v>
      </c>
      <c r="EF44">
        <v>8.0640000000000003E-2</v>
      </c>
      <c r="EG44">
        <v>35.82349</v>
      </c>
      <c r="EH44">
        <v>0.13103000000000001</v>
      </c>
      <c r="EI44">
        <v>26.182369999999999</v>
      </c>
      <c r="EJ44">
        <v>102.55086</v>
      </c>
      <c r="EK44">
        <v>8.8771299999999993</v>
      </c>
      <c r="EL44">
        <v>1.051E-2</v>
      </c>
      <c r="EM44">
        <v>9.7000000000000005E-4</v>
      </c>
      <c r="EN44">
        <v>0.23949000000000001</v>
      </c>
      <c r="EO44">
        <v>109.21905</v>
      </c>
      <c r="EP44">
        <v>5.3E-3</v>
      </c>
      <c r="EQ44">
        <v>0.18503</v>
      </c>
      <c r="ER44">
        <v>9.4800000000000006E-3</v>
      </c>
      <c r="ES44">
        <v>4.4024299999999998</v>
      </c>
      <c r="ET44">
        <v>0</v>
      </c>
      <c r="EU44">
        <v>100</v>
      </c>
      <c r="EV44">
        <v>1.0000000000000001E-5</v>
      </c>
      <c r="EW44">
        <v>0.40283000000000002</v>
      </c>
      <c r="EX44">
        <v>0</v>
      </c>
      <c r="EY44">
        <v>7.1226599999999998</v>
      </c>
      <c r="EZ44">
        <v>0.29261999999999999</v>
      </c>
      <c r="FA44">
        <v>0</v>
      </c>
      <c r="FB44" t="s">
        <v>117</v>
      </c>
    </row>
    <row r="45" spans="1:158" x14ac:dyDescent="0.3">
      <c r="A45">
        <v>44</v>
      </c>
      <c r="B45">
        <v>0</v>
      </c>
      <c r="C45">
        <v>0.70759514999999995</v>
      </c>
      <c r="D45">
        <v>28.046916079999999</v>
      </c>
      <c r="E45">
        <v>5.7204061299999998</v>
      </c>
      <c r="F45">
        <v>23.39109938</v>
      </c>
      <c r="G45">
        <v>40.685288219999997</v>
      </c>
      <c r="H45">
        <v>63.864965249999997</v>
      </c>
      <c r="I45">
        <v>58.845897049999998</v>
      </c>
      <c r="J45">
        <v>52.51711521</v>
      </c>
      <c r="K45">
        <v>65.795457650000003</v>
      </c>
      <c r="L45">
        <v>46.563156470000003</v>
      </c>
      <c r="M45">
        <v>34.20502845</v>
      </c>
      <c r="N45">
        <v>27.65562813</v>
      </c>
      <c r="O45">
        <v>24.537643509999999</v>
      </c>
      <c r="P45">
        <v>22.997199169999998</v>
      </c>
      <c r="Q45">
        <v>1163.30552364</v>
      </c>
      <c r="R45">
        <v>0</v>
      </c>
      <c r="S45">
        <v>461.05847999999997</v>
      </c>
      <c r="T45">
        <v>9.2685399999999998</v>
      </c>
      <c r="U45">
        <v>497.26535000000001</v>
      </c>
      <c r="V45">
        <v>0.77641000000000004</v>
      </c>
      <c r="W45">
        <v>9.4140599999999992</v>
      </c>
      <c r="X45">
        <v>2.8165800000000001</v>
      </c>
      <c r="Y45">
        <v>0.85885</v>
      </c>
      <c r="Z45">
        <v>13.22946</v>
      </c>
      <c r="AA45">
        <v>4.8284599999999998</v>
      </c>
      <c r="AB45">
        <v>1.88564</v>
      </c>
      <c r="AC45">
        <v>7.4852499999999997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0.16464999999999999</v>
      </c>
      <c r="AR45">
        <v>8.09E-3</v>
      </c>
      <c r="AS45">
        <v>8.0000000000000007E-5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3.5400000000000002E-3</v>
      </c>
      <c r="BH45">
        <v>4.7000000000000002E-3</v>
      </c>
      <c r="BI45">
        <v>0</v>
      </c>
      <c r="BJ45">
        <v>3.5400000000000002E-3</v>
      </c>
      <c r="BK45">
        <v>0</v>
      </c>
      <c r="BL45">
        <v>4.2000000000000002E-4</v>
      </c>
      <c r="BM45">
        <v>3.0000000000000001E-5</v>
      </c>
      <c r="BN45">
        <v>1.3600000000000001E-3</v>
      </c>
      <c r="BO45">
        <v>0</v>
      </c>
      <c r="BP45">
        <v>0</v>
      </c>
      <c r="BQ45">
        <v>7</v>
      </c>
      <c r="BR45">
        <v>6.0098172300000003</v>
      </c>
      <c r="BS45">
        <v>2.48712613</v>
      </c>
      <c r="BT45">
        <v>2.49567191</v>
      </c>
      <c r="BU45">
        <v>4.1767481999999996</v>
      </c>
      <c r="BV45">
        <v>4.7914336899999999</v>
      </c>
      <c r="BW45">
        <v>5.7906791100000001</v>
      </c>
      <c r="BX45">
        <v>6.5897091999999997</v>
      </c>
      <c r="BY45">
        <v>6.9834253200000003</v>
      </c>
      <c r="BZ45">
        <v>7.4217015699999997</v>
      </c>
      <c r="CA45">
        <v>7.6725811500000001</v>
      </c>
      <c r="CB45">
        <v>7.8660819399999999</v>
      </c>
      <c r="CC45">
        <v>8.0034247700000005</v>
      </c>
      <c r="CD45">
        <v>8.0369974699999993</v>
      </c>
      <c r="CE45">
        <v>5.7406252699999998</v>
      </c>
      <c r="CF45">
        <v>0</v>
      </c>
      <c r="CG45">
        <v>2120.0238399999998</v>
      </c>
      <c r="CH45">
        <v>2055.5371500000001</v>
      </c>
      <c r="CI45">
        <v>0</v>
      </c>
      <c r="CJ45">
        <v>0</v>
      </c>
      <c r="CK45">
        <v>0</v>
      </c>
      <c r="CL45">
        <v>0</v>
      </c>
      <c r="CM45">
        <v>4.7132500000000004</v>
      </c>
      <c r="CN45">
        <v>62.574910000000003</v>
      </c>
      <c r="CO45">
        <v>0</v>
      </c>
      <c r="CP45">
        <v>0</v>
      </c>
      <c r="CQ45">
        <v>18.407070000000001</v>
      </c>
      <c r="CR45">
        <v>0</v>
      </c>
      <c r="CS45">
        <v>0.22574</v>
      </c>
      <c r="CT45">
        <v>2.4999400000000001</v>
      </c>
      <c r="CU45">
        <v>145.16736</v>
      </c>
      <c r="CV45">
        <v>0</v>
      </c>
      <c r="CW45">
        <v>0</v>
      </c>
      <c r="CX45">
        <v>1</v>
      </c>
      <c r="CY45">
        <v>0</v>
      </c>
      <c r="CZ45">
        <v>0.15590999999999999</v>
      </c>
      <c r="DA45">
        <v>0</v>
      </c>
      <c r="DB45">
        <v>0</v>
      </c>
      <c r="DC45">
        <v>0</v>
      </c>
      <c r="DD45">
        <v>1</v>
      </c>
      <c r="DE45">
        <v>0</v>
      </c>
      <c r="DF45">
        <v>7.4800000000000005E-2</v>
      </c>
      <c r="DG45">
        <v>0</v>
      </c>
      <c r="DH45">
        <v>0</v>
      </c>
      <c r="DI45">
        <v>0</v>
      </c>
      <c r="DJ45">
        <v>0</v>
      </c>
      <c r="DK45">
        <v>84.912040000000005</v>
      </c>
      <c r="DL45">
        <v>9.3815500000000007</v>
      </c>
      <c r="DM45">
        <v>1.6999999999999999E-3</v>
      </c>
      <c r="DN45">
        <v>8.6980000000000002E-2</v>
      </c>
      <c r="DO45">
        <v>0</v>
      </c>
      <c r="DP45">
        <v>2.6769999999999999E-2</v>
      </c>
      <c r="DQ45">
        <v>0</v>
      </c>
      <c r="DR45">
        <v>24.8095</v>
      </c>
      <c r="DS45">
        <v>3.8250799999999998</v>
      </c>
      <c r="DT45">
        <v>4.71319</v>
      </c>
      <c r="DU45">
        <v>0</v>
      </c>
      <c r="DV45">
        <v>188.29302999999999</v>
      </c>
      <c r="DW45">
        <v>3.1989236E-3</v>
      </c>
      <c r="DX45">
        <v>0</v>
      </c>
      <c r="DY45">
        <v>1.25725</v>
      </c>
      <c r="DZ45">
        <v>0</v>
      </c>
      <c r="EA45">
        <v>9.4829999999999998E-2</v>
      </c>
      <c r="EB45">
        <v>6.0973100000000002</v>
      </c>
      <c r="EC45">
        <v>0.29157</v>
      </c>
      <c r="ED45">
        <v>0</v>
      </c>
      <c r="EE45">
        <v>0.99533000000000005</v>
      </c>
      <c r="EF45">
        <v>0.12386</v>
      </c>
      <c r="EG45">
        <v>36.594180000000001</v>
      </c>
      <c r="EH45">
        <v>0.13378999999999999</v>
      </c>
      <c r="EI45">
        <v>26.806439999999998</v>
      </c>
      <c r="EJ45">
        <v>104.40528999999999</v>
      </c>
      <c r="EK45">
        <v>8.7974200000000007</v>
      </c>
      <c r="EL45">
        <v>1.0460000000000001E-2</v>
      </c>
      <c r="EM45">
        <v>9.5E-4</v>
      </c>
      <c r="EN45">
        <v>0.23874999999999999</v>
      </c>
      <c r="EO45">
        <v>109.51118</v>
      </c>
      <c r="EP45">
        <v>5.2900000000000004E-3</v>
      </c>
      <c r="EQ45">
        <v>0.18439</v>
      </c>
      <c r="ER45">
        <v>9.4500000000000001E-3</v>
      </c>
      <c r="ES45">
        <v>4.4919900000000004</v>
      </c>
      <c r="ET45">
        <v>0</v>
      </c>
      <c r="EU45">
        <v>100</v>
      </c>
      <c r="EV45">
        <v>1.0000000000000001E-5</v>
      </c>
      <c r="EW45">
        <v>0.28905999999999998</v>
      </c>
      <c r="EX45">
        <v>0</v>
      </c>
      <c r="EY45">
        <v>7.0891000000000002</v>
      </c>
      <c r="EZ45">
        <v>0.66861000000000004</v>
      </c>
      <c r="FA45">
        <v>0</v>
      </c>
      <c r="FB45" t="s">
        <v>117</v>
      </c>
    </row>
    <row r="46" spans="1:158" x14ac:dyDescent="0.3">
      <c r="A46">
        <v>45</v>
      </c>
      <c r="B46">
        <v>0</v>
      </c>
      <c r="C46">
        <v>1.1623902399999999</v>
      </c>
      <c r="D46">
        <v>55.489235450000002</v>
      </c>
      <c r="E46">
        <v>10.252430479999999</v>
      </c>
      <c r="F46">
        <v>22.682721409999999</v>
      </c>
      <c r="G46">
        <v>41.108645770000003</v>
      </c>
      <c r="H46">
        <v>64.323340599999995</v>
      </c>
      <c r="I46">
        <v>59.180770600000002</v>
      </c>
      <c r="J46">
        <v>52.976848390000001</v>
      </c>
      <c r="K46">
        <v>66.867627900000002</v>
      </c>
      <c r="L46">
        <v>47.470721959999999</v>
      </c>
      <c r="M46">
        <v>34.760461679999999</v>
      </c>
      <c r="N46">
        <v>27.91500319</v>
      </c>
      <c r="O46">
        <v>24.62605074</v>
      </c>
      <c r="P46">
        <v>23.008995200000001</v>
      </c>
      <c r="Q46">
        <v>1164.2564641500001</v>
      </c>
      <c r="R46">
        <v>0</v>
      </c>
      <c r="S46">
        <v>464.92119000000002</v>
      </c>
      <c r="T46">
        <v>9.0658200000000004</v>
      </c>
      <c r="U46">
        <v>485.91093000000001</v>
      </c>
      <c r="V46">
        <v>0.67369999999999997</v>
      </c>
      <c r="W46">
        <v>9.5380900000000004</v>
      </c>
      <c r="X46">
        <v>2.7821899999999999</v>
      </c>
      <c r="Y46">
        <v>0.85890999999999995</v>
      </c>
      <c r="Z46">
        <v>13.498609999999999</v>
      </c>
      <c r="AA46">
        <v>4.7126599999999996</v>
      </c>
      <c r="AB46">
        <v>1.80844</v>
      </c>
      <c r="AC46">
        <v>7.4894699999999998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0.16464999999999999</v>
      </c>
      <c r="AR46">
        <v>8.09E-3</v>
      </c>
      <c r="AS46">
        <v>8.0000000000000007E-5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3.5400000000000002E-3</v>
      </c>
      <c r="BH46">
        <v>4.7000000000000002E-3</v>
      </c>
      <c r="BI46">
        <v>0</v>
      </c>
      <c r="BJ46">
        <v>3.5400000000000002E-3</v>
      </c>
      <c r="BK46">
        <v>0</v>
      </c>
      <c r="BL46">
        <v>4.0000000000000002E-4</v>
      </c>
      <c r="BM46">
        <v>3.0000000000000001E-5</v>
      </c>
      <c r="BN46">
        <v>1.3500000000000001E-3</v>
      </c>
      <c r="BO46">
        <v>0</v>
      </c>
      <c r="BP46">
        <v>0</v>
      </c>
      <c r="BQ46">
        <v>7</v>
      </c>
      <c r="BR46">
        <v>6.0098172300000003</v>
      </c>
      <c r="BS46">
        <v>2.4865157199999999</v>
      </c>
      <c r="BT46">
        <v>2.4877365400000002</v>
      </c>
      <c r="BU46">
        <v>4.4502130400000004</v>
      </c>
      <c r="BV46">
        <v>4.7670171799999999</v>
      </c>
      <c r="BW46">
        <v>5.7546647599999998</v>
      </c>
      <c r="BX46">
        <v>6.5634614600000001</v>
      </c>
      <c r="BY46">
        <v>6.9742691299999997</v>
      </c>
      <c r="BZ46">
        <v>7.4174286800000004</v>
      </c>
      <c r="CA46">
        <v>7.67197073</v>
      </c>
      <c r="CB46">
        <v>7.8654715299999998</v>
      </c>
      <c r="CC46">
        <v>8.0034247700000005</v>
      </c>
      <c r="CD46">
        <v>8.0369974699999993</v>
      </c>
      <c r="CE46">
        <v>5.7412356899999999</v>
      </c>
      <c r="CF46">
        <v>0</v>
      </c>
      <c r="CG46">
        <v>2119.5030999999999</v>
      </c>
      <c r="CH46">
        <v>2108.8317699999998</v>
      </c>
      <c r="CI46">
        <v>0</v>
      </c>
      <c r="CJ46">
        <v>0</v>
      </c>
      <c r="CK46">
        <v>0</v>
      </c>
      <c r="CL46">
        <v>0</v>
      </c>
      <c r="CM46">
        <v>4.71326</v>
      </c>
      <c r="CN46">
        <v>62.575159999999997</v>
      </c>
      <c r="CO46">
        <v>0</v>
      </c>
      <c r="CP46">
        <v>0</v>
      </c>
      <c r="CQ46">
        <v>18.104880000000001</v>
      </c>
      <c r="CR46">
        <v>0</v>
      </c>
      <c r="CS46">
        <v>0.30764000000000002</v>
      </c>
      <c r="CT46">
        <v>2.4938400000000001</v>
      </c>
      <c r="CU46">
        <v>110.32917999999999</v>
      </c>
      <c r="CV46">
        <v>0</v>
      </c>
      <c r="CW46">
        <v>0</v>
      </c>
      <c r="CX46">
        <v>1</v>
      </c>
      <c r="CY46">
        <v>0</v>
      </c>
      <c r="CZ46">
        <v>0.15659000000000001</v>
      </c>
      <c r="DA46">
        <v>0</v>
      </c>
      <c r="DB46">
        <v>0</v>
      </c>
      <c r="DC46">
        <v>0</v>
      </c>
      <c r="DD46">
        <v>1</v>
      </c>
      <c r="DE46">
        <v>0</v>
      </c>
      <c r="DF46">
        <v>7.4829999999999994E-2</v>
      </c>
      <c r="DG46">
        <v>0</v>
      </c>
      <c r="DH46">
        <v>0</v>
      </c>
      <c r="DI46">
        <v>0</v>
      </c>
      <c r="DJ46">
        <v>0</v>
      </c>
      <c r="DK46">
        <v>84.912109999999998</v>
      </c>
      <c r="DL46">
        <v>9.3815799999999996</v>
      </c>
      <c r="DM46">
        <v>1.67E-3</v>
      </c>
      <c r="DN46">
        <v>8.7370000000000003E-2</v>
      </c>
      <c r="DO46">
        <v>0</v>
      </c>
      <c r="DP46">
        <v>2.6769999999999999E-2</v>
      </c>
      <c r="DQ46">
        <v>0</v>
      </c>
      <c r="DR46">
        <v>0</v>
      </c>
      <c r="DS46">
        <v>3.8250899999999999</v>
      </c>
      <c r="DT46">
        <v>4.71319</v>
      </c>
      <c r="DU46">
        <v>0</v>
      </c>
      <c r="DV46">
        <v>176.03325000000001</v>
      </c>
      <c r="DW46">
        <v>3.2047085999999999E-3</v>
      </c>
      <c r="DX46">
        <v>0</v>
      </c>
      <c r="DY46">
        <v>1.2677099999999999</v>
      </c>
      <c r="DZ46">
        <v>0</v>
      </c>
      <c r="EA46">
        <v>0.10725</v>
      </c>
      <c r="EB46">
        <v>5.7469000000000001</v>
      </c>
      <c r="EC46">
        <v>0.29043999999999998</v>
      </c>
      <c r="ED46">
        <v>0</v>
      </c>
      <c r="EE46">
        <v>0.60211000000000003</v>
      </c>
      <c r="EF46">
        <v>0.16475000000000001</v>
      </c>
      <c r="EG46">
        <v>37.32649</v>
      </c>
      <c r="EH46">
        <v>0.13653999999999999</v>
      </c>
      <c r="EI46">
        <v>27.430430000000001</v>
      </c>
      <c r="EJ46">
        <v>106.38670999999999</v>
      </c>
      <c r="EK46">
        <v>8.7196700000000007</v>
      </c>
      <c r="EL46">
        <v>1.0410000000000001E-2</v>
      </c>
      <c r="EM46">
        <v>9.3999999999999997E-4</v>
      </c>
      <c r="EN46">
        <v>0.23809</v>
      </c>
      <c r="EO46">
        <v>109.80215</v>
      </c>
      <c r="EP46">
        <v>5.28E-3</v>
      </c>
      <c r="EQ46">
        <v>0.18375</v>
      </c>
      <c r="ER46">
        <v>9.41E-3</v>
      </c>
      <c r="ES46">
        <v>4.5767499999999997</v>
      </c>
      <c r="ET46">
        <v>0</v>
      </c>
      <c r="EU46">
        <v>100</v>
      </c>
      <c r="EV46">
        <v>1.0000000000000001E-5</v>
      </c>
      <c r="EW46">
        <v>0.39810000000000001</v>
      </c>
      <c r="EX46">
        <v>0</v>
      </c>
      <c r="EY46">
        <v>7.0541799999999997</v>
      </c>
      <c r="EZ46">
        <v>0.29171999999999998</v>
      </c>
      <c r="FA46">
        <v>0</v>
      </c>
      <c r="FB46" t="s">
        <v>117</v>
      </c>
    </row>
    <row r="47" spans="1:158" x14ac:dyDescent="0.3">
      <c r="A47">
        <v>46</v>
      </c>
      <c r="B47">
        <v>0</v>
      </c>
      <c r="C47">
        <v>0.13125728</v>
      </c>
      <c r="D47">
        <v>108.88139198</v>
      </c>
      <c r="E47">
        <v>2.41755254</v>
      </c>
      <c r="F47">
        <v>23.50273061</v>
      </c>
      <c r="G47">
        <v>41.473589930000003</v>
      </c>
      <c r="H47">
        <v>64.794434449999997</v>
      </c>
      <c r="I47">
        <v>59.527561519999999</v>
      </c>
      <c r="J47">
        <v>53.425628089999996</v>
      </c>
      <c r="K47">
        <v>67.923052580000004</v>
      </c>
      <c r="L47">
        <v>48.386377670000002</v>
      </c>
      <c r="M47">
        <v>35.334021059999998</v>
      </c>
      <c r="N47">
        <v>28.189376119999999</v>
      </c>
      <c r="O47">
        <v>24.722994709999998</v>
      </c>
      <c r="P47">
        <v>23.024635450000002</v>
      </c>
      <c r="Q47">
        <v>1165.20840709</v>
      </c>
      <c r="R47">
        <v>0</v>
      </c>
      <c r="S47">
        <v>470.30439999999999</v>
      </c>
      <c r="T47">
        <v>8.8843800000000002</v>
      </c>
      <c r="U47">
        <v>475.03230000000002</v>
      </c>
      <c r="V47">
        <v>0.75792999999999999</v>
      </c>
      <c r="W47">
        <v>9.6647300000000005</v>
      </c>
      <c r="X47">
        <v>2.7484700000000002</v>
      </c>
      <c r="Y47">
        <v>0.85897000000000001</v>
      </c>
      <c r="Z47">
        <v>13.76332</v>
      </c>
      <c r="AA47">
        <v>4.76694</v>
      </c>
      <c r="AB47">
        <v>1.84463</v>
      </c>
      <c r="AC47">
        <v>7.4926700000000004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0.16464999999999999</v>
      </c>
      <c r="AR47">
        <v>8.0999999999999996E-3</v>
      </c>
      <c r="AS47">
        <v>8.0000000000000007E-5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3.5400000000000002E-3</v>
      </c>
      <c r="BH47">
        <v>4.7099999999999998E-3</v>
      </c>
      <c r="BI47">
        <v>0</v>
      </c>
      <c r="BJ47">
        <v>3.5400000000000002E-3</v>
      </c>
      <c r="BK47">
        <v>0</v>
      </c>
      <c r="BL47">
        <v>3.8000000000000002E-4</v>
      </c>
      <c r="BM47">
        <v>3.0000000000000001E-5</v>
      </c>
      <c r="BN47">
        <v>1.34E-3</v>
      </c>
      <c r="BO47">
        <v>0</v>
      </c>
      <c r="BP47">
        <v>0</v>
      </c>
      <c r="BQ47">
        <v>7</v>
      </c>
      <c r="BR47">
        <v>6.0098172300000003</v>
      </c>
      <c r="BS47">
        <v>2.48712613</v>
      </c>
      <c r="BT47">
        <v>2.48346365</v>
      </c>
      <c r="BU47">
        <v>4.1517212800000003</v>
      </c>
      <c r="BV47">
        <v>4.7480943900000003</v>
      </c>
      <c r="BW47">
        <v>5.7180400100000002</v>
      </c>
      <c r="BX47">
        <v>6.53538248</v>
      </c>
      <c r="BY47">
        <v>6.9632817100000004</v>
      </c>
      <c r="BZ47">
        <v>7.4119349699999999</v>
      </c>
      <c r="CA47">
        <v>7.6713603199999998</v>
      </c>
      <c r="CB47">
        <v>7.8648611099999997</v>
      </c>
      <c r="CC47">
        <v>8.0034247700000005</v>
      </c>
      <c r="CD47">
        <v>8.0376078799999995</v>
      </c>
      <c r="CE47">
        <v>5.7418461000000001</v>
      </c>
      <c r="CF47">
        <v>0</v>
      </c>
      <c r="CG47">
        <v>2133.3407699999998</v>
      </c>
      <c r="CH47">
        <v>2145.9432400000001</v>
      </c>
      <c r="CI47">
        <v>0</v>
      </c>
      <c r="CJ47">
        <v>0</v>
      </c>
      <c r="CK47">
        <v>0</v>
      </c>
      <c r="CL47">
        <v>0</v>
      </c>
      <c r="CM47">
        <v>4.71326</v>
      </c>
      <c r="CN47">
        <v>62.575389999999999</v>
      </c>
      <c r="CO47">
        <v>0</v>
      </c>
      <c r="CP47">
        <v>0</v>
      </c>
      <c r="CQ47">
        <v>17.730930000000001</v>
      </c>
      <c r="CR47">
        <v>0</v>
      </c>
      <c r="CS47">
        <v>0.31212000000000001</v>
      </c>
      <c r="CT47">
        <v>2.4926200000000001</v>
      </c>
      <c r="CU47">
        <v>61.945659999999997</v>
      </c>
      <c r="CV47">
        <v>0</v>
      </c>
      <c r="CW47">
        <v>0</v>
      </c>
      <c r="CX47">
        <v>1</v>
      </c>
      <c r="CY47">
        <v>0</v>
      </c>
      <c r="CZ47">
        <v>0.15729000000000001</v>
      </c>
      <c r="DA47">
        <v>0</v>
      </c>
      <c r="DB47">
        <v>0</v>
      </c>
      <c r="DC47">
        <v>0</v>
      </c>
      <c r="DD47">
        <v>1</v>
      </c>
      <c r="DE47">
        <v>0</v>
      </c>
      <c r="DF47">
        <v>7.4870000000000006E-2</v>
      </c>
      <c r="DG47">
        <v>0</v>
      </c>
      <c r="DH47">
        <v>0</v>
      </c>
      <c r="DI47">
        <v>0</v>
      </c>
      <c r="DJ47">
        <v>0</v>
      </c>
      <c r="DK47">
        <v>84.912180000000006</v>
      </c>
      <c r="DL47">
        <v>9.3816199999999998</v>
      </c>
      <c r="DM47">
        <v>1.6199999999999999E-3</v>
      </c>
      <c r="DN47">
        <v>8.8109999999999994E-2</v>
      </c>
      <c r="DO47">
        <v>0</v>
      </c>
      <c r="DP47">
        <v>2.6769999999999999E-2</v>
      </c>
      <c r="DQ47">
        <v>0</v>
      </c>
      <c r="DR47">
        <v>0</v>
      </c>
      <c r="DS47">
        <v>3.8250899999999999</v>
      </c>
      <c r="DT47">
        <v>4.7131999999999996</v>
      </c>
      <c r="DU47">
        <v>0</v>
      </c>
      <c r="DV47">
        <v>181.36551</v>
      </c>
      <c r="DW47">
        <v>3.2104935000000002E-3</v>
      </c>
      <c r="DX47">
        <v>0</v>
      </c>
      <c r="DY47">
        <v>1.2780100000000001</v>
      </c>
      <c r="DZ47">
        <v>0</v>
      </c>
      <c r="EA47">
        <v>0.11991</v>
      </c>
      <c r="EB47">
        <v>5.4234900000000001</v>
      </c>
      <c r="EC47">
        <v>0.28939999999999999</v>
      </c>
      <c r="ED47">
        <v>0</v>
      </c>
      <c r="EE47">
        <v>0.59584000000000004</v>
      </c>
      <c r="EF47">
        <v>0.13125000000000001</v>
      </c>
      <c r="EG47">
        <v>38.099670000000003</v>
      </c>
      <c r="EH47">
        <v>0.13925999999999999</v>
      </c>
      <c r="EI47">
        <v>28.053850000000001</v>
      </c>
      <c r="EJ47">
        <v>108.40882999999999</v>
      </c>
      <c r="EK47">
        <v>8.6437799999999996</v>
      </c>
      <c r="EL47">
        <v>1.0359999999999999E-2</v>
      </c>
      <c r="EM47">
        <v>9.2000000000000003E-4</v>
      </c>
      <c r="EN47">
        <v>0.23749999999999999</v>
      </c>
      <c r="EO47">
        <v>110.09202000000001</v>
      </c>
      <c r="EP47">
        <v>5.28E-3</v>
      </c>
      <c r="EQ47">
        <v>0.18312999999999999</v>
      </c>
      <c r="ER47">
        <v>9.3699999999999999E-3</v>
      </c>
      <c r="ES47">
        <v>4.6519399999999997</v>
      </c>
      <c r="ET47">
        <v>0</v>
      </c>
      <c r="EU47">
        <v>100</v>
      </c>
      <c r="EV47">
        <v>1.0000000000000001E-5</v>
      </c>
      <c r="EW47">
        <v>0.41188999999999998</v>
      </c>
      <c r="EX47">
        <v>0</v>
      </c>
      <c r="EY47">
        <v>7.0208199999999996</v>
      </c>
      <c r="EZ47">
        <v>0.28976000000000002</v>
      </c>
      <c r="FA47">
        <v>0</v>
      </c>
      <c r="FB47" t="s">
        <v>117</v>
      </c>
    </row>
    <row r="48" spans="1:158" x14ac:dyDescent="0.3">
      <c r="A48">
        <v>47</v>
      </c>
      <c r="B48">
        <v>0</v>
      </c>
      <c r="C48">
        <v>0.29915393000000001</v>
      </c>
      <c r="D48">
        <v>26.54606974</v>
      </c>
      <c r="E48">
        <v>5.4469659699999999</v>
      </c>
      <c r="F48">
        <v>23.63134646</v>
      </c>
      <c r="G48">
        <v>41.786618130000001</v>
      </c>
      <c r="H48">
        <v>65.272101759999998</v>
      </c>
      <c r="I48">
        <v>59.886005169999997</v>
      </c>
      <c r="J48">
        <v>53.865507520000001</v>
      </c>
      <c r="K48">
        <v>68.961670150000003</v>
      </c>
      <c r="L48">
        <v>49.308819010000001</v>
      </c>
      <c r="M48">
        <v>35.925196499999998</v>
      </c>
      <c r="N48">
        <v>28.478923940000001</v>
      </c>
      <c r="O48">
        <v>24.828800050000002</v>
      </c>
      <c r="P48">
        <v>23.044348240000001</v>
      </c>
      <c r="Q48">
        <v>1166.16154383</v>
      </c>
      <c r="R48">
        <v>0</v>
      </c>
      <c r="S48">
        <v>474.98934000000003</v>
      </c>
      <c r="T48">
        <v>8.72288</v>
      </c>
      <c r="U48">
        <v>464.65728000000001</v>
      </c>
      <c r="V48">
        <v>0.76898</v>
      </c>
      <c r="W48">
        <v>9.5217500000000008</v>
      </c>
      <c r="X48">
        <v>2.7158199999999999</v>
      </c>
      <c r="Y48">
        <v>0.85902999999999996</v>
      </c>
      <c r="Z48">
        <v>14.02393</v>
      </c>
      <c r="AA48">
        <v>4.7423000000000002</v>
      </c>
      <c r="AB48">
        <v>1.8282</v>
      </c>
      <c r="AC48">
        <v>7.4957399999999996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0.16464999999999999</v>
      </c>
      <c r="AR48">
        <v>8.0999999999999996E-3</v>
      </c>
      <c r="AS48">
        <v>8.0000000000000007E-5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3.5400000000000002E-3</v>
      </c>
      <c r="BH48">
        <v>4.7200000000000002E-3</v>
      </c>
      <c r="BI48">
        <v>0</v>
      </c>
      <c r="BJ48">
        <v>3.5400000000000002E-3</v>
      </c>
      <c r="BK48">
        <v>0</v>
      </c>
      <c r="BL48">
        <v>3.6999999999999999E-4</v>
      </c>
      <c r="BM48">
        <v>3.0000000000000001E-5</v>
      </c>
      <c r="BN48">
        <v>1.33E-3</v>
      </c>
      <c r="BO48">
        <v>0</v>
      </c>
      <c r="BP48">
        <v>0</v>
      </c>
      <c r="BQ48">
        <v>7</v>
      </c>
      <c r="BR48">
        <v>6.0098172300000003</v>
      </c>
      <c r="BS48">
        <v>2.4718658100000002</v>
      </c>
      <c r="BT48">
        <v>2.4798011799999999</v>
      </c>
      <c r="BU48">
        <v>4.1083819899999998</v>
      </c>
      <c r="BV48">
        <v>4.7328340799999999</v>
      </c>
      <c r="BW48">
        <v>5.6814152499999997</v>
      </c>
      <c r="BX48">
        <v>6.5060826699999996</v>
      </c>
      <c r="BY48">
        <v>6.9522942800000003</v>
      </c>
      <c r="BZ48">
        <v>7.4058308400000001</v>
      </c>
      <c r="CA48">
        <v>7.6701395000000003</v>
      </c>
      <c r="CB48">
        <v>7.8642507000000004</v>
      </c>
      <c r="CC48">
        <v>8.0034247700000005</v>
      </c>
      <c r="CD48">
        <v>8.0376078799999995</v>
      </c>
      <c r="CE48">
        <v>5.7424565100000002</v>
      </c>
      <c r="CF48">
        <v>0</v>
      </c>
      <c r="CG48">
        <v>2246.2802299999998</v>
      </c>
      <c r="CH48">
        <v>2181.9540099999999</v>
      </c>
      <c r="CI48">
        <v>0</v>
      </c>
      <c r="CJ48">
        <v>0</v>
      </c>
      <c r="CK48">
        <v>0</v>
      </c>
      <c r="CL48">
        <v>0</v>
      </c>
      <c r="CM48">
        <v>4.7132699999999996</v>
      </c>
      <c r="CN48">
        <v>62.575600000000001</v>
      </c>
      <c r="CO48">
        <v>0</v>
      </c>
      <c r="CP48">
        <v>0</v>
      </c>
      <c r="CQ48">
        <v>17.422029999999999</v>
      </c>
      <c r="CR48">
        <v>0</v>
      </c>
      <c r="CS48">
        <v>0.24202000000000001</v>
      </c>
      <c r="CT48">
        <v>2.48468</v>
      </c>
      <c r="CU48">
        <v>137.57060000000001</v>
      </c>
      <c r="CV48">
        <v>0</v>
      </c>
      <c r="CW48">
        <v>0</v>
      </c>
      <c r="CX48">
        <v>1</v>
      </c>
      <c r="CY48">
        <v>0</v>
      </c>
      <c r="CZ48">
        <v>0.15798999999999999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7.492E-2</v>
      </c>
      <c r="DG48">
        <v>0</v>
      </c>
      <c r="DH48">
        <v>0</v>
      </c>
      <c r="DI48">
        <v>0</v>
      </c>
      <c r="DJ48">
        <v>0</v>
      </c>
      <c r="DK48">
        <v>84.91225</v>
      </c>
      <c r="DL48">
        <v>9.3816500000000005</v>
      </c>
      <c r="DM48">
        <v>1.58E-3</v>
      </c>
      <c r="DN48">
        <v>8.856E-2</v>
      </c>
      <c r="DO48">
        <v>0</v>
      </c>
      <c r="DP48">
        <v>2.6769999999999999E-2</v>
      </c>
      <c r="DQ48">
        <v>0</v>
      </c>
      <c r="DR48">
        <v>24.627839999999999</v>
      </c>
      <c r="DS48">
        <v>3.8250899999999999</v>
      </c>
      <c r="DT48">
        <v>4.7132100000000001</v>
      </c>
      <c r="DU48">
        <v>0</v>
      </c>
      <c r="DV48">
        <v>178.52643</v>
      </c>
      <c r="DW48">
        <v>3.2162784000000001E-3</v>
      </c>
      <c r="DX48">
        <v>0</v>
      </c>
      <c r="DY48">
        <v>1.28234</v>
      </c>
      <c r="DZ48">
        <v>0</v>
      </c>
      <c r="EA48">
        <v>0.1326</v>
      </c>
      <c r="EB48">
        <v>5.1252199999999997</v>
      </c>
      <c r="EC48">
        <v>0.28843000000000002</v>
      </c>
      <c r="ED48">
        <v>0</v>
      </c>
      <c r="EE48">
        <v>0.98280999999999996</v>
      </c>
      <c r="EF48">
        <v>6.7460000000000006E-2</v>
      </c>
      <c r="EG48">
        <v>38.856119999999997</v>
      </c>
      <c r="EH48">
        <v>0.14196</v>
      </c>
      <c r="EI48">
        <v>28.676770000000001</v>
      </c>
      <c r="EJ48">
        <v>110.10335000000001</v>
      </c>
      <c r="EK48">
        <v>8.5696399999999997</v>
      </c>
      <c r="EL48">
        <v>1.03E-2</v>
      </c>
      <c r="EM48">
        <v>9.1E-4</v>
      </c>
      <c r="EN48">
        <v>0.23699000000000001</v>
      </c>
      <c r="EO48">
        <v>110.3809</v>
      </c>
      <c r="EP48">
        <v>5.28E-3</v>
      </c>
      <c r="EQ48">
        <v>0.18251000000000001</v>
      </c>
      <c r="ER48">
        <v>9.3299999999999998E-3</v>
      </c>
      <c r="ES48">
        <v>4.7209899999999996</v>
      </c>
      <c r="ET48">
        <v>0</v>
      </c>
      <c r="EU48">
        <v>100</v>
      </c>
      <c r="EV48">
        <v>1.0000000000000001E-5</v>
      </c>
      <c r="EW48">
        <v>0.28709000000000001</v>
      </c>
      <c r="EX48">
        <v>0</v>
      </c>
      <c r="EY48">
        <v>6.9887300000000003</v>
      </c>
      <c r="EZ48">
        <v>0.66378000000000004</v>
      </c>
      <c r="FA48">
        <v>0</v>
      </c>
      <c r="FB48" t="s">
        <v>117</v>
      </c>
    </row>
    <row r="49" spans="1:158" x14ac:dyDescent="0.3">
      <c r="A49">
        <v>48</v>
      </c>
      <c r="B49">
        <v>0</v>
      </c>
      <c r="C49">
        <v>0.58373328000000002</v>
      </c>
      <c r="D49">
        <v>52.528504599999998</v>
      </c>
      <c r="E49">
        <v>9.7356067300000007</v>
      </c>
      <c r="F49">
        <v>22.824008639999999</v>
      </c>
      <c r="G49">
        <v>42.094921210000003</v>
      </c>
      <c r="H49">
        <v>65.749463689999999</v>
      </c>
      <c r="I49">
        <v>60.255278799999999</v>
      </c>
      <c r="J49">
        <v>54.298302069999998</v>
      </c>
      <c r="K49">
        <v>69.983608799999999</v>
      </c>
      <c r="L49">
        <v>50.236805390000001</v>
      </c>
      <c r="M49">
        <v>36.533433449999997</v>
      </c>
      <c r="N49">
        <v>28.783788690000002</v>
      </c>
      <c r="O49">
        <v>24.943784919999999</v>
      </c>
      <c r="P49">
        <v>23.068366600000001</v>
      </c>
      <c r="Q49">
        <v>1167.1160752599999</v>
      </c>
      <c r="R49">
        <v>0</v>
      </c>
      <c r="S49">
        <v>478.77175999999997</v>
      </c>
      <c r="T49">
        <v>8.5799800000000008</v>
      </c>
      <c r="U49">
        <v>454.80554000000001</v>
      </c>
      <c r="V49">
        <v>0.66413999999999995</v>
      </c>
      <c r="W49">
        <v>9.6472899999999999</v>
      </c>
      <c r="X49">
        <v>2.6846199999999998</v>
      </c>
      <c r="Y49">
        <v>0.85909999999999997</v>
      </c>
      <c r="Z49">
        <v>14.28077</v>
      </c>
      <c r="AA49">
        <v>4.6292999999999997</v>
      </c>
      <c r="AB49">
        <v>1.7528699999999999</v>
      </c>
      <c r="AC49">
        <v>7.4987500000000002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0.16464999999999999</v>
      </c>
      <c r="AR49">
        <v>8.1099999999999992E-3</v>
      </c>
      <c r="AS49">
        <v>8.0000000000000007E-5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3.5400000000000002E-3</v>
      </c>
      <c r="BH49">
        <v>4.7200000000000002E-3</v>
      </c>
      <c r="BI49">
        <v>0</v>
      </c>
      <c r="BJ49">
        <v>3.5400000000000002E-3</v>
      </c>
      <c r="BK49">
        <v>0</v>
      </c>
      <c r="BL49">
        <v>3.6000000000000002E-4</v>
      </c>
      <c r="BM49">
        <v>3.0000000000000001E-5</v>
      </c>
      <c r="BN49">
        <v>1.31E-3</v>
      </c>
      <c r="BO49">
        <v>0</v>
      </c>
      <c r="BP49">
        <v>0</v>
      </c>
      <c r="BQ49">
        <v>7</v>
      </c>
      <c r="BR49">
        <v>6.0098172300000003</v>
      </c>
      <c r="BS49">
        <v>2.4712554</v>
      </c>
      <c r="BT49">
        <v>2.47308664</v>
      </c>
      <c r="BU49">
        <v>4.38306766</v>
      </c>
      <c r="BV49">
        <v>4.7133008700000003</v>
      </c>
      <c r="BW49">
        <v>5.6447905</v>
      </c>
      <c r="BX49">
        <v>6.4749516299999996</v>
      </c>
      <c r="BY49">
        <v>6.9394756199999996</v>
      </c>
      <c r="BZ49">
        <v>7.3991163000000002</v>
      </c>
      <c r="CA49">
        <v>7.66891867</v>
      </c>
      <c r="CB49">
        <v>7.86302988</v>
      </c>
      <c r="CC49">
        <v>8.0028143600000003</v>
      </c>
      <c r="CD49">
        <v>8.0376078799999995</v>
      </c>
      <c r="CE49">
        <v>5.7436773399999996</v>
      </c>
      <c r="CF49">
        <v>0</v>
      </c>
      <c r="CG49">
        <v>2246.04513</v>
      </c>
      <c r="CH49">
        <v>2234.3384500000002</v>
      </c>
      <c r="CI49">
        <v>0</v>
      </c>
      <c r="CJ49">
        <v>0</v>
      </c>
      <c r="CK49">
        <v>0</v>
      </c>
      <c r="CL49">
        <v>0</v>
      </c>
      <c r="CM49">
        <v>4.7132699999999996</v>
      </c>
      <c r="CN49">
        <v>62.575800000000001</v>
      </c>
      <c r="CO49">
        <v>0</v>
      </c>
      <c r="CP49">
        <v>0</v>
      </c>
      <c r="CQ49">
        <v>17.212730000000001</v>
      </c>
      <c r="CR49">
        <v>0</v>
      </c>
      <c r="CS49">
        <v>0.31690000000000002</v>
      </c>
      <c r="CT49">
        <v>2.47858</v>
      </c>
      <c r="CU49">
        <v>104.4734</v>
      </c>
      <c r="CV49">
        <v>0</v>
      </c>
      <c r="CW49">
        <v>0</v>
      </c>
      <c r="CX49">
        <v>1</v>
      </c>
      <c r="CY49">
        <v>0</v>
      </c>
      <c r="CZ49">
        <v>0.15869</v>
      </c>
      <c r="DA49">
        <v>0</v>
      </c>
      <c r="DB49">
        <v>0</v>
      </c>
      <c r="DC49">
        <v>0</v>
      </c>
      <c r="DD49">
        <v>1</v>
      </c>
      <c r="DE49">
        <v>0</v>
      </c>
      <c r="DF49">
        <v>7.4990000000000001E-2</v>
      </c>
      <c r="DG49">
        <v>0</v>
      </c>
      <c r="DH49">
        <v>0</v>
      </c>
      <c r="DI49">
        <v>0</v>
      </c>
      <c r="DJ49">
        <v>0</v>
      </c>
      <c r="DK49">
        <v>84.912310000000005</v>
      </c>
      <c r="DL49">
        <v>9.3816799999999994</v>
      </c>
      <c r="DM49">
        <v>1.5499999999999999E-3</v>
      </c>
      <c r="DN49">
        <v>8.9260000000000006E-2</v>
      </c>
      <c r="DO49">
        <v>0</v>
      </c>
      <c r="DP49">
        <v>2.6780000000000002E-2</v>
      </c>
      <c r="DQ49">
        <v>0</v>
      </c>
      <c r="DR49">
        <v>0</v>
      </c>
      <c r="DS49">
        <v>3.8250999999999999</v>
      </c>
      <c r="DT49">
        <v>4.7132100000000001</v>
      </c>
      <c r="DU49">
        <v>0</v>
      </c>
      <c r="DV49">
        <v>166.70076</v>
      </c>
      <c r="DW49">
        <v>3.2220632999999999E-3</v>
      </c>
      <c r="DX49">
        <v>0</v>
      </c>
      <c r="DY49">
        <v>1.2924</v>
      </c>
      <c r="DZ49">
        <v>0</v>
      </c>
      <c r="EA49">
        <v>0.14512</v>
      </c>
      <c r="EB49">
        <v>4.8503100000000003</v>
      </c>
      <c r="EC49">
        <v>0.28754999999999997</v>
      </c>
      <c r="ED49">
        <v>0</v>
      </c>
      <c r="EE49">
        <v>0.58869000000000005</v>
      </c>
      <c r="EF49">
        <v>0.10924</v>
      </c>
      <c r="EG49">
        <v>39.574759999999998</v>
      </c>
      <c r="EH49">
        <v>0.14463999999999999</v>
      </c>
      <c r="EI49">
        <v>29.29954</v>
      </c>
      <c r="EJ49">
        <v>111.91455000000001</v>
      </c>
      <c r="EK49">
        <v>8.4971599999999992</v>
      </c>
      <c r="EL49">
        <v>1.025E-2</v>
      </c>
      <c r="EM49">
        <v>8.8999999999999995E-4</v>
      </c>
      <c r="EN49">
        <v>0.23654</v>
      </c>
      <c r="EO49">
        <v>110.66886</v>
      </c>
      <c r="EP49">
        <v>5.2700000000000004E-3</v>
      </c>
      <c r="EQ49">
        <v>0.18190000000000001</v>
      </c>
      <c r="ER49">
        <v>9.2899999999999996E-3</v>
      </c>
      <c r="ES49">
        <v>4.7829600000000001</v>
      </c>
      <c r="ET49">
        <v>0</v>
      </c>
      <c r="EU49">
        <v>100</v>
      </c>
      <c r="EV49">
        <v>0</v>
      </c>
      <c r="EW49">
        <v>0.40828999999999999</v>
      </c>
      <c r="EX49">
        <v>0</v>
      </c>
      <c r="EY49">
        <v>6.9559499999999996</v>
      </c>
      <c r="EZ49">
        <v>0.28842000000000001</v>
      </c>
      <c r="FA49">
        <v>0</v>
      </c>
      <c r="FB49" t="s">
        <v>117</v>
      </c>
    </row>
    <row r="50" spans="1:158" x14ac:dyDescent="0.3">
      <c r="A50">
        <v>49</v>
      </c>
      <c r="B50">
        <v>0</v>
      </c>
      <c r="C50">
        <v>0.99764406999999999</v>
      </c>
      <c r="D50">
        <v>101.55777557</v>
      </c>
      <c r="E50">
        <v>2.2981962299999998</v>
      </c>
      <c r="F50">
        <v>23.518799900000001</v>
      </c>
      <c r="G50">
        <v>42.335442069999999</v>
      </c>
      <c r="H50">
        <v>66.220567340000002</v>
      </c>
      <c r="I50">
        <v>60.634066570000002</v>
      </c>
      <c r="J50">
        <v>54.725563379999997</v>
      </c>
      <c r="K50">
        <v>70.989153590000001</v>
      </c>
      <c r="L50">
        <v>51.169166580000002</v>
      </c>
      <c r="M50">
        <v>37.158138280000003</v>
      </c>
      <c r="N50">
        <v>29.104076630000002</v>
      </c>
      <c r="O50">
        <v>25.068259510000001</v>
      </c>
      <c r="P50">
        <v>23.09692776</v>
      </c>
      <c r="Q50">
        <v>1168.0722120600001</v>
      </c>
      <c r="R50">
        <v>0</v>
      </c>
      <c r="S50">
        <v>484.02015999999998</v>
      </c>
      <c r="T50">
        <v>8.4543300000000006</v>
      </c>
      <c r="U50">
        <v>445.48930000000001</v>
      </c>
      <c r="V50">
        <v>0.74287000000000003</v>
      </c>
      <c r="W50">
        <v>9.76783</v>
      </c>
      <c r="X50">
        <v>2.65517</v>
      </c>
      <c r="Y50">
        <v>0.85916999999999999</v>
      </c>
      <c r="Z50">
        <v>14.53416</v>
      </c>
      <c r="AA50">
        <v>4.6798999999999999</v>
      </c>
      <c r="AB50">
        <v>1.7866</v>
      </c>
      <c r="AC50">
        <v>7.5007999999999999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0.16464999999999999</v>
      </c>
      <c r="AR50">
        <v>8.1099999999999992E-3</v>
      </c>
      <c r="AS50">
        <v>8.0000000000000007E-5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3.5400000000000002E-3</v>
      </c>
      <c r="BH50">
        <v>4.7299999999999998E-3</v>
      </c>
      <c r="BI50">
        <v>0</v>
      </c>
      <c r="BJ50">
        <v>3.5400000000000002E-3</v>
      </c>
      <c r="BK50">
        <v>0</v>
      </c>
      <c r="BL50">
        <v>3.5E-4</v>
      </c>
      <c r="BM50">
        <v>3.0000000000000001E-5</v>
      </c>
      <c r="BN50">
        <v>1.2999999999999999E-3</v>
      </c>
      <c r="BO50">
        <v>0</v>
      </c>
      <c r="BP50">
        <v>0</v>
      </c>
      <c r="BQ50">
        <v>7</v>
      </c>
      <c r="BR50">
        <v>6.0098172300000003</v>
      </c>
      <c r="BS50">
        <v>2.4651512800000002</v>
      </c>
      <c r="BT50">
        <v>2.4682033400000001</v>
      </c>
      <c r="BU50">
        <v>4.1132652900000002</v>
      </c>
      <c r="BV50">
        <v>4.6992613800000003</v>
      </c>
      <c r="BW50">
        <v>5.6093865699999998</v>
      </c>
      <c r="BX50">
        <v>6.4432101700000004</v>
      </c>
      <c r="BY50">
        <v>6.9260465399999998</v>
      </c>
      <c r="BZ50">
        <v>7.3905705299999997</v>
      </c>
      <c r="CA50">
        <v>7.6676978499999997</v>
      </c>
      <c r="CB50">
        <v>7.8624194599999999</v>
      </c>
      <c r="CC50">
        <v>8.0028143600000003</v>
      </c>
      <c r="CD50">
        <v>8.0382182899999997</v>
      </c>
      <c r="CE50">
        <v>5.74489816</v>
      </c>
      <c r="CF50">
        <v>0</v>
      </c>
      <c r="CG50">
        <v>2296.6269499999999</v>
      </c>
      <c r="CH50">
        <v>2272.2426500000001</v>
      </c>
      <c r="CI50">
        <v>0</v>
      </c>
      <c r="CJ50">
        <v>0</v>
      </c>
      <c r="CK50">
        <v>0</v>
      </c>
      <c r="CL50">
        <v>0</v>
      </c>
      <c r="CM50">
        <v>4.7132699999999996</v>
      </c>
      <c r="CN50">
        <v>62.575989999999997</v>
      </c>
      <c r="CO50">
        <v>0</v>
      </c>
      <c r="CP50">
        <v>0</v>
      </c>
      <c r="CQ50">
        <v>16.958400000000001</v>
      </c>
      <c r="CR50">
        <v>0</v>
      </c>
      <c r="CS50">
        <v>0.31863000000000002</v>
      </c>
      <c r="CT50">
        <v>2.47736</v>
      </c>
      <c r="CU50">
        <v>58.61994</v>
      </c>
      <c r="CV50">
        <v>0</v>
      </c>
      <c r="CW50">
        <v>0</v>
      </c>
      <c r="CX50">
        <v>1</v>
      </c>
      <c r="CY50">
        <v>0</v>
      </c>
      <c r="CZ50">
        <v>0.15937000000000001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7.5060000000000002E-2</v>
      </c>
      <c r="DG50">
        <v>0</v>
      </c>
      <c r="DH50">
        <v>0</v>
      </c>
      <c r="DI50">
        <v>0</v>
      </c>
      <c r="DJ50">
        <v>0</v>
      </c>
      <c r="DK50">
        <v>84.912360000000007</v>
      </c>
      <c r="DL50">
        <v>9.38171</v>
      </c>
      <c r="DM50">
        <v>1.5100000000000001E-3</v>
      </c>
      <c r="DN50">
        <v>8.9749999999999996E-2</v>
      </c>
      <c r="DO50">
        <v>0</v>
      </c>
      <c r="DP50">
        <v>2.6780000000000002E-2</v>
      </c>
      <c r="DQ50">
        <v>0</v>
      </c>
      <c r="DR50">
        <v>0</v>
      </c>
      <c r="DS50">
        <v>3.8250999999999999</v>
      </c>
      <c r="DT50">
        <v>4.7132199999999997</v>
      </c>
      <c r="DU50">
        <v>0</v>
      </c>
      <c r="DV50">
        <v>171.70078000000001</v>
      </c>
      <c r="DW50">
        <v>3.2278481999999998E-3</v>
      </c>
      <c r="DX50">
        <v>0</v>
      </c>
      <c r="DY50">
        <v>1.3022199999999999</v>
      </c>
      <c r="DZ50">
        <v>0</v>
      </c>
      <c r="EA50">
        <v>0.15729000000000001</v>
      </c>
      <c r="EB50">
        <v>4.5970300000000002</v>
      </c>
      <c r="EC50">
        <v>0.28672999999999998</v>
      </c>
      <c r="ED50">
        <v>0</v>
      </c>
      <c r="EE50">
        <v>0.58230999999999999</v>
      </c>
      <c r="EF50">
        <v>0.15187</v>
      </c>
      <c r="EG50">
        <v>40.333730000000003</v>
      </c>
      <c r="EH50">
        <v>0.14729999999999999</v>
      </c>
      <c r="EI50">
        <v>29.921679999999999</v>
      </c>
      <c r="EJ50">
        <v>113.85508</v>
      </c>
      <c r="EK50">
        <v>8.4262499999999996</v>
      </c>
      <c r="EL50">
        <v>1.0189999999999999E-2</v>
      </c>
      <c r="EM50">
        <v>8.8000000000000003E-4</v>
      </c>
      <c r="EN50">
        <v>0.23615</v>
      </c>
      <c r="EO50">
        <v>110.95596999999999</v>
      </c>
      <c r="EP50">
        <v>5.2700000000000004E-3</v>
      </c>
      <c r="EQ50">
        <v>0.18131</v>
      </c>
      <c r="ER50">
        <v>9.2499999999999995E-3</v>
      </c>
      <c r="ES50">
        <v>4.8340800000000002</v>
      </c>
      <c r="ET50">
        <v>0</v>
      </c>
      <c r="EU50">
        <v>100</v>
      </c>
      <c r="EV50">
        <v>0</v>
      </c>
      <c r="EW50">
        <v>0.42349999999999999</v>
      </c>
      <c r="EX50">
        <v>0</v>
      </c>
      <c r="EY50">
        <v>6.92509</v>
      </c>
      <c r="EZ50">
        <v>0.28489999999999999</v>
      </c>
      <c r="FA50">
        <v>0</v>
      </c>
      <c r="FB50" t="s">
        <v>117</v>
      </c>
    </row>
    <row r="51" spans="1:158" x14ac:dyDescent="0.3">
      <c r="A51">
        <v>50</v>
      </c>
      <c r="B51">
        <v>0</v>
      </c>
      <c r="C51">
        <v>1.52663415</v>
      </c>
      <c r="D51">
        <v>24.800346730000001</v>
      </c>
      <c r="E51">
        <v>5.1313574800000001</v>
      </c>
      <c r="F51">
        <v>23.509515279999999</v>
      </c>
      <c r="G51">
        <v>42.513400830000002</v>
      </c>
      <c r="H51">
        <v>66.679571440000004</v>
      </c>
      <c r="I51">
        <v>61.020608670000001</v>
      </c>
      <c r="J51">
        <v>55.148561659999999</v>
      </c>
      <c r="K51">
        <v>71.978713130000003</v>
      </c>
      <c r="L51">
        <v>52.104807090000001</v>
      </c>
      <c r="M51">
        <v>37.798683969999999</v>
      </c>
      <c r="N51">
        <v>29.439857740000001</v>
      </c>
      <c r="O51">
        <v>25.202524650000001</v>
      </c>
      <c r="P51">
        <v>23.130272569999999</v>
      </c>
      <c r="Q51">
        <v>1169.03017501</v>
      </c>
      <c r="R51">
        <v>0</v>
      </c>
      <c r="S51">
        <v>488.52652</v>
      </c>
      <c r="T51">
        <v>8.3445900000000002</v>
      </c>
      <c r="U51">
        <v>436.71429000000001</v>
      </c>
      <c r="V51">
        <v>0.74997999999999998</v>
      </c>
      <c r="W51">
        <v>9.6198399999999999</v>
      </c>
      <c r="X51">
        <v>2.6276999999999999</v>
      </c>
      <c r="Y51">
        <v>0.85924</v>
      </c>
      <c r="Z51">
        <v>14.784409999999999</v>
      </c>
      <c r="AA51">
        <v>4.6396899999999999</v>
      </c>
      <c r="AB51">
        <v>1.75979</v>
      </c>
      <c r="AC51">
        <v>7.5027499999999998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0.16464999999999999</v>
      </c>
      <c r="AR51">
        <v>8.1099999999999992E-3</v>
      </c>
      <c r="AS51">
        <v>6.9999999999999994E-5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3.5400000000000002E-3</v>
      </c>
      <c r="BH51">
        <v>4.7400000000000003E-3</v>
      </c>
      <c r="BI51">
        <v>0</v>
      </c>
      <c r="BJ51">
        <v>3.5400000000000002E-3</v>
      </c>
      <c r="BK51">
        <v>0</v>
      </c>
      <c r="BL51">
        <v>3.4000000000000002E-4</v>
      </c>
      <c r="BM51">
        <v>3.0000000000000001E-5</v>
      </c>
      <c r="BN51">
        <v>1.2899999999999999E-3</v>
      </c>
      <c r="BO51">
        <v>0</v>
      </c>
      <c r="BP51">
        <v>0</v>
      </c>
      <c r="BQ51">
        <v>7</v>
      </c>
      <c r="BR51">
        <v>6.0098172300000003</v>
      </c>
      <c r="BS51">
        <v>2.45233261</v>
      </c>
      <c r="BT51">
        <v>2.46087839</v>
      </c>
      <c r="BU51">
        <v>4.0821342500000002</v>
      </c>
      <c r="BV51">
        <v>4.6901051899999997</v>
      </c>
      <c r="BW51">
        <v>5.5745930499999998</v>
      </c>
      <c r="BX51">
        <v>6.4108583100000001</v>
      </c>
      <c r="BY51">
        <v>6.9113966400000004</v>
      </c>
      <c r="BZ51">
        <v>7.38080392</v>
      </c>
      <c r="CA51">
        <v>7.6658666100000001</v>
      </c>
      <c r="CB51">
        <v>7.8611986399999996</v>
      </c>
      <c r="CC51">
        <v>8.0028143600000003</v>
      </c>
      <c r="CD51">
        <v>8.0382182899999997</v>
      </c>
      <c r="CE51">
        <v>5.7461189900000003</v>
      </c>
      <c r="CF51">
        <v>0</v>
      </c>
      <c r="CG51">
        <v>2403.1203399999999</v>
      </c>
      <c r="CH51">
        <v>2330.8457600000002</v>
      </c>
      <c r="CI51">
        <v>0</v>
      </c>
      <c r="CJ51">
        <v>0</v>
      </c>
      <c r="CK51">
        <v>0</v>
      </c>
      <c r="CL51">
        <v>0</v>
      </c>
      <c r="CM51">
        <v>4.7132699999999996</v>
      </c>
      <c r="CN51">
        <v>62.576169999999998</v>
      </c>
      <c r="CO51">
        <v>0</v>
      </c>
      <c r="CP51">
        <v>0</v>
      </c>
      <c r="CQ51">
        <v>16.753039999999999</v>
      </c>
      <c r="CR51">
        <v>0</v>
      </c>
      <c r="CS51">
        <v>0.24893999999999999</v>
      </c>
      <c r="CT51">
        <v>2.46576</v>
      </c>
      <c r="CU51">
        <v>128.99706</v>
      </c>
      <c r="CV51">
        <v>0</v>
      </c>
      <c r="CW51">
        <v>0</v>
      </c>
      <c r="CX51">
        <v>1</v>
      </c>
      <c r="CY51">
        <v>0</v>
      </c>
      <c r="CZ51">
        <v>0.16003000000000001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7.5149999999999995E-2</v>
      </c>
      <c r="DG51">
        <v>0</v>
      </c>
      <c r="DH51">
        <v>0</v>
      </c>
      <c r="DI51">
        <v>0</v>
      </c>
      <c r="DJ51">
        <v>0</v>
      </c>
      <c r="DK51">
        <v>84.912419999999997</v>
      </c>
      <c r="DL51">
        <v>9.3817299999999992</v>
      </c>
      <c r="DM51">
        <v>1.47E-3</v>
      </c>
      <c r="DN51">
        <v>9.0520000000000003E-2</v>
      </c>
      <c r="DO51">
        <v>0</v>
      </c>
      <c r="DP51">
        <v>2.6780000000000002E-2</v>
      </c>
      <c r="DQ51">
        <v>0</v>
      </c>
      <c r="DR51">
        <v>23.894169999999999</v>
      </c>
      <c r="DS51">
        <v>3.82511</v>
      </c>
      <c r="DT51">
        <v>4.7132199999999997</v>
      </c>
      <c r="DU51">
        <v>0</v>
      </c>
      <c r="DV51">
        <v>167.37651</v>
      </c>
      <c r="DW51">
        <v>3.2336331000000001E-3</v>
      </c>
      <c r="DX51">
        <v>0</v>
      </c>
      <c r="DY51">
        <v>1.3061100000000001</v>
      </c>
      <c r="DZ51">
        <v>0</v>
      </c>
      <c r="EA51">
        <v>0.16894000000000001</v>
      </c>
      <c r="EB51">
        <v>4.3637199999999998</v>
      </c>
      <c r="EC51">
        <v>0.28599000000000002</v>
      </c>
      <c r="ED51">
        <v>0</v>
      </c>
      <c r="EE51">
        <v>0.96735000000000004</v>
      </c>
      <c r="EF51">
        <v>0.18758</v>
      </c>
      <c r="EG51">
        <v>41.075180000000003</v>
      </c>
      <c r="EH51">
        <v>0.14993999999999999</v>
      </c>
      <c r="EI51">
        <v>30.543220000000002</v>
      </c>
      <c r="EJ51">
        <v>115.91070000000001</v>
      </c>
      <c r="EK51">
        <v>8.3568300000000004</v>
      </c>
      <c r="EL51">
        <v>1.014E-2</v>
      </c>
      <c r="EM51">
        <v>8.7000000000000001E-4</v>
      </c>
      <c r="EN51">
        <v>0.23582</v>
      </c>
      <c r="EO51">
        <v>111.2423</v>
      </c>
      <c r="EP51">
        <v>5.2700000000000004E-3</v>
      </c>
      <c r="EQ51">
        <v>0.18071999999999999</v>
      </c>
      <c r="ER51">
        <v>9.2099999999999994E-3</v>
      </c>
      <c r="ES51">
        <v>4.8788099999999996</v>
      </c>
      <c r="ET51">
        <v>0</v>
      </c>
      <c r="EU51">
        <v>100</v>
      </c>
      <c r="EV51">
        <v>0</v>
      </c>
      <c r="EW51">
        <v>0.28559000000000001</v>
      </c>
      <c r="EX51">
        <v>0</v>
      </c>
      <c r="EY51">
        <v>6.8960100000000004</v>
      </c>
      <c r="EZ51">
        <v>0.64400000000000002</v>
      </c>
      <c r="FA51">
        <v>0</v>
      </c>
      <c r="FB51" t="s">
        <v>117</v>
      </c>
    </row>
    <row r="52" spans="1:158" x14ac:dyDescent="0.3">
      <c r="A52">
        <v>51</v>
      </c>
      <c r="B52">
        <v>0</v>
      </c>
      <c r="C52">
        <v>0.23168994000000001</v>
      </c>
      <c r="D52">
        <v>49.776877319999997</v>
      </c>
      <c r="E52">
        <v>9.2318460899999994</v>
      </c>
      <c r="F52">
        <v>22.603430419999999</v>
      </c>
      <c r="G52">
        <v>42.67566386</v>
      </c>
      <c r="H52">
        <v>67.119807059999999</v>
      </c>
      <c r="I52">
        <v>61.412744240000002</v>
      </c>
      <c r="J52">
        <v>55.568273480000002</v>
      </c>
      <c r="K52">
        <v>72.952786529999997</v>
      </c>
      <c r="L52">
        <v>53.042708580000003</v>
      </c>
      <c r="M52">
        <v>38.454415599999997</v>
      </c>
      <c r="N52">
        <v>29.791165549999999</v>
      </c>
      <c r="O52">
        <v>25.3468704</v>
      </c>
      <c r="P52">
        <v>23.168644929999999</v>
      </c>
      <c r="Q52">
        <v>1169.99019527</v>
      </c>
      <c r="R52">
        <v>0</v>
      </c>
      <c r="S52">
        <v>492.13650999999999</v>
      </c>
      <c r="T52">
        <v>8.24953</v>
      </c>
      <c r="U52">
        <v>428.48110000000003</v>
      </c>
      <c r="V52">
        <v>0.64520999999999995</v>
      </c>
      <c r="W52">
        <v>9.7276399999999992</v>
      </c>
      <c r="X52">
        <v>2.6024099999999999</v>
      </c>
      <c r="Y52">
        <v>0.85933000000000004</v>
      </c>
      <c r="Z52">
        <v>15.031829999999999</v>
      </c>
      <c r="AA52">
        <v>4.5467300000000002</v>
      </c>
      <c r="AB52">
        <v>1.6978200000000001</v>
      </c>
      <c r="AC52">
        <v>7.5046900000000001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0.16464999999999999</v>
      </c>
      <c r="AR52">
        <v>8.1200000000000005E-3</v>
      </c>
      <c r="AS52">
        <v>6.9999999999999994E-5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3.5400000000000002E-3</v>
      </c>
      <c r="BH52">
        <v>4.7499999999999999E-3</v>
      </c>
      <c r="BI52">
        <v>0</v>
      </c>
      <c r="BJ52">
        <v>3.5400000000000002E-3</v>
      </c>
      <c r="BK52">
        <v>0</v>
      </c>
      <c r="BL52">
        <v>3.4000000000000002E-4</v>
      </c>
      <c r="BM52">
        <v>3.0000000000000001E-5</v>
      </c>
      <c r="BN52">
        <v>1.2700000000000001E-3</v>
      </c>
      <c r="BO52">
        <v>0</v>
      </c>
      <c r="BP52">
        <v>0</v>
      </c>
      <c r="BQ52">
        <v>7</v>
      </c>
      <c r="BR52">
        <v>6.0098172300000003</v>
      </c>
      <c r="BS52">
        <v>2.4584367399999998</v>
      </c>
      <c r="BT52">
        <v>2.4584367399999998</v>
      </c>
      <c r="BU52">
        <v>4.3592615700000001</v>
      </c>
      <c r="BV52">
        <v>4.6760656999999997</v>
      </c>
      <c r="BW52">
        <v>5.5416307700000003</v>
      </c>
      <c r="BX52">
        <v>6.3772856100000004</v>
      </c>
      <c r="BY52">
        <v>6.8961363200000001</v>
      </c>
      <c r="BZ52">
        <v>7.3704269099999999</v>
      </c>
      <c r="CA52">
        <v>7.6640353699999997</v>
      </c>
      <c r="CB52">
        <v>7.8599778100000002</v>
      </c>
      <c r="CC52">
        <v>8.0028143600000003</v>
      </c>
      <c r="CD52">
        <v>8.0382182899999997</v>
      </c>
      <c r="CE52">
        <v>5.7479502299999998</v>
      </c>
      <c r="CF52">
        <v>0</v>
      </c>
      <c r="CG52">
        <v>2362.5326100000002</v>
      </c>
      <c r="CH52">
        <v>2358.8199300000001</v>
      </c>
      <c r="CI52">
        <v>0</v>
      </c>
      <c r="CJ52">
        <v>0</v>
      </c>
      <c r="CK52">
        <v>0</v>
      </c>
      <c r="CL52">
        <v>0</v>
      </c>
      <c r="CM52">
        <v>4.7132800000000001</v>
      </c>
      <c r="CN52">
        <v>62.576329999999999</v>
      </c>
      <c r="CO52">
        <v>0</v>
      </c>
      <c r="CP52">
        <v>0</v>
      </c>
      <c r="CQ52">
        <v>16.617049999999999</v>
      </c>
      <c r="CR52">
        <v>0</v>
      </c>
      <c r="CS52">
        <v>0.31995000000000001</v>
      </c>
      <c r="CT52">
        <v>2.46393</v>
      </c>
      <c r="CU52">
        <v>98.747349999999997</v>
      </c>
      <c r="CV52">
        <v>0</v>
      </c>
      <c r="CW52">
        <v>0</v>
      </c>
      <c r="CX52">
        <v>1</v>
      </c>
      <c r="CY52">
        <v>0</v>
      </c>
      <c r="CZ52">
        <v>0.16067000000000001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7.5249999999999997E-2</v>
      </c>
      <c r="DG52">
        <v>0</v>
      </c>
      <c r="DH52">
        <v>0</v>
      </c>
      <c r="DI52">
        <v>0</v>
      </c>
      <c r="DJ52">
        <v>0</v>
      </c>
      <c r="DK52">
        <v>84.912469999999999</v>
      </c>
      <c r="DL52">
        <v>9.3817599999999999</v>
      </c>
      <c r="DM52">
        <v>1.4400000000000001E-3</v>
      </c>
      <c r="DN52">
        <v>9.0939999999999993E-2</v>
      </c>
      <c r="DO52">
        <v>0</v>
      </c>
      <c r="DP52">
        <v>2.6780000000000002E-2</v>
      </c>
      <c r="DQ52">
        <v>0</v>
      </c>
      <c r="DR52">
        <v>0</v>
      </c>
      <c r="DS52">
        <v>3.82511</v>
      </c>
      <c r="DT52">
        <v>4.7132300000000003</v>
      </c>
      <c r="DU52">
        <v>0</v>
      </c>
      <c r="DV52">
        <v>157.72031999999999</v>
      </c>
      <c r="DW52">
        <v>3.2394179E-3</v>
      </c>
      <c r="DX52">
        <v>0</v>
      </c>
      <c r="DY52">
        <v>1.3155300000000001</v>
      </c>
      <c r="DZ52">
        <v>0</v>
      </c>
      <c r="EA52">
        <v>0.17993000000000001</v>
      </c>
      <c r="EB52">
        <v>4.1487999999999996</v>
      </c>
      <c r="EC52">
        <v>0.2853</v>
      </c>
      <c r="ED52">
        <v>0</v>
      </c>
      <c r="EE52">
        <v>0.57267999999999997</v>
      </c>
      <c r="EF52">
        <v>5.5489999999999998E-2</v>
      </c>
      <c r="EG52">
        <v>41.778399999999998</v>
      </c>
      <c r="EH52">
        <v>0.15256</v>
      </c>
      <c r="EI52">
        <v>31.164449999999999</v>
      </c>
      <c r="EJ52">
        <v>117.669</v>
      </c>
      <c r="EK52">
        <v>8.2888099999999998</v>
      </c>
      <c r="EL52">
        <v>1.008E-2</v>
      </c>
      <c r="EM52">
        <v>8.5999999999999998E-4</v>
      </c>
      <c r="EN52">
        <v>0.23555000000000001</v>
      </c>
      <c r="EO52">
        <v>111.52791999999999</v>
      </c>
      <c r="EP52">
        <v>5.2700000000000004E-3</v>
      </c>
      <c r="EQ52">
        <v>0.18013999999999999</v>
      </c>
      <c r="ER52">
        <v>9.1699999999999993E-3</v>
      </c>
      <c r="ES52">
        <v>4.9171699999999996</v>
      </c>
      <c r="ET52">
        <v>0</v>
      </c>
      <c r="EU52">
        <v>100</v>
      </c>
      <c r="EV52">
        <v>0</v>
      </c>
      <c r="EW52">
        <v>0.41929</v>
      </c>
      <c r="EX52">
        <v>0</v>
      </c>
      <c r="EY52">
        <v>6.86693</v>
      </c>
      <c r="EZ52">
        <v>0.27893000000000001</v>
      </c>
      <c r="FA52">
        <v>0</v>
      </c>
      <c r="FB52" t="s">
        <v>117</v>
      </c>
    </row>
    <row r="53" spans="1:158" x14ac:dyDescent="0.3">
      <c r="A53">
        <v>52</v>
      </c>
      <c r="B53">
        <v>0</v>
      </c>
      <c r="C53">
        <v>0.47449045000000001</v>
      </c>
      <c r="D53">
        <v>96.051927169999999</v>
      </c>
      <c r="E53">
        <v>2.1835365699999998</v>
      </c>
      <c r="F53">
        <v>23.180626719999999</v>
      </c>
      <c r="G53">
        <v>42.765532829999998</v>
      </c>
      <c r="H53">
        <v>67.535944029999996</v>
      </c>
      <c r="I53">
        <v>61.807977860000001</v>
      </c>
      <c r="J53">
        <v>55.985374780000001</v>
      </c>
      <c r="K53">
        <v>73.911931039999999</v>
      </c>
      <c r="L53">
        <v>53.981930370000001</v>
      </c>
      <c r="M53">
        <v>39.124655850000003</v>
      </c>
      <c r="N53">
        <v>30.157997250000001</v>
      </c>
      <c r="O53">
        <v>25.50157471</v>
      </c>
      <c r="P53">
        <v>23.212291090000001</v>
      </c>
      <c r="Q53">
        <v>1170.9525146200001</v>
      </c>
      <c r="R53">
        <v>0</v>
      </c>
      <c r="S53">
        <v>497.16584</v>
      </c>
      <c r="T53">
        <v>8.16798</v>
      </c>
      <c r="U53">
        <v>420.78599000000003</v>
      </c>
      <c r="V53">
        <v>0.71804999999999997</v>
      </c>
      <c r="W53">
        <v>9.8248200000000008</v>
      </c>
      <c r="X53">
        <v>2.57945</v>
      </c>
      <c r="Y53">
        <v>0.85941999999999996</v>
      </c>
      <c r="Z53">
        <v>15.2767</v>
      </c>
      <c r="AA53">
        <v>4.5944500000000001</v>
      </c>
      <c r="AB53">
        <v>1.72963</v>
      </c>
      <c r="AC53">
        <v>7.5057099999999997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0.16464999999999999</v>
      </c>
      <c r="AR53">
        <v>8.1200000000000005E-3</v>
      </c>
      <c r="AS53">
        <v>6.9999999999999994E-5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3.5400000000000002E-3</v>
      </c>
      <c r="BH53">
        <v>4.7600000000000003E-3</v>
      </c>
      <c r="BI53">
        <v>0</v>
      </c>
      <c r="BJ53">
        <v>3.5400000000000002E-3</v>
      </c>
      <c r="BK53">
        <v>0</v>
      </c>
      <c r="BL53">
        <v>3.4000000000000002E-4</v>
      </c>
      <c r="BM53">
        <v>3.0000000000000001E-5</v>
      </c>
      <c r="BN53">
        <v>1.2600000000000001E-3</v>
      </c>
      <c r="BO53">
        <v>0</v>
      </c>
      <c r="BP53">
        <v>0</v>
      </c>
      <c r="BQ53">
        <v>7</v>
      </c>
      <c r="BR53">
        <v>6.0098172300000003</v>
      </c>
      <c r="BS53">
        <v>2.4517221999999999</v>
      </c>
      <c r="BT53">
        <v>2.4547742600000002</v>
      </c>
      <c r="BU53">
        <v>4.1059403400000001</v>
      </c>
      <c r="BV53">
        <v>4.6681303400000003</v>
      </c>
      <c r="BW53">
        <v>5.5098893100000002</v>
      </c>
      <c r="BX53">
        <v>6.3437129199999998</v>
      </c>
      <c r="BY53">
        <v>6.8796551800000003</v>
      </c>
      <c r="BZ53">
        <v>7.3582186600000004</v>
      </c>
      <c r="CA53">
        <v>7.6615937199999999</v>
      </c>
      <c r="CB53">
        <v>7.8587569899999998</v>
      </c>
      <c r="CC53">
        <v>8.0022039500000002</v>
      </c>
      <c r="CD53">
        <v>8.0382182899999997</v>
      </c>
      <c r="CE53">
        <v>5.7497814600000003</v>
      </c>
      <c r="CF53">
        <v>0</v>
      </c>
      <c r="CG53">
        <v>2417.99962</v>
      </c>
      <c r="CH53">
        <v>2393.2589800000001</v>
      </c>
      <c r="CI53">
        <v>0</v>
      </c>
      <c r="CJ53">
        <v>0</v>
      </c>
      <c r="CK53">
        <v>0</v>
      </c>
      <c r="CL53">
        <v>0</v>
      </c>
      <c r="CM53">
        <v>4.7132800000000001</v>
      </c>
      <c r="CN53">
        <v>62.576479999999997</v>
      </c>
      <c r="CO53">
        <v>0</v>
      </c>
      <c r="CP53">
        <v>0</v>
      </c>
      <c r="CQ53">
        <v>16.456340000000001</v>
      </c>
      <c r="CR53">
        <v>0</v>
      </c>
      <c r="CS53">
        <v>0.31995000000000001</v>
      </c>
      <c r="CT53">
        <v>2.46393</v>
      </c>
      <c r="CU53">
        <v>55.433199999999999</v>
      </c>
      <c r="CV53">
        <v>0</v>
      </c>
      <c r="CW53">
        <v>0</v>
      </c>
      <c r="CX53">
        <v>1</v>
      </c>
      <c r="CY53">
        <v>0</v>
      </c>
      <c r="CZ53">
        <v>0.16125999999999999</v>
      </c>
      <c r="DA53">
        <v>0</v>
      </c>
      <c r="DB53">
        <v>0</v>
      </c>
      <c r="DC53">
        <v>0</v>
      </c>
      <c r="DD53">
        <v>1</v>
      </c>
      <c r="DE53">
        <v>0</v>
      </c>
      <c r="DF53">
        <v>7.5370000000000006E-2</v>
      </c>
      <c r="DG53">
        <v>0</v>
      </c>
      <c r="DH53">
        <v>0</v>
      </c>
      <c r="DI53">
        <v>0</v>
      </c>
      <c r="DJ53">
        <v>0</v>
      </c>
      <c r="DK53">
        <v>84.912509999999997</v>
      </c>
      <c r="DL53">
        <v>9.3817799999999991</v>
      </c>
      <c r="DM53">
        <v>1.4E-3</v>
      </c>
      <c r="DN53">
        <v>9.1410000000000005E-2</v>
      </c>
      <c r="DO53">
        <v>0</v>
      </c>
      <c r="DP53">
        <v>2.6780000000000002E-2</v>
      </c>
      <c r="DQ53">
        <v>0</v>
      </c>
      <c r="DR53">
        <v>0</v>
      </c>
      <c r="DS53">
        <v>3.82511</v>
      </c>
      <c r="DT53">
        <v>4.7132300000000003</v>
      </c>
      <c r="DU53">
        <v>0</v>
      </c>
      <c r="DV53">
        <v>162.46999</v>
      </c>
      <c r="DW53">
        <v>3.2452026999999998E-3</v>
      </c>
      <c r="DX53">
        <v>0</v>
      </c>
      <c r="DY53">
        <v>1.3247599999999999</v>
      </c>
      <c r="DZ53">
        <v>0</v>
      </c>
      <c r="EA53">
        <v>0.19015000000000001</v>
      </c>
      <c r="EB53">
        <v>3.9507599999999998</v>
      </c>
      <c r="EC53">
        <v>0.28466999999999998</v>
      </c>
      <c r="ED53">
        <v>0</v>
      </c>
      <c r="EE53">
        <v>0.56916999999999995</v>
      </c>
      <c r="EF53">
        <v>9.4700000000000006E-2</v>
      </c>
      <c r="EG53">
        <v>42.523119999999999</v>
      </c>
      <c r="EH53">
        <v>0.15517</v>
      </c>
      <c r="EI53">
        <v>31.7849</v>
      </c>
      <c r="EJ53">
        <v>119.43843</v>
      </c>
      <c r="EK53">
        <v>8.2221200000000003</v>
      </c>
      <c r="EL53">
        <v>1.0030000000000001E-2</v>
      </c>
      <c r="EM53">
        <v>8.4999999999999995E-4</v>
      </c>
      <c r="EN53">
        <v>0.23532</v>
      </c>
      <c r="EO53">
        <v>111.81289</v>
      </c>
      <c r="EP53">
        <v>5.2700000000000004E-3</v>
      </c>
      <c r="EQ53">
        <v>0.17957000000000001</v>
      </c>
      <c r="ER53">
        <v>9.1299999999999992E-3</v>
      </c>
      <c r="ES53">
        <v>4.9459200000000001</v>
      </c>
      <c r="ET53">
        <v>0</v>
      </c>
      <c r="EU53">
        <v>100</v>
      </c>
      <c r="EV53">
        <v>0</v>
      </c>
      <c r="EW53">
        <v>0.43786999999999998</v>
      </c>
      <c r="EX53">
        <v>0</v>
      </c>
      <c r="EY53">
        <v>6.8401300000000003</v>
      </c>
      <c r="EZ53">
        <v>0.27690999999999999</v>
      </c>
      <c r="FA53">
        <v>0</v>
      </c>
      <c r="FB53" t="s">
        <v>117</v>
      </c>
    </row>
    <row r="54" spans="1:158" x14ac:dyDescent="0.3">
      <c r="A54">
        <v>53</v>
      </c>
      <c r="B54">
        <v>0</v>
      </c>
      <c r="C54">
        <v>0.84576967999999997</v>
      </c>
      <c r="D54">
        <v>23.425117920000002</v>
      </c>
      <c r="E54">
        <v>4.8730399100000001</v>
      </c>
      <c r="F54">
        <v>23.0864151</v>
      </c>
      <c r="G54">
        <v>42.793823719999999</v>
      </c>
      <c r="H54">
        <v>67.923438250000004</v>
      </c>
      <c r="I54">
        <v>62.20356434</v>
      </c>
      <c r="J54">
        <v>56.400242050000003</v>
      </c>
      <c r="K54">
        <v>74.856731010000004</v>
      </c>
      <c r="L54">
        <v>54.921608280000001</v>
      </c>
      <c r="M54">
        <v>39.80871029</v>
      </c>
      <c r="N54">
        <v>30.540314080000002</v>
      </c>
      <c r="O54">
        <v>25.666902100000001</v>
      </c>
      <c r="P54">
        <v>23.261458999999999</v>
      </c>
      <c r="Q54">
        <v>1171.91738575</v>
      </c>
      <c r="R54">
        <v>0</v>
      </c>
      <c r="S54">
        <v>501.46321</v>
      </c>
      <c r="T54">
        <v>8.0987600000000004</v>
      </c>
      <c r="U54">
        <v>413.62105000000003</v>
      </c>
      <c r="V54">
        <v>0.72175</v>
      </c>
      <c r="W54">
        <v>9.6594700000000007</v>
      </c>
      <c r="X54">
        <v>2.5588899999999999</v>
      </c>
      <c r="Y54">
        <v>0.85951</v>
      </c>
      <c r="Z54">
        <v>15.519299999999999</v>
      </c>
      <c r="AA54">
        <v>4.5550300000000004</v>
      </c>
      <c r="AB54">
        <v>1.7033499999999999</v>
      </c>
      <c r="AC54">
        <v>7.5067000000000004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0.16464999999999999</v>
      </c>
      <c r="AR54">
        <v>8.1200000000000005E-3</v>
      </c>
      <c r="AS54">
        <v>6.9999999999999994E-5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3.5400000000000002E-3</v>
      </c>
      <c r="BH54">
        <v>4.7699999999999999E-3</v>
      </c>
      <c r="BI54">
        <v>0</v>
      </c>
      <c r="BJ54">
        <v>3.5400000000000002E-3</v>
      </c>
      <c r="BK54">
        <v>0</v>
      </c>
      <c r="BL54">
        <v>3.4000000000000002E-4</v>
      </c>
      <c r="BM54">
        <v>3.0000000000000001E-5</v>
      </c>
      <c r="BN54">
        <v>1.25E-3</v>
      </c>
      <c r="BO54">
        <v>0</v>
      </c>
      <c r="BP54">
        <v>0</v>
      </c>
      <c r="BQ54">
        <v>7</v>
      </c>
      <c r="BR54">
        <v>6.0098172300000003</v>
      </c>
      <c r="BS54">
        <v>2.4389035300000002</v>
      </c>
      <c r="BT54">
        <v>2.4474493100000001</v>
      </c>
      <c r="BU54">
        <v>4.0839654799999998</v>
      </c>
      <c r="BV54">
        <v>4.6644678600000002</v>
      </c>
      <c r="BW54">
        <v>5.4805895099999997</v>
      </c>
      <c r="BX54">
        <v>6.3095298199999998</v>
      </c>
      <c r="BY54">
        <v>6.8625636300000004</v>
      </c>
      <c r="BZ54">
        <v>7.3453999899999998</v>
      </c>
      <c r="CA54">
        <v>7.65854166</v>
      </c>
      <c r="CB54">
        <v>7.8575361600000004</v>
      </c>
      <c r="CC54">
        <v>8.0022039500000002</v>
      </c>
      <c r="CD54">
        <v>8.0388286999999998</v>
      </c>
      <c r="CE54">
        <v>5.7516126999999999</v>
      </c>
      <c r="CF54">
        <v>0</v>
      </c>
      <c r="CG54">
        <v>2527.3718800000001</v>
      </c>
      <c r="CH54">
        <v>2452.1110100000001</v>
      </c>
      <c r="CI54">
        <v>0</v>
      </c>
      <c r="CJ54">
        <v>0</v>
      </c>
      <c r="CK54">
        <v>0</v>
      </c>
      <c r="CL54">
        <v>0</v>
      </c>
      <c r="CM54">
        <v>4.7132800000000001</v>
      </c>
      <c r="CN54">
        <v>62.576619999999998</v>
      </c>
      <c r="CO54">
        <v>0</v>
      </c>
      <c r="CP54">
        <v>0</v>
      </c>
      <c r="CQ54">
        <v>16.331189999999999</v>
      </c>
      <c r="CR54">
        <v>0</v>
      </c>
      <c r="CS54">
        <v>0.24975</v>
      </c>
      <c r="CT54">
        <v>2.4523299999999999</v>
      </c>
      <c r="CU54">
        <v>121.98764</v>
      </c>
      <c r="CV54">
        <v>0</v>
      </c>
      <c r="CW54">
        <v>0</v>
      </c>
      <c r="CX54">
        <v>1</v>
      </c>
      <c r="CY54">
        <v>0</v>
      </c>
      <c r="CZ54">
        <v>0.16181000000000001</v>
      </c>
      <c r="DA54">
        <v>0</v>
      </c>
      <c r="DB54">
        <v>0</v>
      </c>
      <c r="DC54">
        <v>0</v>
      </c>
      <c r="DD54">
        <v>1</v>
      </c>
      <c r="DE54">
        <v>0</v>
      </c>
      <c r="DF54">
        <v>7.5499999999999998E-2</v>
      </c>
      <c r="DG54">
        <v>0</v>
      </c>
      <c r="DH54">
        <v>0</v>
      </c>
      <c r="DI54">
        <v>0</v>
      </c>
      <c r="DJ54">
        <v>0</v>
      </c>
      <c r="DK54">
        <v>84.912549999999996</v>
      </c>
      <c r="DL54">
        <v>9.3818000000000001</v>
      </c>
      <c r="DM54">
        <v>1.3600000000000001E-3</v>
      </c>
      <c r="DN54">
        <v>9.221E-2</v>
      </c>
      <c r="DO54">
        <v>0</v>
      </c>
      <c r="DP54">
        <v>2.6780000000000002E-2</v>
      </c>
      <c r="DQ54">
        <v>0</v>
      </c>
      <c r="DR54">
        <v>23.13044</v>
      </c>
      <c r="DS54">
        <v>3.8251200000000001</v>
      </c>
      <c r="DT54">
        <v>4.7132399999999999</v>
      </c>
      <c r="DU54">
        <v>0</v>
      </c>
      <c r="DV54">
        <v>158.31691000000001</v>
      </c>
      <c r="DW54">
        <v>3.2509875000000001E-3</v>
      </c>
      <c r="DX54">
        <v>0</v>
      </c>
      <c r="DY54">
        <v>1.32822</v>
      </c>
      <c r="DZ54">
        <v>0</v>
      </c>
      <c r="EA54">
        <v>0.19950000000000001</v>
      </c>
      <c r="EB54">
        <v>3.7681800000000001</v>
      </c>
      <c r="EC54">
        <v>0.28410000000000002</v>
      </c>
      <c r="ED54">
        <v>0</v>
      </c>
      <c r="EE54">
        <v>0.95421</v>
      </c>
      <c r="EF54">
        <v>0.13816999999999999</v>
      </c>
      <c r="EG54">
        <v>43.250959999999999</v>
      </c>
      <c r="EH54">
        <v>0.15776000000000001</v>
      </c>
      <c r="EI54">
        <v>32.404629999999997</v>
      </c>
      <c r="EJ54">
        <v>121.33633</v>
      </c>
      <c r="EK54">
        <v>8.1567000000000007</v>
      </c>
      <c r="EL54">
        <v>9.9699999999999997E-3</v>
      </c>
      <c r="EM54">
        <v>8.4999999999999995E-4</v>
      </c>
      <c r="EN54">
        <v>0.23513000000000001</v>
      </c>
      <c r="EO54">
        <v>112.09725</v>
      </c>
      <c r="EP54">
        <v>5.2700000000000004E-3</v>
      </c>
      <c r="EQ54">
        <v>0.17901</v>
      </c>
      <c r="ER54">
        <v>9.0900000000000009E-3</v>
      </c>
      <c r="ES54">
        <v>4.96929</v>
      </c>
      <c r="ET54">
        <v>0</v>
      </c>
      <c r="EU54">
        <v>100</v>
      </c>
      <c r="EV54">
        <v>0</v>
      </c>
      <c r="EW54">
        <v>0.28542000000000001</v>
      </c>
      <c r="EX54">
        <v>0</v>
      </c>
      <c r="EY54">
        <v>6.81534</v>
      </c>
      <c r="EZ54">
        <v>0.62350000000000005</v>
      </c>
      <c r="FA54">
        <v>0</v>
      </c>
      <c r="FB54" t="s">
        <v>117</v>
      </c>
    </row>
    <row r="55" spans="1:158" x14ac:dyDescent="0.3">
      <c r="A55">
        <v>54</v>
      </c>
      <c r="B55">
        <v>0</v>
      </c>
      <c r="C55">
        <v>1.3390546800000001</v>
      </c>
      <c r="D55">
        <v>46.508094120000003</v>
      </c>
      <c r="E55">
        <v>8.6745543099999995</v>
      </c>
      <c r="F55">
        <v>22.12457023</v>
      </c>
      <c r="G55">
        <v>42.807204519999999</v>
      </c>
      <c r="H55">
        <v>68.277453300000005</v>
      </c>
      <c r="I55">
        <v>62.596596239999997</v>
      </c>
      <c r="J55">
        <v>56.812961029999997</v>
      </c>
      <c r="K55">
        <v>75.787768709999995</v>
      </c>
      <c r="L55">
        <v>55.860951880000002</v>
      </c>
      <c r="M55">
        <v>40.505872289999999</v>
      </c>
      <c r="N55">
        <v>30.93804209</v>
      </c>
      <c r="O55">
        <v>25.843102500000001</v>
      </c>
      <c r="P55">
        <v>23.316397590000001</v>
      </c>
      <c r="Q55">
        <v>1172.8850724700001</v>
      </c>
      <c r="R55">
        <v>0</v>
      </c>
      <c r="S55">
        <v>504.87092000000001</v>
      </c>
      <c r="T55">
        <v>8.0407200000000003</v>
      </c>
      <c r="U55">
        <v>406.97455000000002</v>
      </c>
      <c r="V55">
        <v>0.61895</v>
      </c>
      <c r="W55">
        <v>9.7361699999999995</v>
      </c>
      <c r="X55">
        <v>2.5407799999999998</v>
      </c>
      <c r="Y55">
        <v>0.85960999999999999</v>
      </c>
      <c r="Z55">
        <v>15.75989</v>
      </c>
      <c r="AA55">
        <v>4.45181</v>
      </c>
      <c r="AB55">
        <v>1.6345400000000001</v>
      </c>
      <c r="AC55">
        <v>7.5077299999999996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0.16464999999999999</v>
      </c>
      <c r="AR55">
        <v>8.1200000000000005E-3</v>
      </c>
      <c r="AS55">
        <v>6.9999999999999994E-5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3.5400000000000002E-3</v>
      </c>
      <c r="BH55">
        <v>4.7800000000000004E-3</v>
      </c>
      <c r="BI55">
        <v>0</v>
      </c>
      <c r="BJ55">
        <v>3.5400000000000002E-3</v>
      </c>
      <c r="BK55">
        <v>0</v>
      </c>
      <c r="BL55">
        <v>3.3E-4</v>
      </c>
      <c r="BM55">
        <v>3.0000000000000001E-5</v>
      </c>
      <c r="BN55">
        <v>1.24E-3</v>
      </c>
      <c r="BO55">
        <v>0</v>
      </c>
      <c r="BP55">
        <v>0</v>
      </c>
      <c r="BQ55">
        <v>7</v>
      </c>
      <c r="BR55">
        <v>6.0098172300000003</v>
      </c>
      <c r="BS55">
        <v>2.4395139499999998</v>
      </c>
      <c r="BT55">
        <v>2.4407347700000002</v>
      </c>
      <c r="BU55">
        <v>4.3665865200000002</v>
      </c>
      <c r="BV55">
        <v>4.6565325</v>
      </c>
      <c r="BW55">
        <v>5.4531209399999998</v>
      </c>
      <c r="BX55">
        <v>6.2759571200000002</v>
      </c>
      <c r="BY55">
        <v>6.8442512500000001</v>
      </c>
      <c r="BZ55">
        <v>7.3307500900000004</v>
      </c>
      <c r="CA55">
        <v>7.65487918</v>
      </c>
      <c r="CB55">
        <v>7.8563153400000001</v>
      </c>
      <c r="CC55">
        <v>8.00159354</v>
      </c>
      <c r="CD55">
        <v>8.0388286999999998</v>
      </c>
      <c r="CE55">
        <v>5.7534439400000004</v>
      </c>
      <c r="CF55">
        <v>0</v>
      </c>
      <c r="CG55">
        <v>2518.0099399999999</v>
      </c>
      <c r="CH55">
        <v>2505.8262399999999</v>
      </c>
      <c r="CI55">
        <v>0</v>
      </c>
      <c r="CJ55">
        <v>0</v>
      </c>
      <c r="CK55">
        <v>0</v>
      </c>
      <c r="CL55">
        <v>0</v>
      </c>
      <c r="CM55">
        <v>4.7132800000000001</v>
      </c>
      <c r="CN55">
        <v>62.576749999999997</v>
      </c>
      <c r="CO55">
        <v>0</v>
      </c>
      <c r="CP55">
        <v>0</v>
      </c>
      <c r="CQ55">
        <v>16.251180000000002</v>
      </c>
      <c r="CR55">
        <v>0</v>
      </c>
      <c r="CS55">
        <v>0.31873000000000001</v>
      </c>
      <c r="CT55">
        <v>2.4468399999999999</v>
      </c>
      <c r="CU55">
        <v>92.560540000000003</v>
      </c>
      <c r="CV55">
        <v>0</v>
      </c>
      <c r="CW55">
        <v>0</v>
      </c>
      <c r="CX55">
        <v>1</v>
      </c>
      <c r="CY55">
        <v>0</v>
      </c>
      <c r="CZ55">
        <v>0.16231000000000001</v>
      </c>
      <c r="DA55">
        <v>0</v>
      </c>
      <c r="DB55">
        <v>0</v>
      </c>
      <c r="DC55">
        <v>0</v>
      </c>
      <c r="DD55">
        <v>1</v>
      </c>
      <c r="DE55">
        <v>0</v>
      </c>
      <c r="DF55">
        <v>7.5639999999999999E-2</v>
      </c>
      <c r="DG55">
        <v>0</v>
      </c>
      <c r="DH55">
        <v>0</v>
      </c>
      <c r="DI55">
        <v>0</v>
      </c>
      <c r="DJ55">
        <v>0</v>
      </c>
      <c r="DK55">
        <v>84.912589999999994</v>
      </c>
      <c r="DL55">
        <v>9.3818199999999994</v>
      </c>
      <c r="DM55">
        <v>1.33E-3</v>
      </c>
      <c r="DN55">
        <v>9.2619999999999994E-2</v>
      </c>
      <c r="DO55">
        <v>0</v>
      </c>
      <c r="DP55">
        <v>2.6780000000000002E-2</v>
      </c>
      <c r="DQ55">
        <v>0</v>
      </c>
      <c r="DR55">
        <v>0</v>
      </c>
      <c r="DS55">
        <v>3.8251200000000001</v>
      </c>
      <c r="DT55">
        <v>4.7132399999999999</v>
      </c>
      <c r="DU55">
        <v>0</v>
      </c>
      <c r="DV55">
        <v>147.70824999999999</v>
      </c>
      <c r="DW55">
        <v>3.2567722999999999E-3</v>
      </c>
      <c r="DX55">
        <v>0</v>
      </c>
      <c r="DY55">
        <v>1.3370299999999999</v>
      </c>
      <c r="DZ55">
        <v>0</v>
      </c>
      <c r="EA55">
        <v>0.20793</v>
      </c>
      <c r="EB55">
        <v>3.5997499999999998</v>
      </c>
      <c r="EC55">
        <v>0.28356999999999999</v>
      </c>
      <c r="ED55">
        <v>0</v>
      </c>
      <c r="EE55">
        <v>0.55969999999999998</v>
      </c>
      <c r="EF55">
        <v>0.17666000000000001</v>
      </c>
      <c r="EG55">
        <v>43.94012</v>
      </c>
      <c r="EH55">
        <v>0.16033</v>
      </c>
      <c r="EI55">
        <v>33.023899999999998</v>
      </c>
      <c r="EJ55">
        <v>123.35624</v>
      </c>
      <c r="EK55">
        <v>8.0924899999999997</v>
      </c>
      <c r="EL55">
        <v>9.9100000000000004E-3</v>
      </c>
      <c r="EM55">
        <v>8.4000000000000003E-4</v>
      </c>
      <c r="EN55">
        <v>0.23499</v>
      </c>
      <c r="EO55">
        <v>112.38106000000001</v>
      </c>
      <c r="EP55">
        <v>5.2700000000000004E-3</v>
      </c>
      <c r="EQ55">
        <v>0.17846999999999999</v>
      </c>
      <c r="ER55">
        <v>9.0399999999999994E-3</v>
      </c>
      <c r="ES55">
        <v>4.9874499999999999</v>
      </c>
      <c r="ET55">
        <v>0</v>
      </c>
      <c r="EU55">
        <v>100</v>
      </c>
      <c r="EV55">
        <v>0</v>
      </c>
      <c r="EW55">
        <v>0.43364000000000003</v>
      </c>
      <c r="EX55">
        <v>0</v>
      </c>
      <c r="EY55">
        <v>6.79087</v>
      </c>
      <c r="EZ55">
        <v>0.26939000000000002</v>
      </c>
      <c r="FA55">
        <v>0</v>
      </c>
      <c r="FB55" t="s">
        <v>117</v>
      </c>
    </row>
    <row r="56" spans="1:158" x14ac:dyDescent="0.3">
      <c r="A56">
        <v>55</v>
      </c>
      <c r="B56">
        <v>0</v>
      </c>
      <c r="C56">
        <v>0.17619641</v>
      </c>
      <c r="D56">
        <v>91.450161219999998</v>
      </c>
      <c r="E56">
        <v>2.05447574</v>
      </c>
      <c r="F56">
        <v>22.571837179999999</v>
      </c>
      <c r="G56">
        <v>42.748226699999996</v>
      </c>
      <c r="H56">
        <v>68.594140530000004</v>
      </c>
      <c r="I56">
        <v>62.984057129999997</v>
      </c>
      <c r="J56">
        <v>57.223340780000001</v>
      </c>
      <c r="K56">
        <v>76.705597670000003</v>
      </c>
      <c r="L56">
        <v>56.799240500000003</v>
      </c>
      <c r="M56">
        <v>41.215427769999998</v>
      </c>
      <c r="N56">
        <v>31.351073100000001</v>
      </c>
      <c r="O56">
        <v>26.03041009</v>
      </c>
      <c r="P56">
        <v>23.377356049999999</v>
      </c>
      <c r="Q56">
        <v>1173.8558499999999</v>
      </c>
      <c r="R56">
        <v>0</v>
      </c>
      <c r="S56">
        <v>509.60070999999999</v>
      </c>
      <c r="T56">
        <v>7.9927299999999999</v>
      </c>
      <c r="U56">
        <v>400.83159000000001</v>
      </c>
      <c r="V56">
        <v>0.68616999999999995</v>
      </c>
      <c r="W56">
        <v>9.7991600000000005</v>
      </c>
      <c r="X56">
        <v>2.5251199999999998</v>
      </c>
      <c r="Y56">
        <v>0.85972000000000004</v>
      </c>
      <c r="Z56">
        <v>15.998699999999999</v>
      </c>
      <c r="AA56">
        <v>4.4964000000000004</v>
      </c>
      <c r="AB56">
        <v>1.6642699999999999</v>
      </c>
      <c r="AC56">
        <v>7.5079599999999997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0.16464999999999999</v>
      </c>
      <c r="AR56">
        <v>8.1200000000000005E-3</v>
      </c>
      <c r="AS56">
        <v>6.0000000000000002E-5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3.5400000000000002E-3</v>
      </c>
      <c r="BH56">
        <v>4.79E-3</v>
      </c>
      <c r="BI56">
        <v>0</v>
      </c>
      <c r="BJ56">
        <v>3.5400000000000002E-3</v>
      </c>
      <c r="BK56">
        <v>0</v>
      </c>
      <c r="BL56">
        <v>3.3E-4</v>
      </c>
      <c r="BM56">
        <v>3.0000000000000001E-5</v>
      </c>
      <c r="BN56">
        <v>1.2199999999999999E-3</v>
      </c>
      <c r="BO56">
        <v>0</v>
      </c>
      <c r="BP56">
        <v>0</v>
      </c>
      <c r="BQ56">
        <v>7</v>
      </c>
      <c r="BR56">
        <v>6.0098172300000003</v>
      </c>
      <c r="BS56">
        <v>2.4425660100000002</v>
      </c>
      <c r="BT56">
        <v>2.4370723000000001</v>
      </c>
      <c r="BU56">
        <v>4.1199798300000001</v>
      </c>
      <c r="BV56">
        <v>4.6534804400000001</v>
      </c>
      <c r="BW56">
        <v>5.4280940199999996</v>
      </c>
      <c r="BX56">
        <v>6.2429948399999997</v>
      </c>
      <c r="BY56">
        <v>6.8253284599999997</v>
      </c>
      <c r="BZ56">
        <v>7.3142689499999998</v>
      </c>
      <c r="CA56">
        <v>7.6512167099999999</v>
      </c>
      <c r="CB56">
        <v>7.8550945099999998</v>
      </c>
      <c r="CC56">
        <v>8.00159354</v>
      </c>
      <c r="CD56">
        <v>8.0388286999999998</v>
      </c>
      <c r="CE56">
        <v>5.7558855900000001</v>
      </c>
      <c r="CF56">
        <v>0</v>
      </c>
      <c r="CG56">
        <v>2516.21612</v>
      </c>
      <c r="CH56">
        <v>2541.42949</v>
      </c>
      <c r="CI56">
        <v>0</v>
      </c>
      <c r="CJ56">
        <v>0</v>
      </c>
      <c r="CK56">
        <v>0</v>
      </c>
      <c r="CL56">
        <v>0</v>
      </c>
      <c r="CM56">
        <v>4.7132899999999998</v>
      </c>
      <c r="CN56">
        <v>62.576860000000003</v>
      </c>
      <c r="CO56">
        <v>0</v>
      </c>
      <c r="CP56">
        <v>0</v>
      </c>
      <c r="CQ56">
        <v>16.160540000000001</v>
      </c>
      <c r="CR56">
        <v>0</v>
      </c>
      <c r="CS56">
        <v>0.31761</v>
      </c>
      <c r="CT56">
        <v>2.4462299999999999</v>
      </c>
      <c r="CU56">
        <v>51.929900000000004</v>
      </c>
      <c r="CV56">
        <v>0</v>
      </c>
      <c r="CW56">
        <v>0</v>
      </c>
      <c r="CX56">
        <v>1</v>
      </c>
      <c r="CY56">
        <v>0</v>
      </c>
      <c r="CZ56">
        <v>0.16275999999999999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7.5800000000000006E-2</v>
      </c>
      <c r="DG56">
        <v>0</v>
      </c>
      <c r="DH56">
        <v>0</v>
      </c>
      <c r="DI56">
        <v>0</v>
      </c>
      <c r="DJ56">
        <v>0</v>
      </c>
      <c r="DK56">
        <v>84.912629999999993</v>
      </c>
      <c r="DL56">
        <v>9.3818400000000004</v>
      </c>
      <c r="DM56">
        <v>1.2899999999999999E-3</v>
      </c>
      <c r="DN56">
        <v>9.3410000000000007E-2</v>
      </c>
      <c r="DO56">
        <v>0</v>
      </c>
      <c r="DP56">
        <v>2.6780000000000002E-2</v>
      </c>
      <c r="DQ56">
        <v>0</v>
      </c>
      <c r="DR56">
        <v>0</v>
      </c>
      <c r="DS56">
        <v>3.8251200000000001</v>
      </c>
      <c r="DT56">
        <v>4.7132500000000004</v>
      </c>
      <c r="DU56">
        <v>0</v>
      </c>
      <c r="DV56">
        <v>152.17793</v>
      </c>
      <c r="DW56">
        <v>3.2625571000000002E-3</v>
      </c>
      <c r="DX56">
        <v>0</v>
      </c>
      <c r="DY56">
        <v>1.34554</v>
      </c>
      <c r="DZ56">
        <v>0</v>
      </c>
      <c r="EA56">
        <v>0.21539</v>
      </c>
      <c r="EB56">
        <v>3.44421</v>
      </c>
      <c r="EC56">
        <v>0.28306999999999999</v>
      </c>
      <c r="ED56">
        <v>0</v>
      </c>
      <c r="EE56">
        <v>0.55354000000000003</v>
      </c>
      <c r="EF56">
        <v>4.4940000000000001E-2</v>
      </c>
      <c r="EG56">
        <v>44.669400000000003</v>
      </c>
      <c r="EH56">
        <v>0.16289000000000001</v>
      </c>
      <c r="EI56">
        <v>33.642240000000001</v>
      </c>
      <c r="EJ56">
        <v>125.24663</v>
      </c>
      <c r="EK56">
        <v>8.02942</v>
      </c>
      <c r="EL56">
        <v>9.8600000000000007E-3</v>
      </c>
      <c r="EM56">
        <v>8.3000000000000001E-4</v>
      </c>
      <c r="EN56">
        <v>0.23487</v>
      </c>
      <c r="EO56">
        <v>112.66437000000001</v>
      </c>
      <c r="EP56">
        <v>5.2700000000000004E-3</v>
      </c>
      <c r="EQ56">
        <v>0.17793</v>
      </c>
      <c r="ER56">
        <v>8.9999999999999993E-3</v>
      </c>
      <c r="ES56">
        <v>4.9976099999999999</v>
      </c>
      <c r="ET56">
        <v>0</v>
      </c>
      <c r="EU56">
        <v>100</v>
      </c>
      <c r="EV56">
        <v>0</v>
      </c>
      <c r="EW56">
        <v>0.45355000000000001</v>
      </c>
      <c r="EX56">
        <v>0</v>
      </c>
      <c r="EY56">
        <v>6.7690299999999999</v>
      </c>
      <c r="EZ56">
        <v>0.26412000000000002</v>
      </c>
      <c r="FA56">
        <v>0</v>
      </c>
      <c r="FB56" t="s">
        <v>117</v>
      </c>
    </row>
    <row r="57" spans="1:158" x14ac:dyDescent="0.3">
      <c r="A57">
        <v>56</v>
      </c>
      <c r="B57">
        <v>0</v>
      </c>
      <c r="C57">
        <v>0.37979321999999999</v>
      </c>
      <c r="D57">
        <v>22.198064540000001</v>
      </c>
      <c r="E57">
        <v>4.6315573199999998</v>
      </c>
      <c r="F57">
        <v>22.401660209999999</v>
      </c>
      <c r="G57">
        <v>42.62901239</v>
      </c>
      <c r="H57">
        <v>68.870152009999998</v>
      </c>
      <c r="I57">
        <v>63.362848390000003</v>
      </c>
      <c r="J57">
        <v>57.630930339999999</v>
      </c>
      <c r="K57">
        <v>77.610718739999996</v>
      </c>
      <c r="L57">
        <v>57.735817900000001</v>
      </c>
      <c r="M57">
        <v>41.936659310000003</v>
      </c>
      <c r="N57">
        <v>31.779265859999999</v>
      </c>
      <c r="O57">
        <v>26.229042310000001</v>
      </c>
      <c r="P57">
        <v>23.444583089999998</v>
      </c>
      <c r="Q57">
        <v>1174.8300051599999</v>
      </c>
      <c r="R57">
        <v>0</v>
      </c>
      <c r="S57">
        <v>513.63068999999996</v>
      </c>
      <c r="T57">
        <v>7.9538099999999998</v>
      </c>
      <c r="U57">
        <v>395.17514999999997</v>
      </c>
      <c r="V57">
        <v>0.68747000000000003</v>
      </c>
      <c r="W57">
        <v>9.6096900000000005</v>
      </c>
      <c r="X57">
        <v>2.5118499999999999</v>
      </c>
      <c r="Y57">
        <v>0.85982999999999998</v>
      </c>
      <c r="Z57">
        <v>16.235949999999999</v>
      </c>
      <c r="AA57">
        <v>4.4749299999999996</v>
      </c>
      <c r="AB57">
        <v>1.6499600000000001</v>
      </c>
      <c r="AC57">
        <v>7.5081899999999999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0.16464999999999999</v>
      </c>
      <c r="AR57">
        <v>8.1300000000000001E-3</v>
      </c>
      <c r="AS57">
        <v>6.0000000000000002E-5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3.5400000000000002E-3</v>
      </c>
      <c r="BH57">
        <v>4.7999999999999996E-3</v>
      </c>
      <c r="BI57">
        <v>0</v>
      </c>
      <c r="BJ57">
        <v>3.5400000000000002E-3</v>
      </c>
      <c r="BK57">
        <v>0</v>
      </c>
      <c r="BL57">
        <v>3.4000000000000002E-4</v>
      </c>
      <c r="BM57">
        <v>3.0000000000000001E-5</v>
      </c>
      <c r="BN57">
        <v>1.2099999999999999E-3</v>
      </c>
      <c r="BO57">
        <v>0</v>
      </c>
      <c r="BP57">
        <v>0</v>
      </c>
      <c r="BQ57">
        <v>7</v>
      </c>
      <c r="BR57">
        <v>6.0098172300000003</v>
      </c>
      <c r="BS57">
        <v>2.42791611</v>
      </c>
      <c r="BT57">
        <v>2.4352410600000001</v>
      </c>
      <c r="BU57">
        <v>4.1034986900000003</v>
      </c>
      <c r="BV57">
        <v>4.6540908500000002</v>
      </c>
      <c r="BW57">
        <v>5.40550876</v>
      </c>
      <c r="BX57">
        <v>6.2100325600000001</v>
      </c>
      <c r="BY57">
        <v>6.80579526</v>
      </c>
      <c r="BZ57">
        <v>7.2971773999999998</v>
      </c>
      <c r="CA57">
        <v>7.6469438199999997</v>
      </c>
      <c r="CB57">
        <v>7.8532632800000002</v>
      </c>
      <c r="CC57">
        <v>8.0009831200000008</v>
      </c>
      <c r="CD57">
        <v>8.0388286999999998</v>
      </c>
      <c r="CE57">
        <v>5.7583272399999998</v>
      </c>
      <c r="CF57">
        <v>0</v>
      </c>
      <c r="CG57">
        <v>2640.2282799999998</v>
      </c>
      <c r="CH57">
        <v>2568.5988499999999</v>
      </c>
      <c r="CI57">
        <v>0</v>
      </c>
      <c r="CJ57">
        <v>0</v>
      </c>
      <c r="CK57">
        <v>0</v>
      </c>
      <c r="CL57">
        <v>0</v>
      </c>
      <c r="CM57">
        <v>4.7132899999999998</v>
      </c>
      <c r="CN57">
        <v>62.576979999999999</v>
      </c>
      <c r="CO57">
        <v>0</v>
      </c>
      <c r="CP57">
        <v>0</v>
      </c>
      <c r="CQ57">
        <v>16.094259999999998</v>
      </c>
      <c r="CR57">
        <v>0</v>
      </c>
      <c r="CS57">
        <v>0.2467</v>
      </c>
      <c r="CT57">
        <v>2.4401199999999998</v>
      </c>
      <c r="CU57">
        <v>115.44224</v>
      </c>
      <c r="CV57">
        <v>0</v>
      </c>
      <c r="CW57">
        <v>0</v>
      </c>
      <c r="CX57">
        <v>1</v>
      </c>
      <c r="CY57">
        <v>0</v>
      </c>
      <c r="CZ57">
        <v>0.16314999999999999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7.5980000000000006E-2</v>
      </c>
      <c r="DG57">
        <v>0</v>
      </c>
      <c r="DH57">
        <v>0</v>
      </c>
      <c r="DI57">
        <v>0</v>
      </c>
      <c r="DJ57">
        <v>0</v>
      </c>
      <c r="DK57">
        <v>84.912660000000002</v>
      </c>
      <c r="DL57">
        <v>9.3818599999999996</v>
      </c>
      <c r="DM57">
        <v>1.2600000000000001E-3</v>
      </c>
      <c r="DN57">
        <v>9.3859999999999999E-2</v>
      </c>
      <c r="DO57">
        <v>0</v>
      </c>
      <c r="DP57">
        <v>2.6780000000000002E-2</v>
      </c>
      <c r="DQ57">
        <v>0</v>
      </c>
      <c r="DR57">
        <v>22.228750000000002</v>
      </c>
      <c r="DS57">
        <v>3.8251300000000001</v>
      </c>
      <c r="DT57">
        <v>4.7132500000000004</v>
      </c>
      <c r="DU57">
        <v>0</v>
      </c>
      <c r="DV57">
        <v>149.91953000000001</v>
      </c>
      <c r="DW57">
        <v>3.2683418E-3</v>
      </c>
      <c r="DX57">
        <v>0</v>
      </c>
      <c r="DY57">
        <v>1.34849</v>
      </c>
      <c r="DZ57">
        <v>0</v>
      </c>
      <c r="EA57">
        <v>0.22189999999999999</v>
      </c>
      <c r="EB57">
        <v>3.3004099999999998</v>
      </c>
      <c r="EC57">
        <v>0.28261999999999998</v>
      </c>
      <c r="ED57">
        <v>0</v>
      </c>
      <c r="EE57">
        <v>0.94125000000000003</v>
      </c>
      <c r="EF57">
        <v>8.0640000000000003E-2</v>
      </c>
      <c r="EG57">
        <v>45.382469999999998</v>
      </c>
      <c r="EH57">
        <v>0.16542999999999999</v>
      </c>
      <c r="EI57">
        <v>34.259650000000001</v>
      </c>
      <c r="EJ57">
        <v>126.97685</v>
      </c>
      <c r="EK57">
        <v>7.96746</v>
      </c>
      <c r="EL57">
        <v>9.7999999999999997E-3</v>
      </c>
      <c r="EM57">
        <v>8.3000000000000001E-4</v>
      </c>
      <c r="EN57">
        <v>0.23479</v>
      </c>
      <c r="EO57">
        <v>112.9472</v>
      </c>
      <c r="EP57">
        <v>5.2700000000000004E-3</v>
      </c>
      <c r="EQ57">
        <v>0.1774</v>
      </c>
      <c r="ER57">
        <v>8.9599999999999992E-3</v>
      </c>
      <c r="ES57">
        <v>5.0042099999999996</v>
      </c>
      <c r="ET57">
        <v>0</v>
      </c>
      <c r="EU57">
        <v>100</v>
      </c>
      <c r="EV57">
        <v>0</v>
      </c>
      <c r="EW57">
        <v>0.28614000000000001</v>
      </c>
      <c r="EX57">
        <v>0</v>
      </c>
      <c r="EY57">
        <v>6.7495799999999999</v>
      </c>
      <c r="EZ57">
        <v>0.59930000000000005</v>
      </c>
      <c r="FA57">
        <v>0</v>
      </c>
      <c r="FB57" t="s">
        <v>117</v>
      </c>
    </row>
    <row r="58" spans="1:158" x14ac:dyDescent="0.3">
      <c r="A58">
        <v>57</v>
      </c>
      <c r="B58">
        <v>0</v>
      </c>
      <c r="C58">
        <v>0.70759514999999995</v>
      </c>
      <c r="D58">
        <v>44.03863698</v>
      </c>
      <c r="E58">
        <v>8.2353941800000001</v>
      </c>
      <c r="F58">
        <v>21.414268280000002</v>
      </c>
      <c r="G58">
        <v>42.498495839999997</v>
      </c>
      <c r="H58">
        <v>69.102186369999998</v>
      </c>
      <c r="I58">
        <v>63.729864859999999</v>
      </c>
      <c r="J58">
        <v>58.035037840000001</v>
      </c>
      <c r="K58">
        <v>78.503559019999997</v>
      </c>
      <c r="L58">
        <v>58.670086060000003</v>
      </c>
      <c r="M58">
        <v>42.668849979999997</v>
      </c>
      <c r="N58">
        <v>32.222447469999999</v>
      </c>
      <c r="O58">
        <v>26.43919893</v>
      </c>
      <c r="P58">
        <v>23.518326129999998</v>
      </c>
      <c r="Q58">
        <v>1175.80783655</v>
      </c>
      <c r="R58">
        <v>0</v>
      </c>
      <c r="S58">
        <v>516.80232000000001</v>
      </c>
      <c r="T58">
        <v>7.9229799999999999</v>
      </c>
      <c r="U58">
        <v>389.98637000000002</v>
      </c>
      <c r="V58">
        <v>0.58801999999999999</v>
      </c>
      <c r="W58">
        <v>9.6481300000000001</v>
      </c>
      <c r="X58">
        <v>2.5009000000000001</v>
      </c>
      <c r="Y58">
        <v>0.85994999999999999</v>
      </c>
      <c r="Z58">
        <v>16.47185</v>
      </c>
      <c r="AA58">
        <v>4.3767199999999997</v>
      </c>
      <c r="AB58">
        <v>1.5844800000000001</v>
      </c>
      <c r="AC58">
        <v>7.50854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0.16464999999999999</v>
      </c>
      <c r="AR58">
        <v>8.1300000000000001E-3</v>
      </c>
      <c r="AS58">
        <v>6.0000000000000002E-5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3.5400000000000002E-3</v>
      </c>
      <c r="BH58">
        <v>4.81E-3</v>
      </c>
      <c r="BI58">
        <v>0</v>
      </c>
      <c r="BJ58">
        <v>3.5400000000000002E-3</v>
      </c>
      <c r="BK58">
        <v>0</v>
      </c>
      <c r="BL58">
        <v>3.4000000000000002E-4</v>
      </c>
      <c r="BM58">
        <v>3.0000000000000001E-5</v>
      </c>
      <c r="BN58">
        <v>1.2099999999999999E-3</v>
      </c>
      <c r="BO58">
        <v>0</v>
      </c>
      <c r="BP58">
        <v>0</v>
      </c>
      <c r="BQ58">
        <v>7</v>
      </c>
      <c r="BR58">
        <v>6.0098172300000003</v>
      </c>
      <c r="BS58">
        <v>2.4273056899999998</v>
      </c>
      <c r="BT58">
        <v>2.4291369299999999</v>
      </c>
      <c r="BU58">
        <v>4.3916134299999996</v>
      </c>
      <c r="BV58">
        <v>4.6504283800000001</v>
      </c>
      <c r="BW58">
        <v>5.3853651400000002</v>
      </c>
      <c r="BX58">
        <v>6.17829111</v>
      </c>
      <c r="BY58">
        <v>6.7856516400000002</v>
      </c>
      <c r="BZ58">
        <v>7.2782546100000003</v>
      </c>
      <c r="CA58">
        <v>7.6420605200000002</v>
      </c>
      <c r="CB58">
        <v>7.8514320399999997</v>
      </c>
      <c r="CC58">
        <v>8.0009831200000008</v>
      </c>
      <c r="CD58">
        <v>8.0388286999999998</v>
      </c>
      <c r="CE58">
        <v>5.7607688899999996</v>
      </c>
      <c r="CF58">
        <v>0</v>
      </c>
      <c r="CG58">
        <v>2633.7340899999999</v>
      </c>
      <c r="CH58">
        <v>2620.5538700000002</v>
      </c>
      <c r="CI58">
        <v>0</v>
      </c>
      <c r="CJ58">
        <v>0</v>
      </c>
      <c r="CK58">
        <v>0</v>
      </c>
      <c r="CL58">
        <v>0</v>
      </c>
      <c r="CM58">
        <v>4.7132899999999998</v>
      </c>
      <c r="CN58">
        <v>62.577080000000002</v>
      </c>
      <c r="CO58">
        <v>0</v>
      </c>
      <c r="CP58">
        <v>0</v>
      </c>
      <c r="CQ58">
        <v>16.054729999999999</v>
      </c>
      <c r="CR58">
        <v>0</v>
      </c>
      <c r="CS58">
        <v>0.31496000000000002</v>
      </c>
      <c r="CT58">
        <v>2.4346299999999998</v>
      </c>
      <c r="CU58">
        <v>87.644670000000005</v>
      </c>
      <c r="CV58">
        <v>0</v>
      </c>
      <c r="CW58">
        <v>0</v>
      </c>
      <c r="CX58">
        <v>1</v>
      </c>
      <c r="CY58">
        <v>0</v>
      </c>
      <c r="CZ58">
        <v>0.16347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7.6170000000000002E-2</v>
      </c>
      <c r="DG58">
        <v>0</v>
      </c>
      <c r="DH58">
        <v>0</v>
      </c>
      <c r="DI58">
        <v>0</v>
      </c>
      <c r="DJ58">
        <v>0</v>
      </c>
      <c r="DK58">
        <v>84.912689999999998</v>
      </c>
      <c r="DL58">
        <v>9.3818699999999993</v>
      </c>
      <c r="DM58">
        <v>1.23E-3</v>
      </c>
      <c r="DN58">
        <v>9.4259999999999997E-2</v>
      </c>
      <c r="DO58">
        <v>0</v>
      </c>
      <c r="DP58">
        <v>2.6780000000000002E-2</v>
      </c>
      <c r="DQ58">
        <v>0</v>
      </c>
      <c r="DR58">
        <v>0</v>
      </c>
      <c r="DS58">
        <v>3.8251300000000001</v>
      </c>
      <c r="DT58">
        <v>4.7132500000000004</v>
      </c>
      <c r="DU58">
        <v>0</v>
      </c>
      <c r="DV58">
        <v>139.88453000000001</v>
      </c>
      <c r="DW58">
        <v>3.2741265999999998E-3</v>
      </c>
      <c r="DX58">
        <v>0</v>
      </c>
      <c r="DY58">
        <v>1.3566499999999999</v>
      </c>
      <c r="DZ58">
        <v>0</v>
      </c>
      <c r="EA58">
        <v>0.22746</v>
      </c>
      <c r="EB58">
        <v>3.1673100000000001</v>
      </c>
      <c r="EC58">
        <v>0.28220000000000001</v>
      </c>
      <c r="ED58">
        <v>0</v>
      </c>
      <c r="EE58">
        <v>0.5474</v>
      </c>
      <c r="EF58">
        <v>0.12386</v>
      </c>
      <c r="EG58">
        <v>46.05789</v>
      </c>
      <c r="EH58">
        <v>0.16794999999999999</v>
      </c>
      <c r="EI58">
        <v>34.876429999999999</v>
      </c>
      <c r="EJ58">
        <v>128.83127999999999</v>
      </c>
      <c r="EK58">
        <v>7.9065500000000002</v>
      </c>
      <c r="EL58">
        <v>9.7400000000000004E-3</v>
      </c>
      <c r="EM58">
        <v>8.3000000000000001E-4</v>
      </c>
      <c r="EN58">
        <v>0.23472999999999999</v>
      </c>
      <c r="EO58">
        <v>113.22959</v>
      </c>
      <c r="EP58">
        <v>5.28E-3</v>
      </c>
      <c r="EQ58">
        <v>0.17688999999999999</v>
      </c>
      <c r="ER58">
        <v>8.9200000000000008E-3</v>
      </c>
      <c r="ES58">
        <v>5.0071700000000003</v>
      </c>
      <c r="ET58">
        <v>0</v>
      </c>
      <c r="EU58">
        <v>100</v>
      </c>
      <c r="EV58">
        <v>0</v>
      </c>
      <c r="EW58">
        <v>0.45004</v>
      </c>
      <c r="EX58">
        <v>0</v>
      </c>
      <c r="EY58">
        <v>6.7307499999999996</v>
      </c>
      <c r="EZ58">
        <v>0.25856000000000001</v>
      </c>
      <c r="FA58">
        <v>0</v>
      </c>
      <c r="FB58" t="s">
        <v>117</v>
      </c>
    </row>
    <row r="59" spans="1:158" x14ac:dyDescent="0.3">
      <c r="A59">
        <v>58</v>
      </c>
      <c r="B59">
        <v>0</v>
      </c>
      <c r="C59">
        <v>1.1623902399999999</v>
      </c>
      <c r="D59">
        <v>85.187928200000002</v>
      </c>
      <c r="E59">
        <v>1.9535631899999999</v>
      </c>
      <c r="F59">
        <v>21.79563503</v>
      </c>
      <c r="G59">
        <v>42.306238639999997</v>
      </c>
      <c r="H59">
        <v>69.288410990000003</v>
      </c>
      <c r="I59">
        <v>64.082070200000004</v>
      </c>
      <c r="J59">
        <v>58.434755060000001</v>
      </c>
      <c r="K59">
        <v>79.384453800000003</v>
      </c>
      <c r="L59">
        <v>59.601498239999998</v>
      </c>
      <c r="M59">
        <v>43.411286490000002</v>
      </c>
      <c r="N59">
        <v>32.680414900000002</v>
      </c>
      <c r="O59">
        <v>26.661061220000001</v>
      </c>
      <c r="P59">
        <v>23.598830599999999</v>
      </c>
      <c r="Q59">
        <v>1176.7896546899999</v>
      </c>
      <c r="R59">
        <v>0</v>
      </c>
      <c r="S59">
        <v>521.24465999999995</v>
      </c>
      <c r="T59">
        <v>7.8992500000000003</v>
      </c>
      <c r="U59">
        <v>385.24435</v>
      </c>
      <c r="V59">
        <v>0.64983000000000002</v>
      </c>
      <c r="W59">
        <v>9.6714000000000002</v>
      </c>
      <c r="X59">
        <v>2.4921500000000001</v>
      </c>
      <c r="Y59">
        <v>0.86007999999999996</v>
      </c>
      <c r="Z59">
        <v>16.706569999999999</v>
      </c>
      <c r="AA59">
        <v>4.4193499999999997</v>
      </c>
      <c r="AB59">
        <v>1.6129</v>
      </c>
      <c r="AC59">
        <v>7.5081699999999998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0.16464999999999999</v>
      </c>
      <c r="AR59">
        <v>8.1300000000000001E-3</v>
      </c>
      <c r="AS59">
        <v>6.0000000000000002E-5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3.5400000000000002E-3</v>
      </c>
      <c r="BH59">
        <v>4.8300000000000001E-3</v>
      </c>
      <c r="BI59">
        <v>0</v>
      </c>
      <c r="BJ59">
        <v>3.5400000000000002E-3</v>
      </c>
      <c r="BK59">
        <v>0</v>
      </c>
      <c r="BL59">
        <v>3.4000000000000002E-4</v>
      </c>
      <c r="BM59">
        <v>3.0000000000000001E-5</v>
      </c>
      <c r="BN59">
        <v>1.1999999999999999E-3</v>
      </c>
      <c r="BO59">
        <v>0</v>
      </c>
      <c r="BP59">
        <v>0</v>
      </c>
      <c r="BQ59">
        <v>7</v>
      </c>
      <c r="BR59">
        <v>6.0098172300000003</v>
      </c>
      <c r="BS59">
        <v>2.4218119800000002</v>
      </c>
      <c r="BT59">
        <v>2.4254744600000002</v>
      </c>
      <c r="BU59">
        <v>4.1492796299999997</v>
      </c>
      <c r="BV59">
        <v>4.6516491999999996</v>
      </c>
      <c r="BW59">
        <v>5.3676631800000001</v>
      </c>
      <c r="BX59">
        <v>6.1477704800000001</v>
      </c>
      <c r="BY59">
        <v>6.7655080300000003</v>
      </c>
      <c r="BZ59">
        <v>7.2581109899999996</v>
      </c>
      <c r="CA59">
        <v>7.6365667999999998</v>
      </c>
      <c r="CB59">
        <v>7.8496008000000002</v>
      </c>
      <c r="CC59">
        <v>8.0003727100000006</v>
      </c>
      <c r="CD59">
        <v>8.0388286999999998</v>
      </c>
      <c r="CE59">
        <v>5.7632105400000002</v>
      </c>
      <c r="CF59">
        <v>0</v>
      </c>
      <c r="CG59">
        <v>2684.1036899999999</v>
      </c>
      <c r="CH59">
        <v>2655.6221300000002</v>
      </c>
      <c r="CI59">
        <v>0</v>
      </c>
      <c r="CJ59">
        <v>0</v>
      </c>
      <c r="CK59">
        <v>0</v>
      </c>
      <c r="CL59">
        <v>0</v>
      </c>
      <c r="CM59">
        <v>4.7132899999999998</v>
      </c>
      <c r="CN59">
        <v>62.577170000000002</v>
      </c>
      <c r="CO59">
        <v>0</v>
      </c>
      <c r="CP59">
        <v>0</v>
      </c>
      <c r="CQ59">
        <v>16.0138</v>
      </c>
      <c r="CR59">
        <v>0</v>
      </c>
      <c r="CS59">
        <v>0.31292999999999999</v>
      </c>
      <c r="CT59">
        <v>2.4346299999999998</v>
      </c>
      <c r="CU59">
        <v>49.182870000000001</v>
      </c>
      <c r="CV59">
        <v>0</v>
      </c>
      <c r="CW59">
        <v>0</v>
      </c>
      <c r="CX59">
        <v>1</v>
      </c>
      <c r="CY59">
        <v>0</v>
      </c>
      <c r="CZ59">
        <v>0.16372999999999999</v>
      </c>
      <c r="DA59">
        <v>0</v>
      </c>
      <c r="DB59">
        <v>0</v>
      </c>
      <c r="DC59">
        <v>0</v>
      </c>
      <c r="DD59">
        <v>1</v>
      </c>
      <c r="DE59">
        <v>0</v>
      </c>
      <c r="DF59">
        <v>7.6380000000000003E-2</v>
      </c>
      <c r="DG59">
        <v>0</v>
      </c>
      <c r="DH59">
        <v>0</v>
      </c>
      <c r="DI59">
        <v>0</v>
      </c>
      <c r="DJ59">
        <v>0</v>
      </c>
      <c r="DK59">
        <v>84.912719999999993</v>
      </c>
      <c r="DL59">
        <v>9.3818800000000007</v>
      </c>
      <c r="DM59">
        <v>1.1900000000000001E-3</v>
      </c>
      <c r="DN59">
        <v>9.5039999999999999E-2</v>
      </c>
      <c r="DO59">
        <v>0</v>
      </c>
      <c r="DP59">
        <v>2.6780000000000002E-2</v>
      </c>
      <c r="DQ59">
        <v>0</v>
      </c>
      <c r="DR59">
        <v>0</v>
      </c>
      <c r="DS59">
        <v>3.8251300000000001</v>
      </c>
      <c r="DT59">
        <v>4.71326</v>
      </c>
      <c r="DU59">
        <v>0</v>
      </c>
      <c r="DV59">
        <v>144.18380999999999</v>
      </c>
      <c r="DW59">
        <v>3.2799113E-3</v>
      </c>
      <c r="DX59">
        <v>0</v>
      </c>
      <c r="DY59">
        <v>1.36456</v>
      </c>
      <c r="DZ59">
        <v>0</v>
      </c>
      <c r="EA59">
        <v>0.2321</v>
      </c>
      <c r="EB59">
        <v>3.04393</v>
      </c>
      <c r="EC59">
        <v>0.28178999999999998</v>
      </c>
      <c r="ED59">
        <v>0</v>
      </c>
      <c r="EE59">
        <v>0.54135999999999995</v>
      </c>
      <c r="EF59">
        <v>0.16475000000000001</v>
      </c>
      <c r="EG59">
        <v>46.774070000000002</v>
      </c>
      <c r="EH59">
        <v>0.17046</v>
      </c>
      <c r="EI59">
        <v>35.49212</v>
      </c>
      <c r="EJ59">
        <v>130.81270000000001</v>
      </c>
      <c r="EK59">
        <v>7.84666</v>
      </c>
      <c r="EL59">
        <v>9.6799999999999994E-3</v>
      </c>
      <c r="EM59">
        <v>8.3000000000000001E-4</v>
      </c>
      <c r="EN59">
        <v>0.23469000000000001</v>
      </c>
      <c r="EO59">
        <v>113.51157000000001</v>
      </c>
      <c r="EP59">
        <v>5.28E-3</v>
      </c>
      <c r="EQ59">
        <v>0.17638000000000001</v>
      </c>
      <c r="ER59">
        <v>8.8699999999999994E-3</v>
      </c>
      <c r="ES59">
        <v>5.0032500000000004</v>
      </c>
      <c r="ET59">
        <v>0</v>
      </c>
      <c r="EU59">
        <v>100</v>
      </c>
      <c r="EV59">
        <v>0</v>
      </c>
      <c r="EW59">
        <v>0.47177999999999998</v>
      </c>
      <c r="EX59">
        <v>0</v>
      </c>
      <c r="EY59">
        <v>6.7146499999999998</v>
      </c>
      <c r="EZ59">
        <v>0.25295000000000001</v>
      </c>
      <c r="FA59">
        <v>0</v>
      </c>
      <c r="FB59" t="s">
        <v>117</v>
      </c>
    </row>
    <row r="60" spans="1:158" x14ac:dyDescent="0.3">
      <c r="A60">
        <v>59</v>
      </c>
      <c r="B60">
        <v>0</v>
      </c>
      <c r="C60">
        <v>0.13125728</v>
      </c>
      <c r="D60">
        <v>22.295313700000001</v>
      </c>
      <c r="E60">
        <v>4.3609293100000004</v>
      </c>
      <c r="F60">
        <v>21.56993654</v>
      </c>
      <c r="G60">
        <v>42.063856299999998</v>
      </c>
      <c r="H60">
        <v>69.427729729999996</v>
      </c>
      <c r="I60">
        <v>64.416552100000004</v>
      </c>
      <c r="J60">
        <v>58.82898617</v>
      </c>
      <c r="K60">
        <v>80.253631679999998</v>
      </c>
      <c r="L60">
        <v>60.529551470000001</v>
      </c>
      <c r="M60">
        <v>44.163262039999999</v>
      </c>
      <c r="N60">
        <v>33.152936709999999</v>
      </c>
      <c r="O60">
        <v>26.89479133</v>
      </c>
      <c r="P60">
        <v>23.68633912</v>
      </c>
      <c r="Q60">
        <v>1177.77578219</v>
      </c>
      <c r="R60">
        <v>0</v>
      </c>
      <c r="S60">
        <v>524.98757000000001</v>
      </c>
      <c r="T60">
        <v>7.8816699999999997</v>
      </c>
      <c r="U60">
        <v>380.92631</v>
      </c>
      <c r="V60">
        <v>0.64958000000000005</v>
      </c>
      <c r="W60">
        <v>9.4552899999999998</v>
      </c>
      <c r="X60">
        <v>2.4854500000000002</v>
      </c>
      <c r="Y60">
        <v>0.86021000000000003</v>
      </c>
      <c r="Z60">
        <v>16.940270000000002</v>
      </c>
      <c r="AA60">
        <v>4.38415</v>
      </c>
      <c r="AB60">
        <v>1.58944</v>
      </c>
      <c r="AC60">
        <v>7.5079000000000002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0.16464999999999999</v>
      </c>
      <c r="AR60">
        <v>8.1300000000000001E-3</v>
      </c>
      <c r="AS60">
        <v>6.0000000000000002E-5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3.5400000000000002E-3</v>
      </c>
      <c r="BH60">
        <v>4.8399999999999997E-3</v>
      </c>
      <c r="BI60">
        <v>0</v>
      </c>
      <c r="BJ60">
        <v>3.5400000000000002E-3</v>
      </c>
      <c r="BK60">
        <v>0</v>
      </c>
      <c r="BL60">
        <v>3.4000000000000002E-4</v>
      </c>
      <c r="BM60">
        <v>3.0000000000000001E-5</v>
      </c>
      <c r="BN60">
        <v>1.1900000000000001E-3</v>
      </c>
      <c r="BO60">
        <v>0</v>
      </c>
      <c r="BP60">
        <v>0</v>
      </c>
      <c r="BQ60">
        <v>7</v>
      </c>
      <c r="BR60">
        <v>6.0098172300000003</v>
      </c>
      <c r="BS60">
        <v>2.4462284900000002</v>
      </c>
      <c r="BT60">
        <v>2.4187599199999998</v>
      </c>
      <c r="BU60">
        <v>4.1352401399999996</v>
      </c>
      <c r="BV60">
        <v>4.6559220899999998</v>
      </c>
      <c r="BW60">
        <v>5.3517924499999996</v>
      </c>
      <c r="BX60">
        <v>6.1178602599999996</v>
      </c>
      <c r="BY60">
        <v>6.7441435900000002</v>
      </c>
      <c r="BZ60">
        <v>7.2361361400000002</v>
      </c>
      <c r="CA60">
        <v>7.6304626799999999</v>
      </c>
      <c r="CB60">
        <v>7.8471591500000004</v>
      </c>
      <c r="CC60">
        <v>8.0003727100000006</v>
      </c>
      <c r="CD60">
        <v>8.0382182899999997</v>
      </c>
      <c r="CE60">
        <v>5.76565219</v>
      </c>
      <c r="CF60">
        <v>0</v>
      </c>
      <c r="CG60">
        <v>2566.0003299999998</v>
      </c>
      <c r="CH60">
        <v>2715.3113899999998</v>
      </c>
      <c r="CI60">
        <v>0</v>
      </c>
      <c r="CJ60">
        <v>0</v>
      </c>
      <c r="CK60">
        <v>0</v>
      </c>
      <c r="CL60">
        <v>0</v>
      </c>
      <c r="CM60">
        <v>4.7132899999999998</v>
      </c>
      <c r="CN60">
        <v>62.577260000000003</v>
      </c>
      <c r="CO60">
        <v>0</v>
      </c>
      <c r="CP60">
        <v>0</v>
      </c>
      <c r="CQ60">
        <v>15.9876</v>
      </c>
      <c r="CR60">
        <v>0</v>
      </c>
      <c r="CS60">
        <v>0.2409</v>
      </c>
      <c r="CT60">
        <v>2.4230299999999998</v>
      </c>
      <c r="CU60">
        <v>108.27146</v>
      </c>
      <c r="CV60">
        <v>0</v>
      </c>
      <c r="CW60">
        <v>0</v>
      </c>
      <c r="CX60">
        <v>1</v>
      </c>
      <c r="CY60">
        <v>0</v>
      </c>
      <c r="CZ60">
        <v>0.16392999999999999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7.6609999999999998E-2</v>
      </c>
      <c r="DG60">
        <v>0</v>
      </c>
      <c r="DH60">
        <v>0</v>
      </c>
      <c r="DI60">
        <v>0</v>
      </c>
      <c r="DJ60">
        <v>0</v>
      </c>
      <c r="DK60">
        <v>84.912739999999999</v>
      </c>
      <c r="DL60">
        <v>9.3818999999999999</v>
      </c>
      <c r="DM60">
        <v>1.16E-3</v>
      </c>
      <c r="DN60">
        <v>9.5799999999999996E-2</v>
      </c>
      <c r="DO60">
        <v>0</v>
      </c>
      <c r="DP60">
        <v>2.6780000000000002E-2</v>
      </c>
      <c r="DQ60">
        <v>0</v>
      </c>
      <c r="DR60">
        <v>21.038450000000001</v>
      </c>
      <c r="DS60">
        <v>3.8251300000000001</v>
      </c>
      <c r="DT60">
        <v>4.71326</v>
      </c>
      <c r="DU60">
        <v>0</v>
      </c>
      <c r="DV60">
        <v>140.57551000000001</v>
      </c>
      <c r="DW60">
        <v>3.2856959999999998E-3</v>
      </c>
      <c r="DX60">
        <v>0</v>
      </c>
      <c r="DY60">
        <v>1.3670500000000001</v>
      </c>
      <c r="DZ60">
        <v>0</v>
      </c>
      <c r="EA60">
        <v>0.23588999999999999</v>
      </c>
      <c r="EB60">
        <v>2.9293999999999998</v>
      </c>
      <c r="EC60">
        <v>0.28142</v>
      </c>
      <c r="ED60">
        <v>0</v>
      </c>
      <c r="EE60">
        <v>0.92530000000000001</v>
      </c>
      <c r="EF60">
        <v>0.13125000000000001</v>
      </c>
      <c r="EG60">
        <v>47.473379999999999</v>
      </c>
      <c r="EH60">
        <v>0.17294999999999999</v>
      </c>
      <c r="EI60">
        <v>36.106749999999998</v>
      </c>
      <c r="EJ60">
        <v>132.83481</v>
      </c>
      <c r="EK60">
        <v>7.7877599999999996</v>
      </c>
      <c r="EL60">
        <v>9.6299999999999997E-3</v>
      </c>
      <c r="EM60">
        <v>8.3000000000000001E-4</v>
      </c>
      <c r="EN60">
        <v>0.23466999999999999</v>
      </c>
      <c r="EO60">
        <v>113.79316</v>
      </c>
      <c r="EP60">
        <v>5.28E-3</v>
      </c>
      <c r="EQ60">
        <v>0.17588999999999999</v>
      </c>
      <c r="ER60">
        <v>8.8299999999999993E-3</v>
      </c>
      <c r="ES60">
        <v>4.9969000000000001</v>
      </c>
      <c r="ET60">
        <v>0</v>
      </c>
      <c r="EU60">
        <v>100</v>
      </c>
      <c r="EV60">
        <v>0</v>
      </c>
      <c r="EW60">
        <v>0.28804000000000002</v>
      </c>
      <c r="EX60">
        <v>0</v>
      </c>
      <c r="EY60">
        <v>6.70106</v>
      </c>
      <c r="EZ60">
        <v>0.56723999999999997</v>
      </c>
      <c r="FA60">
        <v>0</v>
      </c>
      <c r="FB60" t="s">
        <v>117</v>
      </c>
    </row>
    <row r="61" spans="1:158" x14ac:dyDescent="0.3">
      <c r="A61">
        <v>60</v>
      </c>
      <c r="B61">
        <v>0</v>
      </c>
      <c r="C61">
        <v>0.29915393000000001</v>
      </c>
      <c r="D61">
        <v>41.882742630000003</v>
      </c>
      <c r="E61">
        <v>7.8284103900000002</v>
      </c>
      <c r="F61">
        <v>20.568691380000001</v>
      </c>
      <c r="G61">
        <v>41.813910649999997</v>
      </c>
      <c r="H61">
        <v>69.518525760000003</v>
      </c>
      <c r="I61">
        <v>64.730560319999995</v>
      </c>
      <c r="J61">
        <v>59.216478299999999</v>
      </c>
      <c r="K61">
        <v>81.111203239999995</v>
      </c>
      <c r="L61">
        <v>61.453778649999997</v>
      </c>
      <c r="M61">
        <v>44.924078469999998</v>
      </c>
      <c r="N61">
        <v>33.63975482</v>
      </c>
      <c r="O61">
        <v>27.140531710000001</v>
      </c>
      <c r="P61">
        <v>23.781090800000001</v>
      </c>
      <c r="Q61">
        <v>1178.76655383</v>
      </c>
      <c r="R61">
        <v>0</v>
      </c>
      <c r="S61">
        <v>527.89859999999999</v>
      </c>
      <c r="T61">
        <v>7.8693099999999996</v>
      </c>
      <c r="U61">
        <v>377.00812999999999</v>
      </c>
      <c r="V61">
        <v>0.55467999999999995</v>
      </c>
      <c r="W61">
        <v>9.4536300000000004</v>
      </c>
      <c r="X61">
        <v>2.4806400000000002</v>
      </c>
      <c r="Y61">
        <v>0.86034999999999995</v>
      </c>
      <c r="Z61">
        <v>17.173079999999999</v>
      </c>
      <c r="AA61">
        <v>4.3073300000000003</v>
      </c>
      <c r="AB61">
        <v>1.5382199999999999</v>
      </c>
      <c r="AC61">
        <v>7.5077999999999996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0.16464999999999999</v>
      </c>
      <c r="AR61">
        <v>8.1300000000000001E-3</v>
      </c>
      <c r="AS61">
        <v>6.0000000000000002E-5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3.5400000000000002E-3</v>
      </c>
      <c r="BH61">
        <v>4.8599999999999997E-3</v>
      </c>
      <c r="BI61">
        <v>0</v>
      </c>
      <c r="BJ61">
        <v>3.5400000000000002E-3</v>
      </c>
      <c r="BK61">
        <v>0</v>
      </c>
      <c r="BL61">
        <v>3.4000000000000002E-4</v>
      </c>
      <c r="BM61">
        <v>3.0000000000000001E-5</v>
      </c>
      <c r="BN61">
        <v>1.1800000000000001E-3</v>
      </c>
      <c r="BO61">
        <v>0</v>
      </c>
      <c r="BP61">
        <v>0</v>
      </c>
      <c r="BQ61">
        <v>7</v>
      </c>
      <c r="BR61">
        <v>6.0098172300000003</v>
      </c>
      <c r="BS61">
        <v>2.4181495100000001</v>
      </c>
      <c r="BT61">
        <v>2.4181495100000001</v>
      </c>
      <c r="BU61">
        <v>4.4282381900000001</v>
      </c>
      <c r="BV61">
        <v>4.6553116799999996</v>
      </c>
      <c r="BW61">
        <v>5.3383633699999997</v>
      </c>
      <c r="BX61">
        <v>6.0897812800000004</v>
      </c>
      <c r="BY61">
        <v>6.7233895600000002</v>
      </c>
      <c r="BZ61">
        <v>7.2135508699999997</v>
      </c>
      <c r="CA61">
        <v>7.6243585500000002</v>
      </c>
      <c r="CB61">
        <v>7.84532791</v>
      </c>
      <c r="CC61">
        <v>7.9991518900000003</v>
      </c>
      <c r="CD61">
        <v>8.0382182899999997</v>
      </c>
      <c r="CE61">
        <v>5.7687042499999999</v>
      </c>
      <c r="CF61">
        <v>0</v>
      </c>
      <c r="CG61">
        <v>2734.8148000000001</v>
      </c>
      <c r="CH61">
        <v>2732.4831399999998</v>
      </c>
      <c r="CI61">
        <v>0</v>
      </c>
      <c r="CJ61">
        <v>0</v>
      </c>
      <c r="CK61">
        <v>0</v>
      </c>
      <c r="CL61">
        <v>0</v>
      </c>
      <c r="CM61">
        <v>4.7132899999999998</v>
      </c>
      <c r="CN61">
        <v>62.57734</v>
      </c>
      <c r="CO61">
        <v>0</v>
      </c>
      <c r="CP61">
        <v>0</v>
      </c>
      <c r="CQ61">
        <v>15.97444</v>
      </c>
      <c r="CR61">
        <v>0</v>
      </c>
      <c r="CS61">
        <v>0.30947000000000002</v>
      </c>
      <c r="CT61">
        <v>2.4236399999999998</v>
      </c>
      <c r="CU61">
        <v>83.074910000000003</v>
      </c>
      <c r="CV61">
        <v>0</v>
      </c>
      <c r="CW61">
        <v>0</v>
      </c>
      <c r="CX61">
        <v>1</v>
      </c>
      <c r="CY61">
        <v>0</v>
      </c>
      <c r="CZ61">
        <v>0.16405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7.6859999999999998E-2</v>
      </c>
      <c r="DG61">
        <v>0</v>
      </c>
      <c r="DH61">
        <v>0</v>
      </c>
      <c r="DI61">
        <v>0</v>
      </c>
      <c r="DJ61">
        <v>0</v>
      </c>
      <c r="DK61">
        <v>84.912769999999995</v>
      </c>
      <c r="DL61">
        <v>9.3819099999999995</v>
      </c>
      <c r="DM61">
        <v>1.1299999999999999E-3</v>
      </c>
      <c r="DN61">
        <v>9.6189999999999998E-2</v>
      </c>
      <c r="DO61">
        <v>0</v>
      </c>
      <c r="DP61">
        <v>2.6780000000000002E-2</v>
      </c>
      <c r="DQ61">
        <v>0</v>
      </c>
      <c r="DR61">
        <v>0</v>
      </c>
      <c r="DS61">
        <v>3.8251300000000001</v>
      </c>
      <c r="DT61">
        <v>4.71326</v>
      </c>
      <c r="DU61">
        <v>0</v>
      </c>
      <c r="DV61">
        <v>132.75282000000001</v>
      </c>
      <c r="DW61">
        <v>3.2914806E-3</v>
      </c>
      <c r="DX61">
        <v>0</v>
      </c>
      <c r="DY61">
        <v>1.3745099999999999</v>
      </c>
      <c r="DZ61">
        <v>0</v>
      </c>
      <c r="EA61">
        <v>0.2389</v>
      </c>
      <c r="EB61">
        <v>2.8229299999999999</v>
      </c>
      <c r="EC61">
        <v>0.28105999999999998</v>
      </c>
      <c r="ED61">
        <v>0</v>
      </c>
      <c r="EE61">
        <v>0.53266000000000002</v>
      </c>
      <c r="EF61">
        <v>6.7460000000000006E-2</v>
      </c>
      <c r="EG61">
        <v>48.1342</v>
      </c>
      <c r="EH61">
        <v>0.17543</v>
      </c>
      <c r="EI61">
        <v>36.72054</v>
      </c>
      <c r="EJ61">
        <v>134.52932999999999</v>
      </c>
      <c r="EK61">
        <v>7.7298099999999996</v>
      </c>
      <c r="EL61">
        <v>9.5700000000000004E-3</v>
      </c>
      <c r="EM61">
        <v>8.1999999999999998E-4</v>
      </c>
      <c r="EN61">
        <v>0.23466000000000001</v>
      </c>
      <c r="EO61">
        <v>114.07438</v>
      </c>
      <c r="EP61">
        <v>5.2900000000000004E-3</v>
      </c>
      <c r="EQ61">
        <v>0.17541000000000001</v>
      </c>
      <c r="ER61">
        <v>8.7899999999999992E-3</v>
      </c>
      <c r="ES61">
        <v>4.9885400000000004</v>
      </c>
      <c r="ET61">
        <v>0</v>
      </c>
      <c r="EU61">
        <v>100</v>
      </c>
      <c r="EV61">
        <v>0</v>
      </c>
      <c r="EW61">
        <v>0.46722999999999998</v>
      </c>
      <c r="EX61">
        <v>0</v>
      </c>
      <c r="EY61">
        <v>6.6884199999999998</v>
      </c>
      <c r="EZ61">
        <v>0.24453</v>
      </c>
      <c r="FA61">
        <v>0</v>
      </c>
      <c r="FB61" t="s">
        <v>117</v>
      </c>
    </row>
    <row r="62" spans="1:158" x14ac:dyDescent="0.3">
      <c r="A62">
        <v>61</v>
      </c>
      <c r="B62">
        <v>0</v>
      </c>
      <c r="C62">
        <v>0.58373328000000002</v>
      </c>
      <c r="D62">
        <v>80.921165909999999</v>
      </c>
      <c r="E62">
        <v>1.86151701</v>
      </c>
      <c r="F62">
        <v>20.892055970000001</v>
      </c>
      <c r="G62">
        <v>41.51045895</v>
      </c>
      <c r="H62">
        <v>69.560251480000005</v>
      </c>
      <c r="I62">
        <v>65.021512029999997</v>
      </c>
      <c r="J62">
        <v>59.595850669999997</v>
      </c>
      <c r="K62">
        <v>81.957153169999998</v>
      </c>
      <c r="L62">
        <v>62.373740560000002</v>
      </c>
      <c r="M62">
        <v>45.693047970000002</v>
      </c>
      <c r="N62">
        <v>34.14058635</v>
      </c>
      <c r="O62">
        <v>27.398404639999999</v>
      </c>
      <c r="P62">
        <v>23.88332041</v>
      </c>
      <c r="Q62">
        <v>1179.76231669</v>
      </c>
      <c r="R62">
        <v>0</v>
      </c>
      <c r="S62">
        <v>532.02638000000002</v>
      </c>
      <c r="T62">
        <v>7.8613600000000003</v>
      </c>
      <c r="U62">
        <v>373.46514000000002</v>
      </c>
      <c r="V62">
        <v>0.61178999999999994</v>
      </c>
      <c r="W62">
        <v>9.4370799999999999</v>
      </c>
      <c r="X62">
        <v>2.4775299999999998</v>
      </c>
      <c r="Y62">
        <v>0.86050000000000004</v>
      </c>
      <c r="Z62">
        <v>17.40513</v>
      </c>
      <c r="AA62">
        <v>4.3487799999999996</v>
      </c>
      <c r="AB62">
        <v>1.56585</v>
      </c>
      <c r="AC62">
        <v>7.5070899999999998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0.16464999999999999</v>
      </c>
      <c r="AR62">
        <v>8.1399999999999997E-3</v>
      </c>
      <c r="AS62">
        <v>5.0000000000000002E-5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3.5400000000000002E-3</v>
      </c>
      <c r="BH62">
        <v>4.8700000000000002E-3</v>
      </c>
      <c r="BI62">
        <v>0</v>
      </c>
      <c r="BJ62">
        <v>3.5400000000000002E-3</v>
      </c>
      <c r="BK62">
        <v>0</v>
      </c>
      <c r="BL62">
        <v>3.4000000000000002E-4</v>
      </c>
      <c r="BM62">
        <v>3.0000000000000001E-5</v>
      </c>
      <c r="BN62">
        <v>1.17E-3</v>
      </c>
      <c r="BO62">
        <v>0</v>
      </c>
      <c r="BP62">
        <v>0</v>
      </c>
      <c r="BQ62">
        <v>7</v>
      </c>
      <c r="BR62">
        <v>6.0098172300000003</v>
      </c>
      <c r="BS62">
        <v>2.4120453799999999</v>
      </c>
      <c r="BT62">
        <v>2.4150974399999998</v>
      </c>
      <c r="BU62">
        <v>4.1846835599999999</v>
      </c>
      <c r="BV62">
        <v>4.6589741499999997</v>
      </c>
      <c r="BW62">
        <v>5.3273759500000004</v>
      </c>
      <c r="BX62">
        <v>6.0635335399999999</v>
      </c>
      <c r="BY62">
        <v>6.7026355300000002</v>
      </c>
      <c r="BZ62">
        <v>7.1891343699999997</v>
      </c>
      <c r="CA62">
        <v>7.6170336000000001</v>
      </c>
      <c r="CB62">
        <v>7.84227585</v>
      </c>
      <c r="CC62">
        <v>7.99793106</v>
      </c>
      <c r="CD62">
        <v>8.0382182899999997</v>
      </c>
      <c r="CE62">
        <v>5.7717563199999997</v>
      </c>
      <c r="CF62">
        <v>0</v>
      </c>
      <c r="CG62">
        <v>2790.9185200000002</v>
      </c>
      <c r="CH62">
        <v>2763.7088600000002</v>
      </c>
      <c r="CI62">
        <v>0</v>
      </c>
      <c r="CJ62">
        <v>0</v>
      </c>
      <c r="CK62">
        <v>0</v>
      </c>
      <c r="CL62">
        <v>0</v>
      </c>
      <c r="CM62">
        <v>4.7133000000000003</v>
      </c>
      <c r="CN62">
        <v>62.57741</v>
      </c>
      <c r="CO62">
        <v>0</v>
      </c>
      <c r="CP62">
        <v>0</v>
      </c>
      <c r="CQ62">
        <v>15.96438</v>
      </c>
      <c r="CR62">
        <v>0</v>
      </c>
      <c r="CS62">
        <v>0.30713000000000001</v>
      </c>
      <c r="CT62">
        <v>2.4236399999999998</v>
      </c>
      <c r="CU62">
        <v>46.674799999999998</v>
      </c>
      <c r="CV62">
        <v>0</v>
      </c>
      <c r="CW62">
        <v>0</v>
      </c>
      <c r="CX62">
        <v>1</v>
      </c>
      <c r="CY62">
        <v>0</v>
      </c>
      <c r="CZ62">
        <v>0.16411000000000001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7.7130000000000004E-2</v>
      </c>
      <c r="DG62">
        <v>0</v>
      </c>
      <c r="DH62">
        <v>0</v>
      </c>
      <c r="DI62">
        <v>0</v>
      </c>
      <c r="DJ62">
        <v>0</v>
      </c>
      <c r="DK62">
        <v>84.912779999999998</v>
      </c>
      <c r="DL62">
        <v>9.3819199999999991</v>
      </c>
      <c r="DM62">
        <v>1.1000000000000001E-3</v>
      </c>
      <c r="DN62">
        <v>9.6579999999999999E-2</v>
      </c>
      <c r="DO62">
        <v>0</v>
      </c>
      <c r="DP62">
        <v>2.6780000000000002E-2</v>
      </c>
      <c r="DQ62">
        <v>0</v>
      </c>
      <c r="DR62">
        <v>0</v>
      </c>
      <c r="DS62">
        <v>3.8251400000000002</v>
      </c>
      <c r="DT62">
        <v>4.7132699999999996</v>
      </c>
      <c r="DU62">
        <v>0</v>
      </c>
      <c r="DV62">
        <v>136.95157</v>
      </c>
      <c r="DW62">
        <v>3.2972652999999998E-3</v>
      </c>
      <c r="DX62">
        <v>0</v>
      </c>
      <c r="DY62">
        <v>1.38178</v>
      </c>
      <c r="DZ62">
        <v>0</v>
      </c>
      <c r="EA62">
        <v>0.24118999999999999</v>
      </c>
      <c r="EB62">
        <v>2.7238000000000002</v>
      </c>
      <c r="EC62">
        <v>0.28071000000000002</v>
      </c>
      <c r="ED62">
        <v>0</v>
      </c>
      <c r="EE62">
        <v>0.53002000000000005</v>
      </c>
      <c r="EF62">
        <v>0.10924</v>
      </c>
      <c r="EG62">
        <v>48.836620000000003</v>
      </c>
      <c r="EH62">
        <v>0.17788999999999999</v>
      </c>
      <c r="EI62">
        <v>37.333060000000003</v>
      </c>
      <c r="EJ62">
        <v>136.34054</v>
      </c>
      <c r="EK62">
        <v>7.67279</v>
      </c>
      <c r="EL62">
        <v>9.5099999999999994E-3</v>
      </c>
      <c r="EM62">
        <v>8.3000000000000001E-4</v>
      </c>
      <c r="EN62">
        <v>0.23465</v>
      </c>
      <c r="EO62">
        <v>114.35525</v>
      </c>
      <c r="EP62">
        <v>5.2900000000000004E-3</v>
      </c>
      <c r="EQ62">
        <v>0.17494000000000001</v>
      </c>
      <c r="ER62">
        <v>8.7500000000000008E-3</v>
      </c>
      <c r="ES62">
        <v>4.9750100000000002</v>
      </c>
      <c r="ET62">
        <v>0</v>
      </c>
      <c r="EU62">
        <v>100</v>
      </c>
      <c r="EV62">
        <v>0</v>
      </c>
      <c r="EW62">
        <v>0.49225999999999998</v>
      </c>
      <c r="EX62">
        <v>0</v>
      </c>
      <c r="EY62">
        <v>6.6787400000000003</v>
      </c>
      <c r="EZ62">
        <v>0.2417</v>
      </c>
      <c r="FA62">
        <v>0</v>
      </c>
      <c r="FB62" t="s">
        <v>117</v>
      </c>
    </row>
    <row r="63" spans="1:158" x14ac:dyDescent="0.3">
      <c r="A63">
        <v>62</v>
      </c>
      <c r="B63">
        <v>0</v>
      </c>
      <c r="C63">
        <v>0.99764406999999999</v>
      </c>
      <c r="D63">
        <v>19.736786469999998</v>
      </c>
      <c r="E63">
        <v>4.15792772</v>
      </c>
      <c r="F63">
        <v>20.64900742</v>
      </c>
      <c r="G63">
        <v>41.167271040000003</v>
      </c>
      <c r="H63">
        <v>69.553279790000005</v>
      </c>
      <c r="I63">
        <v>65.28703308</v>
      </c>
      <c r="J63">
        <v>59.965623389999998</v>
      </c>
      <c r="K63">
        <v>82.791335500000002</v>
      </c>
      <c r="L63">
        <v>63.289017870000002</v>
      </c>
      <c r="M63">
        <v>46.4694942</v>
      </c>
      <c r="N63">
        <v>34.655125470000002</v>
      </c>
      <c r="O63">
        <v>27.66851196</v>
      </c>
      <c r="P63">
        <v>23.993257719999999</v>
      </c>
      <c r="Q63">
        <v>1180.7634300699999</v>
      </c>
      <c r="R63">
        <v>0</v>
      </c>
      <c r="S63">
        <v>535.48896000000002</v>
      </c>
      <c r="T63">
        <v>7.8570099999999998</v>
      </c>
      <c r="U63">
        <v>370.27208999999999</v>
      </c>
      <c r="V63">
        <v>0.61051</v>
      </c>
      <c r="W63">
        <v>9.1955500000000008</v>
      </c>
      <c r="X63">
        <v>2.4759199999999999</v>
      </c>
      <c r="Y63">
        <v>0.86065999999999998</v>
      </c>
      <c r="Z63">
        <v>17.636510000000001</v>
      </c>
      <c r="AA63">
        <v>4.3158000000000003</v>
      </c>
      <c r="AB63">
        <v>1.5438700000000001</v>
      </c>
      <c r="AC63">
        <v>7.5065400000000002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0.16464999999999999</v>
      </c>
      <c r="AR63">
        <v>8.1399999999999997E-3</v>
      </c>
      <c r="AS63">
        <v>5.0000000000000002E-5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3.5400000000000002E-3</v>
      </c>
      <c r="BH63">
        <v>4.8900000000000002E-3</v>
      </c>
      <c r="BI63">
        <v>0</v>
      </c>
      <c r="BJ63">
        <v>3.5400000000000002E-3</v>
      </c>
      <c r="BK63">
        <v>0</v>
      </c>
      <c r="BL63">
        <v>3.5E-4</v>
      </c>
      <c r="BM63">
        <v>3.0000000000000001E-5</v>
      </c>
      <c r="BN63">
        <v>1.17E-3</v>
      </c>
      <c r="BO63">
        <v>0</v>
      </c>
      <c r="BP63">
        <v>0</v>
      </c>
      <c r="BQ63">
        <v>7</v>
      </c>
      <c r="BR63">
        <v>6.0098172300000003</v>
      </c>
      <c r="BS63">
        <v>2.40044754</v>
      </c>
      <c r="BT63">
        <v>2.4083828999999999</v>
      </c>
      <c r="BU63">
        <v>4.1718649000000001</v>
      </c>
      <c r="BV63">
        <v>4.6656886899999996</v>
      </c>
      <c r="BW63">
        <v>5.3182197599999999</v>
      </c>
      <c r="BX63">
        <v>6.0385066199999997</v>
      </c>
      <c r="BY63">
        <v>6.6812710900000001</v>
      </c>
      <c r="BZ63">
        <v>7.1641074500000004</v>
      </c>
      <c r="CA63">
        <v>7.6090982399999998</v>
      </c>
      <c r="CB63">
        <v>7.8398342000000003</v>
      </c>
      <c r="CC63">
        <v>7.9960998200000004</v>
      </c>
      <c r="CD63">
        <v>8.0382182899999997</v>
      </c>
      <c r="CE63">
        <v>5.7748083799999996</v>
      </c>
      <c r="CF63">
        <v>0</v>
      </c>
      <c r="CG63">
        <v>2905.6718000000001</v>
      </c>
      <c r="CH63">
        <v>2822.0464200000001</v>
      </c>
      <c r="CI63">
        <v>0</v>
      </c>
      <c r="CJ63">
        <v>0</v>
      </c>
      <c r="CK63">
        <v>0</v>
      </c>
      <c r="CL63">
        <v>0</v>
      </c>
      <c r="CM63">
        <v>4.7133000000000003</v>
      </c>
      <c r="CN63">
        <v>62.577480000000001</v>
      </c>
      <c r="CO63">
        <v>0</v>
      </c>
      <c r="CP63">
        <v>0</v>
      </c>
      <c r="CQ63">
        <v>15.96163</v>
      </c>
      <c r="CR63">
        <v>0</v>
      </c>
      <c r="CS63">
        <v>0.23408000000000001</v>
      </c>
      <c r="CT63">
        <v>2.4126599999999998</v>
      </c>
      <c r="CU63">
        <v>102.87134</v>
      </c>
      <c r="CV63">
        <v>0</v>
      </c>
      <c r="CW63">
        <v>0</v>
      </c>
      <c r="CX63">
        <v>1</v>
      </c>
      <c r="CY63">
        <v>0</v>
      </c>
      <c r="CZ63">
        <v>0.1641</v>
      </c>
      <c r="DA63">
        <v>0</v>
      </c>
      <c r="DB63">
        <v>0</v>
      </c>
      <c r="DC63">
        <v>0</v>
      </c>
      <c r="DD63">
        <v>1</v>
      </c>
      <c r="DE63">
        <v>0</v>
      </c>
      <c r="DF63">
        <v>7.7410000000000007E-2</v>
      </c>
      <c r="DG63">
        <v>0</v>
      </c>
      <c r="DH63">
        <v>0</v>
      </c>
      <c r="DI63">
        <v>0</v>
      </c>
      <c r="DJ63">
        <v>0</v>
      </c>
      <c r="DK63">
        <v>84.912800000000004</v>
      </c>
      <c r="DL63">
        <v>9.3819300000000005</v>
      </c>
      <c r="DM63">
        <v>1.06E-3</v>
      </c>
      <c r="DN63">
        <v>9.7320000000000004E-2</v>
      </c>
      <c r="DO63">
        <v>0</v>
      </c>
      <c r="DP63">
        <v>2.6780000000000002E-2</v>
      </c>
      <c r="DQ63">
        <v>0</v>
      </c>
      <c r="DR63">
        <v>20.088650000000001</v>
      </c>
      <c r="DS63">
        <v>3.8251400000000002</v>
      </c>
      <c r="DT63">
        <v>4.7132699999999996</v>
      </c>
      <c r="DU63">
        <v>0</v>
      </c>
      <c r="DV63">
        <v>133.59514999999999</v>
      </c>
      <c r="DW63">
        <v>3.3030499E-3</v>
      </c>
      <c r="DX63">
        <v>0</v>
      </c>
      <c r="DY63">
        <v>1.3838299999999999</v>
      </c>
      <c r="DZ63">
        <v>0</v>
      </c>
      <c r="EA63">
        <v>0.24287</v>
      </c>
      <c r="EB63">
        <v>2.6313900000000001</v>
      </c>
      <c r="EC63">
        <v>0.28037000000000001</v>
      </c>
      <c r="ED63">
        <v>0</v>
      </c>
      <c r="EE63">
        <v>0.91291999999999995</v>
      </c>
      <c r="EF63">
        <v>0.15187</v>
      </c>
      <c r="EG63">
        <v>49.523110000000003</v>
      </c>
      <c r="EH63">
        <v>0.18034</v>
      </c>
      <c r="EI63">
        <v>37.944330000000001</v>
      </c>
      <c r="EJ63">
        <v>138.28107</v>
      </c>
      <c r="EK63">
        <v>7.6166799999999997</v>
      </c>
      <c r="EL63">
        <v>9.4500000000000001E-3</v>
      </c>
      <c r="EM63">
        <v>8.3000000000000001E-4</v>
      </c>
      <c r="EN63">
        <v>0.23465</v>
      </c>
      <c r="EO63">
        <v>114.63578</v>
      </c>
      <c r="EP63">
        <v>5.3E-3</v>
      </c>
      <c r="EQ63">
        <v>0.17449000000000001</v>
      </c>
      <c r="ER63">
        <v>8.6999999999999994E-3</v>
      </c>
      <c r="ES63">
        <v>4.9604100000000004</v>
      </c>
      <c r="ET63">
        <v>0</v>
      </c>
      <c r="EU63">
        <v>100</v>
      </c>
      <c r="EV63">
        <v>0</v>
      </c>
      <c r="EW63">
        <v>0.28986000000000001</v>
      </c>
      <c r="EX63">
        <v>0</v>
      </c>
      <c r="EY63">
        <v>6.6717199999999997</v>
      </c>
      <c r="EZ63">
        <v>0.54176000000000002</v>
      </c>
      <c r="FA63">
        <v>0</v>
      </c>
      <c r="FB63" t="s">
        <v>117</v>
      </c>
    </row>
    <row r="64" spans="1:158" x14ac:dyDescent="0.3">
      <c r="A64">
        <v>63</v>
      </c>
      <c r="B64">
        <v>0</v>
      </c>
      <c r="C64">
        <v>1.52663415</v>
      </c>
      <c r="D64">
        <v>39.265764959999998</v>
      </c>
      <c r="E64">
        <v>7.3800706299999996</v>
      </c>
      <c r="F64">
        <v>19.681632530000002</v>
      </c>
      <c r="G64">
        <v>40.828902650000003</v>
      </c>
      <c r="H64">
        <v>69.497886969999996</v>
      </c>
      <c r="I64">
        <v>65.525013450000003</v>
      </c>
      <c r="J64">
        <v>60.324248400000002</v>
      </c>
      <c r="K64">
        <v>83.613471700000005</v>
      </c>
      <c r="L64">
        <v>64.199203299999994</v>
      </c>
      <c r="M64">
        <v>47.25275302</v>
      </c>
      <c r="N64">
        <v>35.18304526</v>
      </c>
      <c r="O64">
        <v>27.950934839999999</v>
      </c>
      <c r="P64">
        <v>24.111126720000001</v>
      </c>
      <c r="Q64">
        <v>1181.7702655099999</v>
      </c>
      <c r="R64">
        <v>0</v>
      </c>
      <c r="S64">
        <v>538.16822000000002</v>
      </c>
      <c r="T64">
        <v>7.8554199999999996</v>
      </c>
      <c r="U64">
        <v>367.40271999999999</v>
      </c>
      <c r="V64">
        <v>0.52070000000000005</v>
      </c>
      <c r="W64">
        <v>9.1556899999999999</v>
      </c>
      <c r="X64">
        <v>2.4755699999999998</v>
      </c>
      <c r="Y64">
        <v>0.86082999999999998</v>
      </c>
      <c r="Z64">
        <v>17.8673</v>
      </c>
      <c r="AA64">
        <v>4.2289599999999998</v>
      </c>
      <c r="AB64">
        <v>1.48597</v>
      </c>
      <c r="AC64">
        <v>7.5062199999999999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0.16464999999999999</v>
      </c>
      <c r="AR64">
        <v>8.1399999999999997E-3</v>
      </c>
      <c r="AS64">
        <v>5.0000000000000002E-5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3.5400000000000002E-3</v>
      </c>
      <c r="BH64">
        <v>4.9100000000000003E-3</v>
      </c>
      <c r="BI64">
        <v>0</v>
      </c>
      <c r="BJ64">
        <v>3.5400000000000002E-3</v>
      </c>
      <c r="BK64">
        <v>0</v>
      </c>
      <c r="BL64">
        <v>3.5E-4</v>
      </c>
      <c r="BM64">
        <v>3.0000000000000001E-5</v>
      </c>
      <c r="BN64">
        <v>1.16E-3</v>
      </c>
      <c r="BO64">
        <v>0</v>
      </c>
      <c r="BP64">
        <v>0</v>
      </c>
      <c r="BQ64">
        <v>7</v>
      </c>
      <c r="BR64">
        <v>6.0098172300000003</v>
      </c>
      <c r="BS64">
        <v>2.4010579500000002</v>
      </c>
      <c r="BT64">
        <v>2.4028891899999998</v>
      </c>
      <c r="BU64">
        <v>4.4703566600000002</v>
      </c>
      <c r="BV64">
        <v>4.6675199300000001</v>
      </c>
      <c r="BW64">
        <v>5.3108948099999997</v>
      </c>
      <c r="BX64">
        <v>6.01531094</v>
      </c>
      <c r="BY64">
        <v>6.6605170600000001</v>
      </c>
      <c r="BZ64">
        <v>7.1372492999999997</v>
      </c>
      <c r="CA64">
        <v>7.6005524600000003</v>
      </c>
      <c r="CB64">
        <v>7.8367821400000004</v>
      </c>
      <c r="CC64">
        <v>7.9948790000000001</v>
      </c>
      <c r="CD64">
        <v>8.0376078799999995</v>
      </c>
      <c r="CE64">
        <v>5.7778604400000004</v>
      </c>
      <c r="CF64">
        <v>0</v>
      </c>
      <c r="CG64">
        <v>2888.2867000000001</v>
      </c>
      <c r="CH64">
        <v>2873.89606</v>
      </c>
      <c r="CI64">
        <v>0</v>
      </c>
      <c r="CJ64">
        <v>0</v>
      </c>
      <c r="CK64">
        <v>0</v>
      </c>
      <c r="CL64">
        <v>0</v>
      </c>
      <c r="CM64">
        <v>4.7133000000000003</v>
      </c>
      <c r="CN64">
        <v>62.577539999999999</v>
      </c>
      <c r="CO64">
        <v>0</v>
      </c>
      <c r="CP64">
        <v>0</v>
      </c>
      <c r="CQ64">
        <v>15.96265</v>
      </c>
      <c r="CR64">
        <v>0</v>
      </c>
      <c r="CS64">
        <v>0.30306</v>
      </c>
      <c r="CT64">
        <v>2.4077700000000002</v>
      </c>
      <c r="CU64">
        <v>78.162180000000006</v>
      </c>
      <c r="CV64">
        <v>0</v>
      </c>
      <c r="CW64">
        <v>0</v>
      </c>
      <c r="CX64">
        <v>1</v>
      </c>
      <c r="CY64">
        <v>0</v>
      </c>
      <c r="CZ64">
        <v>0.16402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7.7719999999999997E-2</v>
      </c>
      <c r="DG64">
        <v>0</v>
      </c>
      <c r="DH64">
        <v>0</v>
      </c>
      <c r="DI64">
        <v>0</v>
      </c>
      <c r="DJ64">
        <v>0</v>
      </c>
      <c r="DK64">
        <v>84.912809999999993</v>
      </c>
      <c r="DL64">
        <v>9.3819400000000002</v>
      </c>
      <c r="DM64">
        <v>1.0399999999999999E-3</v>
      </c>
      <c r="DN64">
        <v>9.7680000000000003E-2</v>
      </c>
      <c r="DO64">
        <v>0</v>
      </c>
      <c r="DP64">
        <v>2.6780000000000002E-2</v>
      </c>
      <c r="DQ64">
        <v>0</v>
      </c>
      <c r="DR64">
        <v>0</v>
      </c>
      <c r="DS64">
        <v>3.8251400000000002</v>
      </c>
      <c r="DT64">
        <v>4.7132699999999996</v>
      </c>
      <c r="DU64">
        <v>0</v>
      </c>
      <c r="DV64">
        <v>124.77545000000001</v>
      </c>
      <c r="DW64">
        <v>3.3088344999999998E-3</v>
      </c>
      <c r="DX64">
        <v>0</v>
      </c>
      <c r="DY64">
        <v>1.39073</v>
      </c>
      <c r="DZ64">
        <v>0</v>
      </c>
      <c r="EA64">
        <v>0.24401</v>
      </c>
      <c r="EB64">
        <v>2.54514</v>
      </c>
      <c r="EC64">
        <v>0.28004000000000001</v>
      </c>
      <c r="ED64">
        <v>0</v>
      </c>
      <c r="EE64">
        <v>0.52168999999999999</v>
      </c>
      <c r="EF64">
        <v>0.18758</v>
      </c>
      <c r="EG64">
        <v>50.172049999999999</v>
      </c>
      <c r="EH64">
        <v>0.18276999999999999</v>
      </c>
      <c r="EI64">
        <v>38.554630000000003</v>
      </c>
      <c r="EJ64">
        <v>140.33668</v>
      </c>
      <c r="EK64">
        <v>7.5614600000000003</v>
      </c>
      <c r="EL64">
        <v>9.4000000000000004E-3</v>
      </c>
      <c r="EM64">
        <v>8.3000000000000001E-4</v>
      </c>
      <c r="EN64">
        <v>0.23465</v>
      </c>
      <c r="EO64">
        <v>114.91598</v>
      </c>
      <c r="EP64">
        <v>5.3E-3</v>
      </c>
      <c r="EQ64">
        <v>0.17404</v>
      </c>
      <c r="ER64">
        <v>8.6599999999999993E-3</v>
      </c>
      <c r="ES64">
        <v>4.9448800000000004</v>
      </c>
      <c r="ET64">
        <v>0</v>
      </c>
      <c r="EU64">
        <v>100</v>
      </c>
      <c r="EV64">
        <v>0</v>
      </c>
      <c r="EW64">
        <v>0.48732999999999999</v>
      </c>
      <c r="EX64">
        <v>0</v>
      </c>
      <c r="EY64">
        <v>6.6655899999999999</v>
      </c>
      <c r="EZ64">
        <v>0.23350000000000001</v>
      </c>
      <c r="FA64">
        <v>0</v>
      </c>
      <c r="FB64" t="s">
        <v>117</v>
      </c>
    </row>
    <row r="65" spans="1:158" x14ac:dyDescent="0.3">
      <c r="A65">
        <v>64</v>
      </c>
      <c r="B65">
        <v>0</v>
      </c>
      <c r="C65">
        <v>0.23168994000000001</v>
      </c>
      <c r="D65">
        <v>77.613697669999993</v>
      </c>
      <c r="E65">
        <v>1.75704053</v>
      </c>
      <c r="F65">
        <v>19.957066380000001</v>
      </c>
      <c r="G65">
        <v>40.44941128</v>
      </c>
      <c r="H65">
        <v>69.395418699999993</v>
      </c>
      <c r="I65">
        <v>65.733633170000004</v>
      </c>
      <c r="J65">
        <v>60.670141119999997</v>
      </c>
      <c r="K65">
        <v>84.423151899999993</v>
      </c>
      <c r="L65">
        <v>65.103894260000004</v>
      </c>
      <c r="M65">
        <v>48.042172700000002</v>
      </c>
      <c r="N65">
        <v>35.72399952</v>
      </c>
      <c r="O65">
        <v>28.245733659999999</v>
      </c>
      <c r="P65">
        <v>24.237144950000001</v>
      </c>
      <c r="Q65">
        <v>1182.7832067899999</v>
      </c>
      <c r="R65">
        <v>0</v>
      </c>
      <c r="S65">
        <v>541.98176999999998</v>
      </c>
      <c r="T65">
        <v>7.8557800000000002</v>
      </c>
      <c r="U65">
        <v>364.82994000000002</v>
      </c>
      <c r="V65">
        <v>0.57371000000000005</v>
      </c>
      <c r="W65">
        <v>9.1026600000000002</v>
      </c>
      <c r="X65">
        <v>2.47628</v>
      </c>
      <c r="Y65">
        <v>0.86099999999999999</v>
      </c>
      <c r="Z65">
        <v>18.097539999999999</v>
      </c>
      <c r="AA65">
        <v>4.26844</v>
      </c>
      <c r="AB65">
        <v>1.5123</v>
      </c>
      <c r="AC65">
        <v>7.5053999999999998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0.16464999999999999</v>
      </c>
      <c r="AR65">
        <v>8.1399999999999997E-3</v>
      </c>
      <c r="AS65">
        <v>5.0000000000000002E-5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3.5400000000000002E-3</v>
      </c>
      <c r="BH65">
        <v>4.9199999999999999E-3</v>
      </c>
      <c r="BI65">
        <v>0</v>
      </c>
      <c r="BJ65">
        <v>3.5400000000000002E-3</v>
      </c>
      <c r="BK65">
        <v>0</v>
      </c>
      <c r="BL65">
        <v>3.5E-4</v>
      </c>
      <c r="BM65">
        <v>3.0000000000000001E-5</v>
      </c>
      <c r="BN65">
        <v>1.16E-3</v>
      </c>
      <c r="BO65">
        <v>0</v>
      </c>
      <c r="BP65">
        <v>0</v>
      </c>
      <c r="BQ65">
        <v>7</v>
      </c>
      <c r="BR65">
        <v>6.0098172300000003</v>
      </c>
      <c r="BS65">
        <v>2.4059412500000001</v>
      </c>
      <c r="BT65">
        <v>2.3992267200000001</v>
      </c>
      <c r="BU65">
        <v>4.2225291399999998</v>
      </c>
      <c r="BV65">
        <v>4.6730136399999997</v>
      </c>
      <c r="BW65">
        <v>5.3054010900000002</v>
      </c>
      <c r="BX65">
        <v>5.9963881499999996</v>
      </c>
      <c r="BY65">
        <v>6.6397630300000001</v>
      </c>
      <c r="BZ65">
        <v>7.1097807299999998</v>
      </c>
      <c r="CA65">
        <v>7.5913962699999997</v>
      </c>
      <c r="CB65">
        <v>7.8337300699999997</v>
      </c>
      <c r="CC65">
        <v>7.9930477599999996</v>
      </c>
      <c r="CD65">
        <v>8.0376078799999995</v>
      </c>
      <c r="CE65">
        <v>5.7815229199999996</v>
      </c>
      <c r="CF65">
        <v>0</v>
      </c>
      <c r="CG65">
        <v>2867.70876</v>
      </c>
      <c r="CH65">
        <v>2907.58394</v>
      </c>
      <c r="CI65">
        <v>0</v>
      </c>
      <c r="CJ65">
        <v>0</v>
      </c>
      <c r="CK65">
        <v>0</v>
      </c>
      <c r="CL65">
        <v>0</v>
      </c>
      <c r="CM65">
        <v>4.7133000000000003</v>
      </c>
      <c r="CN65">
        <v>62.577599999999997</v>
      </c>
      <c r="CO65">
        <v>0</v>
      </c>
      <c r="CP65">
        <v>0</v>
      </c>
      <c r="CQ65">
        <v>15.96673</v>
      </c>
      <c r="CR65">
        <v>0</v>
      </c>
      <c r="CS65">
        <v>0.30092000000000002</v>
      </c>
      <c r="CT65">
        <v>2.4077700000000002</v>
      </c>
      <c r="CU65">
        <v>43.899250000000002</v>
      </c>
      <c r="CV65">
        <v>0</v>
      </c>
      <c r="CW65">
        <v>0</v>
      </c>
      <c r="CX65">
        <v>1</v>
      </c>
      <c r="CY65">
        <v>0</v>
      </c>
      <c r="CZ65">
        <v>0.16388</v>
      </c>
      <c r="DA65">
        <v>0</v>
      </c>
      <c r="DB65">
        <v>0</v>
      </c>
      <c r="DC65">
        <v>0</v>
      </c>
      <c r="DD65">
        <v>1</v>
      </c>
      <c r="DE65">
        <v>0</v>
      </c>
      <c r="DF65">
        <v>7.8049999999999994E-2</v>
      </c>
      <c r="DG65">
        <v>0</v>
      </c>
      <c r="DH65">
        <v>0</v>
      </c>
      <c r="DI65">
        <v>0</v>
      </c>
      <c r="DJ65">
        <v>0</v>
      </c>
      <c r="DK65">
        <v>84.91283</v>
      </c>
      <c r="DL65">
        <v>9.3819499999999998</v>
      </c>
      <c r="DM65">
        <v>1.01E-3</v>
      </c>
      <c r="DN65">
        <v>9.8400000000000001E-2</v>
      </c>
      <c r="DO65">
        <v>0</v>
      </c>
      <c r="DP65">
        <v>2.6780000000000002E-2</v>
      </c>
      <c r="DQ65">
        <v>0</v>
      </c>
      <c r="DR65">
        <v>0</v>
      </c>
      <c r="DS65">
        <v>3.8251400000000002</v>
      </c>
      <c r="DT65">
        <v>4.7132699999999996</v>
      </c>
      <c r="DU65">
        <v>0</v>
      </c>
      <c r="DV65">
        <v>128.78437</v>
      </c>
      <c r="DW65">
        <v>3.3146191E-3</v>
      </c>
      <c r="DX65">
        <v>0</v>
      </c>
      <c r="DY65">
        <v>1.3974</v>
      </c>
      <c r="DZ65">
        <v>0</v>
      </c>
      <c r="EA65">
        <v>0.24471999999999999</v>
      </c>
      <c r="EB65">
        <v>2.46455</v>
      </c>
      <c r="EC65">
        <v>0.27971000000000001</v>
      </c>
      <c r="ED65">
        <v>0</v>
      </c>
      <c r="EE65">
        <v>0.51617000000000002</v>
      </c>
      <c r="EF65">
        <v>5.5489999999999998E-2</v>
      </c>
      <c r="EG65">
        <v>50.861159999999998</v>
      </c>
      <c r="EH65">
        <v>0.18518999999999999</v>
      </c>
      <c r="EI65">
        <v>39.163519999999998</v>
      </c>
      <c r="EJ65">
        <v>142.09499</v>
      </c>
      <c r="EK65">
        <v>7.5071199999999996</v>
      </c>
      <c r="EL65">
        <v>9.3399999999999993E-3</v>
      </c>
      <c r="EM65">
        <v>8.3000000000000001E-4</v>
      </c>
      <c r="EN65">
        <v>0.23465</v>
      </c>
      <c r="EO65">
        <v>115.19584999999999</v>
      </c>
      <c r="EP65">
        <v>5.3099999999999996E-3</v>
      </c>
      <c r="EQ65">
        <v>0.17360999999999999</v>
      </c>
      <c r="ER65">
        <v>8.6199999999999992E-3</v>
      </c>
      <c r="ES65">
        <v>4.9252000000000002</v>
      </c>
      <c r="ET65">
        <v>0</v>
      </c>
      <c r="EU65">
        <v>100</v>
      </c>
      <c r="EV65">
        <v>0</v>
      </c>
      <c r="EW65">
        <v>0.51378000000000001</v>
      </c>
      <c r="EX65">
        <v>0</v>
      </c>
      <c r="EY65">
        <v>6.6624600000000003</v>
      </c>
      <c r="EZ65">
        <v>0.22817999999999999</v>
      </c>
      <c r="FA65">
        <v>0</v>
      </c>
      <c r="FB65" t="s">
        <v>117</v>
      </c>
    </row>
    <row r="66" spans="1:158" x14ac:dyDescent="0.3">
      <c r="A66">
        <v>65</v>
      </c>
      <c r="B66">
        <v>0</v>
      </c>
      <c r="C66">
        <v>0.47449045000000001</v>
      </c>
      <c r="D66">
        <v>18.848118320000001</v>
      </c>
      <c r="E66">
        <v>3.9742134500000001</v>
      </c>
      <c r="F66">
        <v>19.70759718</v>
      </c>
      <c r="G66">
        <v>40.037786930000003</v>
      </c>
      <c r="H66">
        <v>69.247359380000006</v>
      </c>
      <c r="I66">
        <v>65.911353660000003</v>
      </c>
      <c r="J66">
        <v>61.001710639999999</v>
      </c>
      <c r="K66">
        <v>85.219838890000005</v>
      </c>
      <c r="L66">
        <v>66.002685900000003</v>
      </c>
      <c r="M66">
        <v>48.83711375</v>
      </c>
      <c r="N66">
        <v>36.27762457</v>
      </c>
      <c r="O66">
        <v>28.552948090000001</v>
      </c>
      <c r="P66">
        <v>24.371522859999999</v>
      </c>
      <c r="Q66">
        <v>1183.8026497599999</v>
      </c>
      <c r="R66">
        <v>0</v>
      </c>
      <c r="S66">
        <v>545.16754000000003</v>
      </c>
      <c r="T66">
        <v>7.8573199999999996</v>
      </c>
      <c r="U66">
        <v>362.52631000000002</v>
      </c>
      <c r="V66">
        <v>0.57211000000000001</v>
      </c>
      <c r="W66">
        <v>8.8399099999999997</v>
      </c>
      <c r="X66">
        <v>2.4777900000000002</v>
      </c>
      <c r="Y66">
        <v>0.86119000000000001</v>
      </c>
      <c r="Z66">
        <v>18.327290000000001</v>
      </c>
      <c r="AA66">
        <v>4.2541599999999997</v>
      </c>
      <c r="AB66">
        <v>1.5027699999999999</v>
      </c>
      <c r="AC66">
        <v>7.5047899999999998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0.16464999999999999</v>
      </c>
      <c r="AR66">
        <v>8.1399999999999997E-3</v>
      </c>
      <c r="AS66">
        <v>5.0000000000000002E-5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3.5400000000000002E-3</v>
      </c>
      <c r="BH66">
        <v>4.9399999999999999E-3</v>
      </c>
      <c r="BI66">
        <v>0</v>
      </c>
      <c r="BJ66">
        <v>3.5400000000000002E-3</v>
      </c>
      <c r="BK66">
        <v>0</v>
      </c>
      <c r="BL66">
        <v>3.5E-4</v>
      </c>
      <c r="BM66">
        <v>3.0000000000000001E-5</v>
      </c>
      <c r="BN66">
        <v>1.15E-3</v>
      </c>
      <c r="BO66">
        <v>0</v>
      </c>
      <c r="BP66">
        <v>0</v>
      </c>
      <c r="BQ66">
        <v>7</v>
      </c>
      <c r="BR66">
        <v>6.0098172300000003</v>
      </c>
      <c r="BS66">
        <v>2.3919017600000001</v>
      </c>
      <c r="BT66">
        <v>2.3992267200000001</v>
      </c>
      <c r="BU66">
        <v>4.2078792399999996</v>
      </c>
      <c r="BV66">
        <v>4.68094901</v>
      </c>
      <c r="BW66">
        <v>5.3011282</v>
      </c>
      <c r="BX66">
        <v>5.9835694899999998</v>
      </c>
      <c r="BY66">
        <v>6.6196194200000003</v>
      </c>
      <c r="BZ66">
        <v>7.0817017499999997</v>
      </c>
      <c r="CA66">
        <v>7.5816296699999999</v>
      </c>
      <c r="CB66">
        <v>7.8300675999999996</v>
      </c>
      <c r="CC66">
        <v>7.9918269300000002</v>
      </c>
      <c r="CD66">
        <v>8.0376078799999995</v>
      </c>
      <c r="CE66">
        <v>5.7851853899999997</v>
      </c>
      <c r="CF66">
        <v>0</v>
      </c>
      <c r="CG66">
        <v>3000.6905299999999</v>
      </c>
      <c r="CH66">
        <v>2922.3360699999998</v>
      </c>
      <c r="CI66">
        <v>0</v>
      </c>
      <c r="CJ66">
        <v>0</v>
      </c>
      <c r="CK66">
        <v>0</v>
      </c>
      <c r="CL66">
        <v>0</v>
      </c>
      <c r="CM66">
        <v>4.7133000000000003</v>
      </c>
      <c r="CN66">
        <v>62.577649999999998</v>
      </c>
      <c r="CO66">
        <v>0</v>
      </c>
      <c r="CP66">
        <v>0</v>
      </c>
      <c r="CQ66">
        <v>15.971909999999999</v>
      </c>
      <c r="CR66">
        <v>0</v>
      </c>
      <c r="CS66">
        <v>0.22727</v>
      </c>
      <c r="CT66">
        <v>2.4035000000000002</v>
      </c>
      <c r="CU66">
        <v>97.982169999999996</v>
      </c>
      <c r="CV66">
        <v>0</v>
      </c>
      <c r="CW66">
        <v>0</v>
      </c>
      <c r="CX66">
        <v>1</v>
      </c>
      <c r="CY66">
        <v>0</v>
      </c>
      <c r="CZ66">
        <v>0.16367000000000001</v>
      </c>
      <c r="DA66">
        <v>0</v>
      </c>
      <c r="DB66">
        <v>0</v>
      </c>
      <c r="DC66">
        <v>0</v>
      </c>
      <c r="DD66">
        <v>1</v>
      </c>
      <c r="DE66">
        <v>0</v>
      </c>
      <c r="DF66">
        <v>7.8390000000000001E-2</v>
      </c>
      <c r="DG66">
        <v>0</v>
      </c>
      <c r="DH66">
        <v>0</v>
      </c>
      <c r="DI66">
        <v>0</v>
      </c>
      <c r="DJ66">
        <v>0</v>
      </c>
      <c r="DK66">
        <v>84.91283</v>
      </c>
      <c r="DL66">
        <v>9.3819599999999994</v>
      </c>
      <c r="DM66">
        <v>9.7000000000000005E-4</v>
      </c>
      <c r="DN66">
        <v>9.8729999999999998E-2</v>
      </c>
      <c r="DO66">
        <v>0</v>
      </c>
      <c r="DP66">
        <v>2.6780000000000002E-2</v>
      </c>
      <c r="DQ66">
        <v>0</v>
      </c>
      <c r="DR66">
        <v>19.196750000000002</v>
      </c>
      <c r="DS66">
        <v>3.8251400000000002</v>
      </c>
      <c r="DT66">
        <v>4.7132800000000001</v>
      </c>
      <c r="DU66">
        <v>0</v>
      </c>
      <c r="DV66">
        <v>127.33625000000001</v>
      </c>
      <c r="DW66">
        <v>3.3204036000000002E-3</v>
      </c>
      <c r="DX66">
        <v>0</v>
      </c>
      <c r="DY66">
        <v>1.3990199999999999</v>
      </c>
      <c r="DZ66">
        <v>0</v>
      </c>
      <c r="EA66">
        <v>0.24510000000000001</v>
      </c>
      <c r="EB66">
        <v>2.3891900000000001</v>
      </c>
      <c r="EC66">
        <v>0.27939000000000003</v>
      </c>
      <c r="ED66">
        <v>0</v>
      </c>
      <c r="EE66">
        <v>0.90115000000000001</v>
      </c>
      <c r="EF66">
        <v>9.4700000000000006E-2</v>
      </c>
      <c r="EG66">
        <v>51.534469999999999</v>
      </c>
      <c r="EH66">
        <v>0.18759000000000001</v>
      </c>
      <c r="EI66">
        <v>39.771000000000001</v>
      </c>
      <c r="EJ66">
        <v>143.86440999999999</v>
      </c>
      <c r="EK66">
        <v>7.4536499999999997</v>
      </c>
      <c r="EL66">
        <v>9.2800000000000001E-3</v>
      </c>
      <c r="EM66">
        <v>8.3000000000000001E-4</v>
      </c>
      <c r="EN66">
        <v>0.23465</v>
      </c>
      <c r="EO66">
        <v>115.47539</v>
      </c>
      <c r="EP66">
        <v>5.3099999999999996E-3</v>
      </c>
      <c r="EQ66">
        <v>0.17319000000000001</v>
      </c>
      <c r="ER66">
        <v>8.5699999999999995E-3</v>
      </c>
      <c r="ES66">
        <v>4.9060699999999997</v>
      </c>
      <c r="ET66">
        <v>0</v>
      </c>
      <c r="EU66">
        <v>100</v>
      </c>
      <c r="EV66">
        <v>0</v>
      </c>
      <c r="EW66">
        <v>0.29310000000000003</v>
      </c>
      <c r="EX66">
        <v>0</v>
      </c>
      <c r="EY66">
        <v>6.6621899999999998</v>
      </c>
      <c r="EZ66">
        <v>0.51785000000000003</v>
      </c>
      <c r="FA66">
        <v>0</v>
      </c>
      <c r="FB66" t="s">
        <v>117</v>
      </c>
    </row>
    <row r="67" spans="1:158" x14ac:dyDescent="0.3">
      <c r="A67">
        <v>66</v>
      </c>
      <c r="B67">
        <v>0</v>
      </c>
      <c r="C67">
        <v>0.84576967999999997</v>
      </c>
      <c r="D67">
        <v>37.45262554</v>
      </c>
      <c r="E67">
        <v>7.0526246600000002</v>
      </c>
      <c r="F67">
        <v>18.77346373</v>
      </c>
      <c r="G67">
        <v>39.638165309999998</v>
      </c>
      <c r="H67">
        <v>69.054797870000002</v>
      </c>
      <c r="I67">
        <v>66.056905959999995</v>
      </c>
      <c r="J67">
        <v>61.31738558</v>
      </c>
      <c r="K67">
        <v>86.002874809999994</v>
      </c>
      <c r="L67">
        <v>66.895164739999998</v>
      </c>
      <c r="M67">
        <v>49.636948349999997</v>
      </c>
      <c r="N67">
        <v>36.84354089</v>
      </c>
      <c r="O67">
        <v>28.87259714</v>
      </c>
      <c r="P67">
        <v>24.514463129999999</v>
      </c>
      <c r="Q67">
        <v>1184.8290022900001</v>
      </c>
      <c r="R67">
        <v>0</v>
      </c>
      <c r="S67">
        <v>547.60631000000001</v>
      </c>
      <c r="T67">
        <v>7.8593900000000003</v>
      </c>
      <c r="U67">
        <v>360.46483000000001</v>
      </c>
      <c r="V67">
        <v>0.48773</v>
      </c>
      <c r="W67">
        <v>8.7673400000000008</v>
      </c>
      <c r="X67">
        <v>2.4798800000000001</v>
      </c>
      <c r="Y67">
        <v>0.86138000000000003</v>
      </c>
      <c r="Z67">
        <v>18.556550000000001</v>
      </c>
      <c r="AA67">
        <v>4.1720699999999997</v>
      </c>
      <c r="AB67">
        <v>1.44804</v>
      </c>
      <c r="AC67">
        <v>7.5044500000000003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0.16464999999999999</v>
      </c>
      <c r="AR67">
        <v>8.1499999999999993E-3</v>
      </c>
      <c r="AS67">
        <v>5.0000000000000002E-5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3.5400000000000002E-3</v>
      </c>
      <c r="BH67">
        <v>4.96E-3</v>
      </c>
      <c r="BI67">
        <v>0</v>
      </c>
      <c r="BJ67">
        <v>3.5400000000000002E-3</v>
      </c>
      <c r="BK67">
        <v>0</v>
      </c>
      <c r="BL67">
        <v>3.5E-4</v>
      </c>
      <c r="BM67">
        <v>3.0000000000000001E-5</v>
      </c>
      <c r="BN67">
        <v>1.15E-3</v>
      </c>
      <c r="BO67">
        <v>0</v>
      </c>
      <c r="BP67">
        <v>0</v>
      </c>
      <c r="BQ67">
        <v>7</v>
      </c>
      <c r="BR67">
        <v>6.0098172300000003</v>
      </c>
      <c r="BS67">
        <v>2.3919017600000001</v>
      </c>
      <c r="BT67">
        <v>2.3937330000000001</v>
      </c>
      <c r="BU67">
        <v>4.5088126500000003</v>
      </c>
      <c r="BV67">
        <v>4.6833906599999997</v>
      </c>
      <c r="BW67">
        <v>5.2986865500000002</v>
      </c>
      <c r="BX67">
        <v>5.9713612400000002</v>
      </c>
      <c r="BY67">
        <v>6.6000862099999997</v>
      </c>
      <c r="BZ67">
        <v>7.0524019500000001</v>
      </c>
      <c r="CA67">
        <v>7.5706422399999997</v>
      </c>
      <c r="CB67">
        <v>7.8264051200000004</v>
      </c>
      <c r="CC67">
        <v>7.9899956999999997</v>
      </c>
      <c r="CD67">
        <v>8.0369974699999993</v>
      </c>
      <c r="CE67">
        <v>5.7882374600000004</v>
      </c>
      <c r="CF67">
        <v>0</v>
      </c>
      <c r="CG67">
        <v>2986.4951799999999</v>
      </c>
      <c r="CH67">
        <v>2972.0929299999998</v>
      </c>
      <c r="CI67">
        <v>0</v>
      </c>
      <c r="CJ67">
        <v>0</v>
      </c>
      <c r="CK67">
        <v>0</v>
      </c>
      <c r="CL67">
        <v>0</v>
      </c>
      <c r="CM67">
        <v>4.7133000000000003</v>
      </c>
      <c r="CN67">
        <v>62.577689999999997</v>
      </c>
      <c r="CO67">
        <v>0</v>
      </c>
      <c r="CP67">
        <v>0</v>
      </c>
      <c r="CQ67">
        <v>15.97575</v>
      </c>
      <c r="CR67">
        <v>0</v>
      </c>
      <c r="CS67">
        <v>0.29726000000000002</v>
      </c>
      <c r="CT67">
        <v>2.3992300000000002</v>
      </c>
      <c r="CU67">
        <v>74.530889999999999</v>
      </c>
      <c r="CV67">
        <v>0</v>
      </c>
      <c r="CW67">
        <v>0</v>
      </c>
      <c r="CX67">
        <v>1</v>
      </c>
      <c r="CY67">
        <v>0</v>
      </c>
      <c r="CZ67">
        <v>0.16341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7.8759999999999997E-2</v>
      </c>
      <c r="DG67">
        <v>0</v>
      </c>
      <c r="DH67">
        <v>0</v>
      </c>
      <c r="DI67">
        <v>0</v>
      </c>
      <c r="DJ67">
        <v>0</v>
      </c>
      <c r="DK67">
        <v>84.912840000000003</v>
      </c>
      <c r="DL67">
        <v>9.3819599999999994</v>
      </c>
      <c r="DM67">
        <v>9.5E-4</v>
      </c>
      <c r="DN67">
        <v>9.9059999999999995E-2</v>
      </c>
      <c r="DO67">
        <v>0</v>
      </c>
      <c r="DP67">
        <v>2.6780000000000002E-2</v>
      </c>
      <c r="DQ67">
        <v>0</v>
      </c>
      <c r="DR67">
        <v>0</v>
      </c>
      <c r="DS67">
        <v>3.8251400000000002</v>
      </c>
      <c r="DT67">
        <v>4.7132800000000001</v>
      </c>
      <c r="DU67">
        <v>0</v>
      </c>
      <c r="DV67">
        <v>119.00421</v>
      </c>
      <c r="DW67">
        <v>3.3261882E-3</v>
      </c>
      <c r="DX67">
        <v>0</v>
      </c>
      <c r="DY67">
        <v>1.4053800000000001</v>
      </c>
      <c r="DZ67">
        <v>0</v>
      </c>
      <c r="EA67">
        <v>0.24521999999999999</v>
      </c>
      <c r="EB67">
        <v>2.3187099999999998</v>
      </c>
      <c r="EC67">
        <v>0.27905999999999997</v>
      </c>
      <c r="ED67">
        <v>0</v>
      </c>
      <c r="EE67">
        <v>0.51163999999999998</v>
      </c>
      <c r="EF67">
        <v>0.13816999999999999</v>
      </c>
      <c r="EG67">
        <v>52.171030000000002</v>
      </c>
      <c r="EH67">
        <v>0.18998000000000001</v>
      </c>
      <c r="EI67">
        <v>40.377319999999997</v>
      </c>
      <c r="EJ67">
        <v>145.76231999999999</v>
      </c>
      <c r="EK67">
        <v>7.4010400000000001</v>
      </c>
      <c r="EL67">
        <v>9.2300000000000004E-3</v>
      </c>
      <c r="EM67">
        <v>8.4000000000000003E-4</v>
      </c>
      <c r="EN67">
        <v>0.23463000000000001</v>
      </c>
      <c r="EO67">
        <v>115.7546</v>
      </c>
      <c r="EP67">
        <v>5.3099999999999996E-3</v>
      </c>
      <c r="EQ67">
        <v>0.17279</v>
      </c>
      <c r="ER67">
        <v>8.5299999999999994E-3</v>
      </c>
      <c r="ES67">
        <v>4.8875400000000004</v>
      </c>
      <c r="ET67">
        <v>0</v>
      </c>
      <c r="EU67">
        <v>100</v>
      </c>
      <c r="EV67">
        <v>0</v>
      </c>
      <c r="EW67">
        <v>0.50882000000000005</v>
      </c>
      <c r="EX67">
        <v>0</v>
      </c>
      <c r="EY67">
        <v>6.6628600000000002</v>
      </c>
      <c r="EZ67">
        <v>0.22331999999999999</v>
      </c>
      <c r="FA67">
        <v>0</v>
      </c>
      <c r="FB67" t="s">
        <v>117</v>
      </c>
    </row>
    <row r="68" spans="1:158" x14ac:dyDescent="0.3">
      <c r="A68">
        <v>67</v>
      </c>
      <c r="B68">
        <v>0</v>
      </c>
      <c r="C68">
        <v>1.3390546800000001</v>
      </c>
      <c r="D68">
        <v>72.637424030000005</v>
      </c>
      <c r="E68">
        <v>1.6819018299999999</v>
      </c>
      <c r="F68">
        <v>19.039196950000001</v>
      </c>
      <c r="G68">
        <v>39.208551460000002</v>
      </c>
      <c r="H68">
        <v>68.819997729999997</v>
      </c>
      <c r="I68">
        <v>66.169310179999997</v>
      </c>
      <c r="J68">
        <v>61.615637589999999</v>
      </c>
      <c r="K68">
        <v>86.771489829999993</v>
      </c>
      <c r="L68">
        <v>67.780903050000006</v>
      </c>
      <c r="M68">
        <v>50.441059449999997</v>
      </c>
      <c r="N68">
        <v>37.421354630000003</v>
      </c>
      <c r="O68">
        <v>29.204679339999998</v>
      </c>
      <c r="P68">
        <v>24.666160040000001</v>
      </c>
      <c r="Q68">
        <v>1185.8626839399999</v>
      </c>
      <c r="R68">
        <v>0</v>
      </c>
      <c r="S68">
        <v>551.13833999999997</v>
      </c>
      <c r="T68">
        <v>7.8613099999999996</v>
      </c>
      <c r="U68">
        <v>358.61856</v>
      </c>
      <c r="V68">
        <v>0.53708</v>
      </c>
      <c r="W68">
        <v>8.6837199999999992</v>
      </c>
      <c r="X68">
        <v>2.4823200000000001</v>
      </c>
      <c r="Y68">
        <v>0.86158000000000001</v>
      </c>
      <c r="Z68">
        <v>18.785340000000001</v>
      </c>
      <c r="AA68">
        <v>4.2107000000000001</v>
      </c>
      <c r="AB68">
        <v>1.4738</v>
      </c>
      <c r="AC68">
        <v>7.5037099999999999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0.16464999999999999</v>
      </c>
      <c r="AR68">
        <v>8.1499999999999993E-3</v>
      </c>
      <c r="AS68">
        <v>5.0000000000000002E-5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3.5400000000000002E-3</v>
      </c>
      <c r="BH68">
        <v>4.9899999999999996E-3</v>
      </c>
      <c r="BI68">
        <v>0</v>
      </c>
      <c r="BJ68">
        <v>3.5400000000000002E-3</v>
      </c>
      <c r="BK68">
        <v>0</v>
      </c>
      <c r="BL68">
        <v>3.5E-4</v>
      </c>
      <c r="BM68">
        <v>3.0000000000000001E-5</v>
      </c>
      <c r="BN68">
        <v>1.15E-3</v>
      </c>
      <c r="BO68">
        <v>0</v>
      </c>
      <c r="BP68">
        <v>0</v>
      </c>
      <c r="BQ68">
        <v>7</v>
      </c>
      <c r="BR68">
        <v>6.0098172300000003</v>
      </c>
      <c r="BS68">
        <v>2.3876288799999998</v>
      </c>
      <c r="BT68">
        <v>2.3906809400000002</v>
      </c>
      <c r="BU68">
        <v>4.2567122499999996</v>
      </c>
      <c r="BV68">
        <v>4.6901051899999997</v>
      </c>
      <c r="BW68">
        <v>5.29807614</v>
      </c>
      <c r="BX68">
        <v>5.9603738100000001</v>
      </c>
      <c r="BY68">
        <v>6.5811634200000002</v>
      </c>
      <c r="BZ68">
        <v>7.0224917299999996</v>
      </c>
      <c r="CA68">
        <v>7.5596548200000004</v>
      </c>
      <c r="CB68">
        <v>7.8221322300000002</v>
      </c>
      <c r="CC68">
        <v>7.9881644600000001</v>
      </c>
      <c r="CD68">
        <v>8.0369974699999993</v>
      </c>
      <c r="CE68">
        <v>5.7918999299999996</v>
      </c>
      <c r="CF68">
        <v>0</v>
      </c>
      <c r="CG68">
        <v>3034.0843100000002</v>
      </c>
      <c r="CH68">
        <v>3003.46911</v>
      </c>
      <c r="CI68">
        <v>0</v>
      </c>
      <c r="CJ68">
        <v>0</v>
      </c>
      <c r="CK68">
        <v>0</v>
      </c>
      <c r="CL68">
        <v>0</v>
      </c>
      <c r="CM68">
        <v>4.7133000000000003</v>
      </c>
      <c r="CN68">
        <v>62.577730000000003</v>
      </c>
      <c r="CO68">
        <v>0</v>
      </c>
      <c r="CP68">
        <v>0</v>
      </c>
      <c r="CQ68">
        <v>15.97939</v>
      </c>
      <c r="CR68">
        <v>0</v>
      </c>
      <c r="CS68">
        <v>0.29522999999999999</v>
      </c>
      <c r="CT68">
        <v>2.3992300000000002</v>
      </c>
      <c r="CU68">
        <v>41.882660000000001</v>
      </c>
      <c r="CV68">
        <v>0</v>
      </c>
      <c r="CW68">
        <v>0</v>
      </c>
      <c r="CX68">
        <v>1</v>
      </c>
      <c r="CY68">
        <v>0</v>
      </c>
      <c r="CZ68">
        <v>0.16308</v>
      </c>
      <c r="DA68">
        <v>0</v>
      </c>
      <c r="DB68">
        <v>0</v>
      </c>
      <c r="DC68">
        <v>0</v>
      </c>
      <c r="DD68">
        <v>1</v>
      </c>
      <c r="DE68">
        <v>0</v>
      </c>
      <c r="DF68">
        <v>7.9149999999999998E-2</v>
      </c>
      <c r="DG68">
        <v>0</v>
      </c>
      <c r="DH68">
        <v>0</v>
      </c>
      <c r="DI68">
        <v>0</v>
      </c>
      <c r="DJ68">
        <v>0</v>
      </c>
      <c r="DK68">
        <v>84.912850000000006</v>
      </c>
      <c r="DL68">
        <v>9.3819700000000008</v>
      </c>
      <c r="DM68">
        <v>9.2000000000000003E-4</v>
      </c>
      <c r="DN68">
        <v>9.9750000000000005E-2</v>
      </c>
      <c r="DO68">
        <v>0</v>
      </c>
      <c r="DP68">
        <v>2.6780000000000002E-2</v>
      </c>
      <c r="DQ68">
        <v>0</v>
      </c>
      <c r="DR68">
        <v>0</v>
      </c>
      <c r="DS68">
        <v>3.8251400000000002</v>
      </c>
      <c r="DT68">
        <v>4.7132800000000001</v>
      </c>
      <c r="DU68">
        <v>0</v>
      </c>
      <c r="DV68">
        <v>122.92872</v>
      </c>
      <c r="DW68">
        <v>3.3319727000000001E-3</v>
      </c>
      <c r="DX68">
        <v>0</v>
      </c>
      <c r="DY68">
        <v>1.41153</v>
      </c>
      <c r="DZ68">
        <v>0</v>
      </c>
      <c r="EA68">
        <v>0.2452</v>
      </c>
      <c r="EB68">
        <v>2.2527699999999999</v>
      </c>
      <c r="EC68">
        <v>0.27872000000000002</v>
      </c>
      <c r="ED68">
        <v>0</v>
      </c>
      <c r="EE68">
        <v>0.50646000000000002</v>
      </c>
      <c r="EF68">
        <v>0.17666000000000001</v>
      </c>
      <c r="EG68">
        <v>52.848350000000003</v>
      </c>
      <c r="EH68">
        <v>0.19234999999999999</v>
      </c>
      <c r="EI68">
        <v>40.982089999999999</v>
      </c>
      <c r="EJ68">
        <v>147.78223</v>
      </c>
      <c r="EK68">
        <v>7.3492800000000003</v>
      </c>
      <c r="EL68">
        <v>9.1699999999999993E-3</v>
      </c>
      <c r="EM68">
        <v>8.4000000000000003E-4</v>
      </c>
      <c r="EN68">
        <v>0.23461000000000001</v>
      </c>
      <c r="EO68">
        <v>116.03349</v>
      </c>
      <c r="EP68">
        <v>5.3200000000000001E-3</v>
      </c>
      <c r="EQ68">
        <v>0.1724</v>
      </c>
      <c r="ER68">
        <v>8.4899999999999993E-3</v>
      </c>
      <c r="ES68">
        <v>4.8660199999999998</v>
      </c>
      <c r="ET68">
        <v>0</v>
      </c>
      <c r="EU68">
        <v>100</v>
      </c>
      <c r="EV68">
        <v>0</v>
      </c>
      <c r="EW68">
        <v>0.53747</v>
      </c>
      <c r="EX68">
        <v>0</v>
      </c>
      <c r="EY68">
        <v>6.6665299999999998</v>
      </c>
      <c r="EZ68">
        <v>0.21840000000000001</v>
      </c>
      <c r="FA68">
        <v>0</v>
      </c>
      <c r="FB68" t="s">
        <v>117</v>
      </c>
    </row>
    <row r="69" spans="1:158" x14ac:dyDescent="0.3">
      <c r="A69">
        <v>68</v>
      </c>
      <c r="B69">
        <v>0</v>
      </c>
      <c r="C69">
        <v>0.17619641</v>
      </c>
      <c r="D69">
        <v>18.366429790000002</v>
      </c>
      <c r="E69">
        <v>3.79359504</v>
      </c>
      <c r="F69">
        <v>18.812798619999999</v>
      </c>
      <c r="G69">
        <v>38.76085424</v>
      </c>
      <c r="H69">
        <v>68.545730559999996</v>
      </c>
      <c r="I69">
        <v>66.247890429999998</v>
      </c>
      <c r="J69">
        <v>61.895004989999997</v>
      </c>
      <c r="K69">
        <v>87.524812499999996</v>
      </c>
      <c r="L69">
        <v>68.659453959999993</v>
      </c>
      <c r="M69">
        <v>51.248839590000003</v>
      </c>
      <c r="N69">
        <v>38.010659130000001</v>
      </c>
      <c r="O69">
        <v>29.549173029999999</v>
      </c>
      <c r="P69">
        <v>24.826798960000001</v>
      </c>
      <c r="Q69">
        <v>1186.90412584</v>
      </c>
      <c r="R69">
        <v>0</v>
      </c>
      <c r="S69">
        <v>554.08202000000006</v>
      </c>
      <c r="T69">
        <v>7.8624000000000001</v>
      </c>
      <c r="U69">
        <v>356.96023000000002</v>
      </c>
      <c r="V69">
        <v>0.53549000000000002</v>
      </c>
      <c r="W69">
        <v>8.4054900000000004</v>
      </c>
      <c r="X69">
        <v>2.4848599999999998</v>
      </c>
      <c r="Y69">
        <v>0.86178999999999994</v>
      </c>
      <c r="Z69">
        <v>19.013639999999999</v>
      </c>
      <c r="AA69">
        <v>4.1827199999999998</v>
      </c>
      <c r="AB69">
        <v>1.4551400000000001</v>
      </c>
      <c r="AC69">
        <v>7.5032300000000003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0.16464999999999999</v>
      </c>
      <c r="AR69">
        <v>8.1499999999999993E-3</v>
      </c>
      <c r="AS69">
        <v>4.0000000000000003E-5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3.5400000000000002E-3</v>
      </c>
      <c r="BH69">
        <v>5.0099999999999997E-3</v>
      </c>
      <c r="BI69">
        <v>0</v>
      </c>
      <c r="BJ69">
        <v>3.5400000000000002E-3</v>
      </c>
      <c r="BK69">
        <v>0</v>
      </c>
      <c r="BL69">
        <v>3.5E-4</v>
      </c>
      <c r="BM69">
        <v>3.0000000000000001E-5</v>
      </c>
      <c r="BN69">
        <v>1.14E-3</v>
      </c>
      <c r="BO69">
        <v>0</v>
      </c>
      <c r="BP69">
        <v>0</v>
      </c>
      <c r="BQ69">
        <v>7</v>
      </c>
      <c r="BR69">
        <v>6.0098172300000003</v>
      </c>
      <c r="BS69">
        <v>2.3931225899999999</v>
      </c>
      <c r="BT69">
        <v>2.3888497000000002</v>
      </c>
      <c r="BU69">
        <v>4.2402311099999999</v>
      </c>
      <c r="BV69">
        <v>4.6980405599999999</v>
      </c>
      <c r="BW69">
        <v>5.29807614</v>
      </c>
      <c r="BX69">
        <v>5.9506072100000003</v>
      </c>
      <c r="BY69">
        <v>6.5622406299999998</v>
      </c>
      <c r="BZ69">
        <v>6.9974648100000003</v>
      </c>
      <c r="CA69">
        <v>7.5480569800000001</v>
      </c>
      <c r="CB69">
        <v>7.81785934</v>
      </c>
      <c r="CC69">
        <v>7.9857228100000004</v>
      </c>
      <c r="CD69">
        <v>8.0363870500000001</v>
      </c>
      <c r="CE69">
        <v>5.7955624099999996</v>
      </c>
      <c r="CF69">
        <v>0</v>
      </c>
      <c r="CG69">
        <v>3023.27808</v>
      </c>
      <c r="CH69">
        <v>3029.98243</v>
      </c>
      <c r="CI69">
        <v>0</v>
      </c>
      <c r="CJ69">
        <v>0</v>
      </c>
      <c r="CK69">
        <v>0</v>
      </c>
      <c r="CL69">
        <v>0</v>
      </c>
      <c r="CM69">
        <v>4.7133000000000003</v>
      </c>
      <c r="CN69">
        <v>62.577770000000001</v>
      </c>
      <c r="CO69">
        <v>0</v>
      </c>
      <c r="CP69">
        <v>0</v>
      </c>
      <c r="CQ69">
        <v>15.979419999999999</v>
      </c>
      <c r="CR69">
        <v>0</v>
      </c>
      <c r="CS69">
        <v>0.22106000000000001</v>
      </c>
      <c r="CT69">
        <v>2.3937300000000001</v>
      </c>
      <c r="CU69">
        <v>93.294110000000003</v>
      </c>
      <c r="CV69">
        <v>0</v>
      </c>
      <c r="CW69">
        <v>0</v>
      </c>
      <c r="CX69">
        <v>1</v>
      </c>
      <c r="CY69">
        <v>0</v>
      </c>
      <c r="CZ69">
        <v>0.16269</v>
      </c>
      <c r="DA69">
        <v>0</v>
      </c>
      <c r="DB69">
        <v>0</v>
      </c>
      <c r="DC69">
        <v>0</v>
      </c>
      <c r="DD69">
        <v>1</v>
      </c>
      <c r="DE69">
        <v>0</v>
      </c>
      <c r="DF69">
        <v>7.9570000000000002E-2</v>
      </c>
      <c r="DG69">
        <v>0</v>
      </c>
      <c r="DH69">
        <v>0</v>
      </c>
      <c r="DI69">
        <v>0</v>
      </c>
      <c r="DJ69">
        <v>0</v>
      </c>
      <c r="DK69">
        <v>84.912850000000006</v>
      </c>
      <c r="DL69">
        <v>9.3819700000000008</v>
      </c>
      <c r="DM69">
        <v>8.8999999999999995E-4</v>
      </c>
      <c r="DN69">
        <v>0.10041</v>
      </c>
      <c r="DO69">
        <v>0</v>
      </c>
      <c r="DP69">
        <v>2.6780000000000002E-2</v>
      </c>
      <c r="DQ69">
        <v>0</v>
      </c>
      <c r="DR69">
        <v>18.3218</v>
      </c>
      <c r="DS69">
        <v>3.8251400000000002</v>
      </c>
      <c r="DT69">
        <v>4.7132800000000001</v>
      </c>
      <c r="DU69">
        <v>0</v>
      </c>
      <c r="DV69">
        <v>120.08965999999999</v>
      </c>
      <c r="DW69">
        <v>3.3377571999999999E-3</v>
      </c>
      <c r="DX69">
        <v>0</v>
      </c>
      <c r="DY69">
        <v>1.4128499999999999</v>
      </c>
      <c r="DZ69">
        <v>0</v>
      </c>
      <c r="EA69">
        <v>0.24510999999999999</v>
      </c>
      <c r="EB69">
        <v>2.1911100000000001</v>
      </c>
      <c r="EC69">
        <v>0.27838000000000002</v>
      </c>
      <c r="ED69">
        <v>0</v>
      </c>
      <c r="EE69">
        <v>0.88873999999999997</v>
      </c>
      <c r="EF69">
        <v>4.4940000000000001E-2</v>
      </c>
      <c r="EG69">
        <v>53.510660000000001</v>
      </c>
      <c r="EH69">
        <v>0.19470999999999999</v>
      </c>
      <c r="EI69">
        <v>41.585349999999998</v>
      </c>
      <c r="EJ69">
        <v>149.67261999999999</v>
      </c>
      <c r="EK69">
        <v>7.2983799999999999</v>
      </c>
      <c r="EL69">
        <v>9.11E-3</v>
      </c>
      <c r="EM69">
        <v>8.4000000000000003E-4</v>
      </c>
      <c r="EN69">
        <v>0.23457</v>
      </c>
      <c r="EO69">
        <v>116.31202999999999</v>
      </c>
      <c r="EP69">
        <v>5.3200000000000001E-3</v>
      </c>
      <c r="EQ69">
        <v>0.17202000000000001</v>
      </c>
      <c r="ER69">
        <v>8.4399999999999996E-3</v>
      </c>
      <c r="ES69">
        <v>4.8457299999999996</v>
      </c>
      <c r="ET69">
        <v>0</v>
      </c>
      <c r="EU69">
        <v>100</v>
      </c>
      <c r="EV69">
        <v>0</v>
      </c>
      <c r="EW69">
        <v>0.29705999999999999</v>
      </c>
      <c r="EX69">
        <v>0</v>
      </c>
      <c r="EY69">
        <v>6.6728699999999996</v>
      </c>
      <c r="EZ69">
        <v>0.49436999999999998</v>
      </c>
      <c r="FA69">
        <v>0</v>
      </c>
      <c r="FB69" t="s">
        <v>117</v>
      </c>
    </row>
    <row r="70" spans="1:158" x14ac:dyDescent="0.3">
      <c r="A70">
        <v>69</v>
      </c>
      <c r="B70">
        <v>0</v>
      </c>
      <c r="C70">
        <v>0.37979321999999999</v>
      </c>
      <c r="D70">
        <v>35.919949080000002</v>
      </c>
      <c r="E70">
        <v>6.7525453000000004</v>
      </c>
      <c r="F70">
        <v>17.914664720000001</v>
      </c>
      <c r="G70">
        <v>38.333573270000002</v>
      </c>
      <c r="H70">
        <v>68.23428724</v>
      </c>
      <c r="I70">
        <v>66.292282479999997</v>
      </c>
      <c r="J70">
        <v>62.1541152</v>
      </c>
      <c r="K70">
        <v>88.261881439999996</v>
      </c>
      <c r="L70">
        <v>69.530347489999997</v>
      </c>
      <c r="M70">
        <v>52.059689589999998</v>
      </c>
      <c r="N70">
        <v>38.611036159999998</v>
      </c>
      <c r="O70">
        <v>29.906036660000002</v>
      </c>
      <c r="P70">
        <v>24.996555749999999</v>
      </c>
      <c r="Q70">
        <v>1187.9537703799999</v>
      </c>
      <c r="R70">
        <v>0</v>
      </c>
      <c r="S70">
        <v>556.29447000000005</v>
      </c>
      <c r="T70">
        <v>7.8619899999999996</v>
      </c>
      <c r="U70">
        <v>355.46244000000002</v>
      </c>
      <c r="V70">
        <v>0.45655000000000001</v>
      </c>
      <c r="W70">
        <v>8.3072800000000004</v>
      </c>
      <c r="X70">
        <v>2.4872800000000002</v>
      </c>
      <c r="Y70">
        <v>0.86201000000000005</v>
      </c>
      <c r="Z70">
        <v>19.241409999999998</v>
      </c>
      <c r="AA70">
        <v>4.1210500000000003</v>
      </c>
      <c r="AB70">
        <v>1.4140299999999999</v>
      </c>
      <c r="AC70">
        <v>7.5030700000000001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0.16464999999999999</v>
      </c>
      <c r="AR70">
        <v>8.1499999999999993E-3</v>
      </c>
      <c r="AS70">
        <v>4.0000000000000003E-5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3.5400000000000002E-3</v>
      </c>
      <c r="BH70">
        <v>5.0299999999999997E-3</v>
      </c>
      <c r="BI70">
        <v>0</v>
      </c>
      <c r="BJ70">
        <v>3.5400000000000002E-3</v>
      </c>
      <c r="BK70">
        <v>0</v>
      </c>
      <c r="BL70">
        <v>3.5E-4</v>
      </c>
      <c r="BM70">
        <v>3.0000000000000001E-5</v>
      </c>
      <c r="BN70">
        <v>1.14E-3</v>
      </c>
      <c r="BO70">
        <v>0</v>
      </c>
      <c r="BP70">
        <v>0</v>
      </c>
      <c r="BQ70">
        <v>7</v>
      </c>
      <c r="BR70">
        <v>6.0098172300000003</v>
      </c>
      <c r="BS70">
        <v>2.3857976399999998</v>
      </c>
      <c r="BT70">
        <v>2.3851872300000001</v>
      </c>
      <c r="BU70">
        <v>4.5411645199999997</v>
      </c>
      <c r="BV70">
        <v>4.7010926199999998</v>
      </c>
      <c r="BW70">
        <v>5.2992969700000003</v>
      </c>
      <c r="BX70">
        <v>5.9420614299999999</v>
      </c>
      <c r="BY70">
        <v>6.5445386699999997</v>
      </c>
      <c r="BZ70">
        <v>6.9870878000000003</v>
      </c>
      <c r="CA70">
        <v>7.5352383100000004</v>
      </c>
      <c r="CB70">
        <v>7.8135864599999998</v>
      </c>
      <c r="CC70">
        <v>7.9838915699999999</v>
      </c>
      <c r="CD70">
        <v>8.0363870500000001</v>
      </c>
      <c r="CE70">
        <v>5.7998352999999998</v>
      </c>
      <c r="CF70">
        <v>0</v>
      </c>
      <c r="CG70">
        <v>3066.1278699999998</v>
      </c>
      <c r="CH70">
        <v>3066.558</v>
      </c>
      <c r="CI70">
        <v>0</v>
      </c>
      <c r="CJ70">
        <v>0</v>
      </c>
      <c r="CK70">
        <v>0</v>
      </c>
      <c r="CL70">
        <v>0</v>
      </c>
      <c r="CM70">
        <v>4.7133000000000003</v>
      </c>
      <c r="CN70">
        <v>62.577800000000003</v>
      </c>
      <c r="CO70">
        <v>0</v>
      </c>
      <c r="CP70">
        <v>0</v>
      </c>
      <c r="CQ70">
        <v>15.9762</v>
      </c>
      <c r="CR70">
        <v>0</v>
      </c>
      <c r="CS70">
        <v>0.29227999999999998</v>
      </c>
      <c r="CT70">
        <v>2.3900700000000001</v>
      </c>
      <c r="CU70">
        <v>71.186629999999994</v>
      </c>
      <c r="CV70">
        <v>0</v>
      </c>
      <c r="CW70">
        <v>0</v>
      </c>
      <c r="CX70">
        <v>1</v>
      </c>
      <c r="CY70">
        <v>0</v>
      </c>
      <c r="CZ70">
        <v>0.16225000000000001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0.08</v>
      </c>
      <c r="DG70">
        <v>0</v>
      </c>
      <c r="DH70">
        <v>0</v>
      </c>
      <c r="DI70">
        <v>0</v>
      </c>
      <c r="DJ70">
        <v>0</v>
      </c>
      <c r="DK70">
        <v>84.912850000000006</v>
      </c>
      <c r="DL70">
        <v>9.3819800000000004</v>
      </c>
      <c r="DM70">
        <v>8.7000000000000001E-4</v>
      </c>
      <c r="DN70">
        <v>0.10073</v>
      </c>
      <c r="DO70">
        <v>0</v>
      </c>
      <c r="DP70">
        <v>2.6780000000000002E-2</v>
      </c>
      <c r="DQ70">
        <v>0</v>
      </c>
      <c r="DR70">
        <v>0</v>
      </c>
      <c r="DS70">
        <v>3.8251400000000002</v>
      </c>
      <c r="DT70">
        <v>4.7132800000000001</v>
      </c>
      <c r="DU70">
        <v>0</v>
      </c>
      <c r="DV70">
        <v>113.82798</v>
      </c>
      <c r="DW70">
        <v>3.3435416E-3</v>
      </c>
      <c r="DX70">
        <v>0</v>
      </c>
      <c r="DY70">
        <v>1.41869</v>
      </c>
      <c r="DZ70">
        <v>0</v>
      </c>
      <c r="EA70">
        <v>0.24504000000000001</v>
      </c>
      <c r="EB70">
        <v>2.1335000000000002</v>
      </c>
      <c r="EC70">
        <v>0.27803</v>
      </c>
      <c r="ED70">
        <v>0</v>
      </c>
      <c r="EE70">
        <v>0.49908000000000002</v>
      </c>
      <c r="EF70">
        <v>8.0640000000000003E-2</v>
      </c>
      <c r="EG70">
        <v>54.135219999999997</v>
      </c>
      <c r="EH70">
        <v>0.19705</v>
      </c>
      <c r="EI70">
        <v>42.187330000000003</v>
      </c>
      <c r="EJ70">
        <v>151.40284</v>
      </c>
      <c r="EK70">
        <v>7.2483300000000002</v>
      </c>
      <c r="EL70">
        <v>9.0600000000000003E-3</v>
      </c>
      <c r="EM70">
        <v>8.4999999999999995E-4</v>
      </c>
      <c r="EN70">
        <v>0.23452000000000001</v>
      </c>
      <c r="EO70">
        <v>116.59023000000001</v>
      </c>
      <c r="EP70">
        <v>5.3299999999999997E-3</v>
      </c>
      <c r="EQ70">
        <v>0.17166000000000001</v>
      </c>
      <c r="ER70">
        <v>8.3999999999999995E-3</v>
      </c>
      <c r="ES70">
        <v>4.8269299999999999</v>
      </c>
      <c r="ET70">
        <v>0</v>
      </c>
      <c r="EU70">
        <v>100</v>
      </c>
      <c r="EV70">
        <v>0</v>
      </c>
      <c r="EW70">
        <v>0.53117999999999999</v>
      </c>
      <c r="EX70">
        <v>0</v>
      </c>
      <c r="EY70">
        <v>6.6799799999999996</v>
      </c>
      <c r="EZ70">
        <v>0.21149000000000001</v>
      </c>
      <c r="FA70">
        <v>0</v>
      </c>
      <c r="FB70" t="s">
        <v>117</v>
      </c>
    </row>
    <row r="71" spans="1:158" x14ac:dyDescent="0.3">
      <c r="A71">
        <v>70</v>
      </c>
      <c r="B71">
        <v>0</v>
      </c>
      <c r="C71">
        <v>0.70759514999999995</v>
      </c>
      <c r="D71">
        <v>69.562416479999996</v>
      </c>
      <c r="E71">
        <v>1.6141331800000001</v>
      </c>
      <c r="F71">
        <v>18.176324279999999</v>
      </c>
      <c r="G71">
        <v>37.883020780000003</v>
      </c>
      <c r="H71">
        <v>67.888294290000005</v>
      </c>
      <c r="I71">
        <v>66.302400239999997</v>
      </c>
      <c r="J71">
        <v>62.391703880000001</v>
      </c>
      <c r="K71">
        <v>88.981659480000005</v>
      </c>
      <c r="L71">
        <v>70.393087350000002</v>
      </c>
      <c r="M71">
        <v>52.873017040000001</v>
      </c>
      <c r="N71">
        <v>39.222057110000002</v>
      </c>
      <c r="O71">
        <v>30.275209190000002</v>
      </c>
      <c r="P71">
        <v>25.17559627</v>
      </c>
      <c r="Q71">
        <v>1189.0120709099999</v>
      </c>
      <c r="R71">
        <v>0</v>
      </c>
      <c r="S71">
        <v>559.56236999999999</v>
      </c>
      <c r="T71">
        <v>7.8595199999999998</v>
      </c>
      <c r="U71">
        <v>354.09834999999998</v>
      </c>
      <c r="V71">
        <v>0.50290999999999997</v>
      </c>
      <c r="W71">
        <v>8.2008200000000002</v>
      </c>
      <c r="X71">
        <v>2.48936</v>
      </c>
      <c r="Y71">
        <v>0.86224000000000001</v>
      </c>
      <c r="Z71">
        <v>19.468630000000001</v>
      </c>
      <c r="AA71">
        <v>4.1591899999999997</v>
      </c>
      <c r="AB71">
        <v>1.43946</v>
      </c>
      <c r="AC71">
        <v>7.50258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0.16464999999999999</v>
      </c>
      <c r="AR71">
        <v>8.1600000000000006E-3</v>
      </c>
      <c r="AS71">
        <v>4.0000000000000003E-5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3.5400000000000002E-3</v>
      </c>
      <c r="BH71">
        <v>5.0600000000000003E-3</v>
      </c>
      <c r="BI71">
        <v>0</v>
      </c>
      <c r="BJ71">
        <v>3.5400000000000002E-3</v>
      </c>
      <c r="BK71">
        <v>0</v>
      </c>
      <c r="BL71">
        <v>3.5E-4</v>
      </c>
      <c r="BM71">
        <v>3.0000000000000001E-5</v>
      </c>
      <c r="BN71">
        <v>1.14E-3</v>
      </c>
      <c r="BO71">
        <v>0</v>
      </c>
      <c r="BP71">
        <v>0</v>
      </c>
      <c r="BQ71">
        <v>7</v>
      </c>
      <c r="BR71">
        <v>6.0098172300000003</v>
      </c>
      <c r="BS71">
        <v>2.3796935100000001</v>
      </c>
      <c r="BT71">
        <v>2.3833559900000001</v>
      </c>
      <c r="BU71">
        <v>4.2835704000000003</v>
      </c>
      <c r="BV71">
        <v>4.7071967499999996</v>
      </c>
      <c r="BW71">
        <v>5.3017386200000001</v>
      </c>
      <c r="BX71">
        <v>5.9341260699999996</v>
      </c>
      <c r="BY71">
        <v>6.5274471099999998</v>
      </c>
      <c r="BZ71">
        <v>6.9767107800000003</v>
      </c>
      <c r="CA71">
        <v>7.5224196499999998</v>
      </c>
      <c r="CB71">
        <v>7.8087031600000003</v>
      </c>
      <c r="CC71">
        <v>7.9814499200000002</v>
      </c>
      <c r="CD71">
        <v>8.0357766399999999</v>
      </c>
      <c r="CE71">
        <v>5.8034977699999999</v>
      </c>
      <c r="CF71">
        <v>0</v>
      </c>
      <c r="CG71">
        <v>3122.3620299999998</v>
      </c>
      <c r="CH71">
        <v>3092.0270099999998</v>
      </c>
      <c r="CI71">
        <v>0</v>
      </c>
      <c r="CJ71">
        <v>0</v>
      </c>
      <c r="CK71">
        <v>0</v>
      </c>
      <c r="CL71">
        <v>0</v>
      </c>
      <c r="CM71">
        <v>4.7133000000000003</v>
      </c>
      <c r="CN71">
        <v>62.577829999999999</v>
      </c>
      <c r="CO71">
        <v>0</v>
      </c>
      <c r="CP71">
        <v>0</v>
      </c>
      <c r="CQ71">
        <v>15.96616</v>
      </c>
      <c r="CR71">
        <v>0</v>
      </c>
      <c r="CS71">
        <v>0.29075000000000001</v>
      </c>
      <c r="CT71">
        <v>2.3912900000000001</v>
      </c>
      <c r="CU71">
        <v>40.058929999999997</v>
      </c>
      <c r="CV71">
        <v>0</v>
      </c>
      <c r="CW71">
        <v>0</v>
      </c>
      <c r="CX71">
        <v>1</v>
      </c>
      <c r="CY71">
        <v>0</v>
      </c>
      <c r="CZ71">
        <v>0.16175999999999999</v>
      </c>
      <c r="DA71">
        <v>0</v>
      </c>
      <c r="DB71">
        <v>0</v>
      </c>
      <c r="DC71">
        <v>0</v>
      </c>
      <c r="DD71">
        <v>1</v>
      </c>
      <c r="DE71">
        <v>0</v>
      </c>
      <c r="DF71">
        <v>8.0460000000000004E-2</v>
      </c>
      <c r="DG71">
        <v>0</v>
      </c>
      <c r="DH71">
        <v>0</v>
      </c>
      <c r="DI71">
        <v>0</v>
      </c>
      <c r="DJ71">
        <v>0</v>
      </c>
      <c r="DK71">
        <v>84.912850000000006</v>
      </c>
      <c r="DL71">
        <v>9.3819800000000004</v>
      </c>
      <c r="DM71">
        <v>8.4000000000000003E-4</v>
      </c>
      <c r="DN71">
        <v>0.10098</v>
      </c>
      <c r="DO71">
        <v>0</v>
      </c>
      <c r="DP71">
        <v>2.6780000000000002E-2</v>
      </c>
      <c r="DQ71">
        <v>0</v>
      </c>
      <c r="DR71">
        <v>0</v>
      </c>
      <c r="DS71">
        <v>3.8251400000000002</v>
      </c>
      <c r="DT71">
        <v>4.7132899999999998</v>
      </c>
      <c r="DU71">
        <v>0</v>
      </c>
      <c r="DV71">
        <v>117.69749</v>
      </c>
      <c r="DW71">
        <v>3.3493261000000002E-3</v>
      </c>
      <c r="DX71">
        <v>0</v>
      </c>
      <c r="DY71">
        <v>1.42438</v>
      </c>
      <c r="DZ71">
        <v>0</v>
      </c>
      <c r="EA71">
        <v>0.24507999999999999</v>
      </c>
      <c r="EB71">
        <v>2.0797599999999998</v>
      </c>
      <c r="EC71">
        <v>0.27766999999999997</v>
      </c>
      <c r="ED71">
        <v>0</v>
      </c>
      <c r="EE71">
        <v>0.49759999999999999</v>
      </c>
      <c r="EF71">
        <v>0.12386</v>
      </c>
      <c r="EG71">
        <v>54.800789999999999</v>
      </c>
      <c r="EH71">
        <v>0.19938</v>
      </c>
      <c r="EI71">
        <v>42.787619999999997</v>
      </c>
      <c r="EJ71">
        <v>153.25726</v>
      </c>
      <c r="EK71">
        <v>7.1991300000000003</v>
      </c>
      <c r="EL71">
        <v>8.9999999999999993E-3</v>
      </c>
      <c r="EM71">
        <v>8.4999999999999995E-4</v>
      </c>
      <c r="EN71">
        <v>0.23444999999999999</v>
      </c>
      <c r="EO71">
        <v>116.86807</v>
      </c>
      <c r="EP71">
        <v>5.3299999999999997E-3</v>
      </c>
      <c r="EQ71">
        <v>0.17130999999999999</v>
      </c>
      <c r="ER71">
        <v>8.3599999999999994E-3</v>
      </c>
      <c r="ES71">
        <v>4.8062300000000002</v>
      </c>
      <c r="ET71">
        <v>0</v>
      </c>
      <c r="EU71">
        <v>100</v>
      </c>
      <c r="EV71">
        <v>0</v>
      </c>
      <c r="EW71">
        <v>0.56254999999999999</v>
      </c>
      <c r="EX71">
        <v>0</v>
      </c>
      <c r="EY71">
        <v>6.6901599999999997</v>
      </c>
      <c r="EZ71">
        <v>0.20984</v>
      </c>
      <c r="FA71">
        <v>0</v>
      </c>
      <c r="FB71" t="s">
        <v>117</v>
      </c>
    </row>
    <row r="72" spans="1:158" x14ac:dyDescent="0.3">
      <c r="A72">
        <v>71</v>
      </c>
      <c r="B72">
        <v>0</v>
      </c>
      <c r="C72">
        <v>1.1623902399999999</v>
      </c>
      <c r="D72">
        <v>17.000387870000001</v>
      </c>
      <c r="E72">
        <v>3.6121787200000002</v>
      </c>
      <c r="F72">
        <v>17.962156310000001</v>
      </c>
      <c r="G72">
        <v>37.42142415</v>
      </c>
      <c r="H72">
        <v>67.510652579999999</v>
      </c>
      <c r="I72">
        <v>66.278395509999996</v>
      </c>
      <c r="J72">
        <v>62.606628620000002</v>
      </c>
      <c r="K72">
        <v>89.683048110000001</v>
      </c>
      <c r="L72">
        <v>71.247148690000003</v>
      </c>
      <c r="M72">
        <v>53.688234610000002</v>
      </c>
      <c r="N72">
        <v>39.843284009999998</v>
      </c>
      <c r="O72">
        <v>30.65661051</v>
      </c>
      <c r="P72">
        <v>25.36407591</v>
      </c>
      <c r="Q72">
        <v>1190.0794914000001</v>
      </c>
      <c r="R72">
        <v>0</v>
      </c>
      <c r="S72">
        <v>562.26166000000001</v>
      </c>
      <c r="T72">
        <v>7.8544999999999998</v>
      </c>
      <c r="U72">
        <v>352.84233999999998</v>
      </c>
      <c r="V72">
        <v>0.50160000000000005</v>
      </c>
      <c r="W72">
        <v>7.9141500000000002</v>
      </c>
      <c r="X72">
        <v>2.4908999999999999</v>
      </c>
      <c r="Y72">
        <v>0.86248000000000002</v>
      </c>
      <c r="Z72">
        <v>19.695229999999999</v>
      </c>
      <c r="AA72">
        <v>4.1332100000000001</v>
      </c>
      <c r="AB72">
        <v>1.42214</v>
      </c>
      <c r="AC72">
        <v>7.5023799999999996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0.16464999999999999</v>
      </c>
      <c r="AR72">
        <v>8.1600000000000006E-3</v>
      </c>
      <c r="AS72">
        <v>4.0000000000000003E-5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3.5400000000000002E-3</v>
      </c>
      <c r="BH72">
        <v>5.0800000000000003E-3</v>
      </c>
      <c r="BI72">
        <v>0</v>
      </c>
      <c r="BJ72">
        <v>3.5400000000000002E-3</v>
      </c>
      <c r="BK72">
        <v>0</v>
      </c>
      <c r="BL72">
        <v>3.5E-4</v>
      </c>
      <c r="BM72">
        <v>3.0000000000000001E-5</v>
      </c>
      <c r="BN72">
        <v>1.14E-3</v>
      </c>
      <c r="BO72">
        <v>0</v>
      </c>
      <c r="BP72">
        <v>0</v>
      </c>
      <c r="BQ72">
        <v>7</v>
      </c>
      <c r="BR72">
        <v>6.0098172300000003</v>
      </c>
      <c r="BS72">
        <v>2.3687060899999999</v>
      </c>
      <c r="BT72">
        <v>2.3772518599999999</v>
      </c>
      <c r="BU72">
        <v>4.2634267899999996</v>
      </c>
      <c r="BV72">
        <v>4.7151321099999999</v>
      </c>
      <c r="BW72">
        <v>5.3041802699999998</v>
      </c>
      <c r="BX72">
        <v>5.9268011200000004</v>
      </c>
      <c r="BY72">
        <v>6.51096597</v>
      </c>
      <c r="BZ72">
        <v>6.9657233600000001</v>
      </c>
      <c r="CA72">
        <v>7.5083801599999997</v>
      </c>
      <c r="CB72">
        <v>7.8032094399999998</v>
      </c>
      <c r="CC72">
        <v>7.9790082699999996</v>
      </c>
      <c r="CD72">
        <v>8.0351662299999997</v>
      </c>
      <c r="CE72">
        <v>5.8071602499999999</v>
      </c>
      <c r="CF72">
        <v>0</v>
      </c>
      <c r="CG72">
        <v>3240.02837</v>
      </c>
      <c r="CH72">
        <v>3148.01892</v>
      </c>
      <c r="CI72">
        <v>0</v>
      </c>
      <c r="CJ72">
        <v>0</v>
      </c>
      <c r="CK72">
        <v>0</v>
      </c>
      <c r="CL72">
        <v>0</v>
      </c>
      <c r="CM72">
        <v>4.7133000000000003</v>
      </c>
      <c r="CN72">
        <v>62.577849999999998</v>
      </c>
      <c r="CO72">
        <v>0</v>
      </c>
      <c r="CP72">
        <v>0</v>
      </c>
      <c r="CQ72">
        <v>15.94969</v>
      </c>
      <c r="CR72">
        <v>0</v>
      </c>
      <c r="CS72">
        <v>0.21659</v>
      </c>
      <c r="CT72">
        <v>2.3815200000000001</v>
      </c>
      <c r="CU72">
        <v>88.538499999999999</v>
      </c>
      <c r="CV72">
        <v>0</v>
      </c>
      <c r="CW72">
        <v>0</v>
      </c>
      <c r="CX72">
        <v>1</v>
      </c>
      <c r="CY72">
        <v>0</v>
      </c>
      <c r="CZ72">
        <v>0.16122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8.0939999999999998E-2</v>
      </c>
      <c r="DG72">
        <v>0</v>
      </c>
      <c r="DH72">
        <v>0</v>
      </c>
      <c r="DI72">
        <v>0</v>
      </c>
      <c r="DJ72">
        <v>0</v>
      </c>
      <c r="DK72">
        <v>84.912850000000006</v>
      </c>
      <c r="DL72">
        <v>9.3819900000000001</v>
      </c>
      <c r="DM72">
        <v>8.0999999999999996E-4</v>
      </c>
      <c r="DN72">
        <v>0.10162</v>
      </c>
      <c r="DO72">
        <v>0</v>
      </c>
      <c r="DP72">
        <v>2.6780000000000002E-2</v>
      </c>
      <c r="DQ72">
        <v>0</v>
      </c>
      <c r="DR72">
        <v>17.472760000000001</v>
      </c>
      <c r="DS72">
        <v>3.8251400000000002</v>
      </c>
      <c r="DT72">
        <v>4.7132899999999998</v>
      </c>
      <c r="DU72">
        <v>0</v>
      </c>
      <c r="DV72">
        <v>115.05311</v>
      </c>
      <c r="DW72">
        <v>3.3551104999999999E-3</v>
      </c>
      <c r="DX72">
        <v>0</v>
      </c>
      <c r="DY72">
        <v>1.42537</v>
      </c>
      <c r="DZ72">
        <v>0</v>
      </c>
      <c r="EA72">
        <v>0.24529000000000001</v>
      </c>
      <c r="EB72">
        <v>2.0297399999999999</v>
      </c>
      <c r="EC72">
        <v>0.27728999999999998</v>
      </c>
      <c r="ED72">
        <v>0</v>
      </c>
      <c r="EE72">
        <v>0.87541999999999998</v>
      </c>
      <c r="EF72">
        <v>0.16475000000000001</v>
      </c>
      <c r="EG72">
        <v>55.451610000000002</v>
      </c>
      <c r="EH72">
        <v>0.20169000000000001</v>
      </c>
      <c r="EI72">
        <v>43.386270000000003</v>
      </c>
      <c r="EJ72">
        <v>155.23867999999999</v>
      </c>
      <c r="EK72">
        <v>7.1507899999999998</v>
      </c>
      <c r="EL72">
        <v>8.9499999999999996E-3</v>
      </c>
      <c r="EM72">
        <v>8.5999999999999998E-4</v>
      </c>
      <c r="EN72">
        <v>0.23436999999999999</v>
      </c>
      <c r="EO72">
        <v>117.14554</v>
      </c>
      <c r="EP72">
        <v>5.3299999999999997E-3</v>
      </c>
      <c r="EQ72">
        <v>0.17097999999999999</v>
      </c>
      <c r="ER72">
        <v>8.3199999999999993E-3</v>
      </c>
      <c r="ES72">
        <v>4.7879300000000002</v>
      </c>
      <c r="ET72">
        <v>0</v>
      </c>
      <c r="EU72">
        <v>100</v>
      </c>
      <c r="EV72">
        <v>0</v>
      </c>
      <c r="EW72">
        <v>0.30154999999999998</v>
      </c>
      <c r="EX72">
        <v>0</v>
      </c>
      <c r="EY72">
        <v>6.7029699999999997</v>
      </c>
      <c r="EZ72">
        <v>0.47156999999999999</v>
      </c>
      <c r="FA72">
        <v>0</v>
      </c>
      <c r="FB72" t="s">
        <v>117</v>
      </c>
    </row>
    <row r="73" spans="1:158" x14ac:dyDescent="0.3">
      <c r="A73">
        <v>72</v>
      </c>
      <c r="B73">
        <v>0</v>
      </c>
      <c r="C73">
        <v>0.13125728</v>
      </c>
      <c r="D73">
        <v>34.462404249999999</v>
      </c>
      <c r="E73">
        <v>6.4874604700000003</v>
      </c>
      <c r="F73">
        <v>17.129000739999999</v>
      </c>
      <c r="G73">
        <v>36.987491230000003</v>
      </c>
      <c r="H73">
        <v>67.103962569999993</v>
      </c>
      <c r="I73">
        <v>66.22067131</v>
      </c>
      <c r="J73">
        <v>62.797880050000003</v>
      </c>
      <c r="K73">
        <v>90.364902409999999</v>
      </c>
      <c r="L73">
        <v>72.091976639999999</v>
      </c>
      <c r="M73">
        <v>54.504758379999998</v>
      </c>
      <c r="N73">
        <v>40.474270349999998</v>
      </c>
      <c r="O73">
        <v>31.050141839999998</v>
      </c>
      <c r="P73">
        <v>25.562139139999999</v>
      </c>
      <c r="Q73">
        <v>1191.15650598</v>
      </c>
      <c r="R73">
        <v>0</v>
      </c>
      <c r="S73">
        <v>564.28719000000001</v>
      </c>
      <c r="T73">
        <v>7.8464700000000001</v>
      </c>
      <c r="U73">
        <v>351.66944000000001</v>
      </c>
      <c r="V73">
        <v>0.42779</v>
      </c>
      <c r="W73">
        <v>7.7981699999999998</v>
      </c>
      <c r="X73">
        <v>2.4916999999999998</v>
      </c>
      <c r="Y73">
        <v>0.86273</v>
      </c>
      <c r="Z73">
        <v>19.921150000000001</v>
      </c>
      <c r="AA73">
        <v>4.0604800000000001</v>
      </c>
      <c r="AB73">
        <v>1.37365</v>
      </c>
      <c r="AC73">
        <v>7.5025300000000001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0.16464999999999999</v>
      </c>
      <c r="AR73">
        <v>8.1600000000000006E-3</v>
      </c>
      <c r="AS73">
        <v>4.0000000000000003E-5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3.5400000000000002E-3</v>
      </c>
      <c r="BH73">
        <v>5.11E-3</v>
      </c>
      <c r="BI73">
        <v>0</v>
      </c>
      <c r="BJ73">
        <v>3.5400000000000002E-3</v>
      </c>
      <c r="BK73">
        <v>0</v>
      </c>
      <c r="BL73">
        <v>3.4000000000000002E-4</v>
      </c>
      <c r="BM73">
        <v>3.0000000000000001E-5</v>
      </c>
      <c r="BN73">
        <v>1.1299999999999999E-3</v>
      </c>
      <c r="BO73">
        <v>0</v>
      </c>
      <c r="BP73">
        <v>0</v>
      </c>
      <c r="BQ73">
        <v>7</v>
      </c>
      <c r="BR73">
        <v>6.0098172300000003</v>
      </c>
      <c r="BS73">
        <v>2.3784726900000002</v>
      </c>
      <c r="BT73">
        <v>2.3784726900000002</v>
      </c>
      <c r="BU73">
        <v>4.5649706099999996</v>
      </c>
      <c r="BV73">
        <v>4.7175737599999996</v>
      </c>
      <c r="BW73">
        <v>5.3078427399999999</v>
      </c>
      <c r="BX73">
        <v>5.9213073999999999</v>
      </c>
      <c r="BY73">
        <v>6.4957056599999996</v>
      </c>
      <c r="BZ73">
        <v>6.95473593</v>
      </c>
      <c r="CA73">
        <v>7.4943406699999997</v>
      </c>
      <c r="CB73">
        <v>7.7977157300000002</v>
      </c>
      <c r="CC73">
        <v>7.9765666199999998</v>
      </c>
      <c r="CD73">
        <v>8.0351662299999997</v>
      </c>
      <c r="CE73">
        <v>5.8114331400000001</v>
      </c>
      <c r="CF73">
        <v>0</v>
      </c>
      <c r="CG73">
        <v>3147.4994200000001</v>
      </c>
      <c r="CH73">
        <v>3147.8265200000001</v>
      </c>
      <c r="CI73">
        <v>0</v>
      </c>
      <c r="CJ73">
        <v>0</v>
      </c>
      <c r="CK73">
        <v>0</v>
      </c>
      <c r="CL73">
        <v>0</v>
      </c>
      <c r="CM73">
        <v>4.7133000000000003</v>
      </c>
      <c r="CN73">
        <v>62.577869999999997</v>
      </c>
      <c r="CO73">
        <v>0</v>
      </c>
      <c r="CP73">
        <v>0</v>
      </c>
      <c r="CQ73">
        <v>15.93172</v>
      </c>
      <c r="CR73">
        <v>0</v>
      </c>
      <c r="CS73">
        <v>0.28860999999999998</v>
      </c>
      <c r="CT73">
        <v>2.3833600000000001</v>
      </c>
      <c r="CU73">
        <v>68.265730000000005</v>
      </c>
      <c r="CV73">
        <v>0</v>
      </c>
      <c r="CW73">
        <v>0</v>
      </c>
      <c r="CX73">
        <v>1</v>
      </c>
      <c r="CY73">
        <v>0</v>
      </c>
      <c r="CZ73">
        <v>0.16064000000000001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8.1439999999999999E-2</v>
      </c>
      <c r="DG73">
        <v>0</v>
      </c>
      <c r="DH73">
        <v>0</v>
      </c>
      <c r="DI73">
        <v>0</v>
      </c>
      <c r="DJ73">
        <v>0</v>
      </c>
      <c r="DK73">
        <v>84.912840000000003</v>
      </c>
      <c r="DL73">
        <v>9.3819900000000001</v>
      </c>
      <c r="DM73">
        <v>7.9000000000000001E-4</v>
      </c>
      <c r="DN73">
        <v>0.1019</v>
      </c>
      <c r="DO73">
        <v>0</v>
      </c>
      <c r="DP73">
        <v>2.6780000000000002E-2</v>
      </c>
      <c r="DQ73">
        <v>0</v>
      </c>
      <c r="DR73">
        <v>0</v>
      </c>
      <c r="DS73">
        <v>3.8251400000000002</v>
      </c>
      <c r="DT73">
        <v>4.7132899999999998</v>
      </c>
      <c r="DU73">
        <v>0</v>
      </c>
      <c r="DV73">
        <v>107.65835</v>
      </c>
      <c r="DW73">
        <v>3.3608949E-3</v>
      </c>
      <c r="DX73">
        <v>0</v>
      </c>
      <c r="DY73">
        <v>1.4308099999999999</v>
      </c>
      <c r="DZ73">
        <v>0</v>
      </c>
      <c r="EA73">
        <v>0.24576999999999999</v>
      </c>
      <c r="EB73">
        <v>1.9833099999999999</v>
      </c>
      <c r="EC73">
        <v>0.27689999999999998</v>
      </c>
      <c r="ED73">
        <v>0</v>
      </c>
      <c r="EE73">
        <v>0.49060999999999999</v>
      </c>
      <c r="EF73">
        <v>0.13125000000000001</v>
      </c>
      <c r="EG73">
        <v>56.066000000000003</v>
      </c>
      <c r="EH73">
        <v>0.20399</v>
      </c>
      <c r="EI73">
        <v>43.983530000000002</v>
      </c>
      <c r="EJ73">
        <v>157.26079999999999</v>
      </c>
      <c r="EK73">
        <v>7.1033200000000001</v>
      </c>
      <c r="EL73">
        <v>8.8900000000000003E-3</v>
      </c>
      <c r="EM73">
        <v>8.5999999999999998E-4</v>
      </c>
      <c r="EN73">
        <v>0.23426</v>
      </c>
      <c r="EO73">
        <v>117.42261999999999</v>
      </c>
      <c r="EP73">
        <v>5.3400000000000001E-3</v>
      </c>
      <c r="EQ73">
        <v>0.17066999999999999</v>
      </c>
      <c r="ER73">
        <v>8.2699999999999996E-3</v>
      </c>
      <c r="ES73">
        <v>4.7717900000000002</v>
      </c>
      <c r="ET73">
        <v>0</v>
      </c>
      <c r="EU73">
        <v>100</v>
      </c>
      <c r="EV73">
        <v>0</v>
      </c>
      <c r="EW73">
        <v>0.55545</v>
      </c>
      <c r="EX73">
        <v>0</v>
      </c>
      <c r="EY73">
        <v>6.7162600000000001</v>
      </c>
      <c r="EZ73">
        <v>0.20377999999999999</v>
      </c>
      <c r="FA73">
        <v>0</v>
      </c>
      <c r="FB73" t="s">
        <v>117</v>
      </c>
    </row>
    <row r="74" spans="1:158" x14ac:dyDescent="0.3">
      <c r="A74">
        <v>73</v>
      </c>
      <c r="B74">
        <v>0</v>
      </c>
      <c r="C74">
        <v>0.29915393000000001</v>
      </c>
      <c r="D74">
        <v>66.929493070000007</v>
      </c>
      <c r="E74">
        <v>1.54635715</v>
      </c>
      <c r="F74">
        <v>17.409303009999999</v>
      </c>
      <c r="G74">
        <v>36.542144929999999</v>
      </c>
      <c r="H74">
        <v>66.671560510000006</v>
      </c>
      <c r="I74">
        <v>66.129881609999998</v>
      </c>
      <c r="J74">
        <v>62.964592529999997</v>
      </c>
      <c r="K74">
        <v>91.026046179999994</v>
      </c>
      <c r="L74">
        <v>72.92698584</v>
      </c>
      <c r="M74">
        <v>55.322006160000001</v>
      </c>
      <c r="N74">
        <v>41.114561799999997</v>
      </c>
      <c r="O74">
        <v>31.455686239999999</v>
      </c>
      <c r="P74">
        <v>25.76991911</v>
      </c>
      <c r="Q74">
        <v>1192.2435985300001</v>
      </c>
      <c r="R74">
        <v>0</v>
      </c>
      <c r="S74">
        <v>567.33268999999996</v>
      </c>
      <c r="T74">
        <v>7.8349399999999996</v>
      </c>
      <c r="U74">
        <v>350.55502999999999</v>
      </c>
      <c r="V74">
        <v>0.47155999999999998</v>
      </c>
      <c r="W74">
        <v>7.6767700000000003</v>
      </c>
      <c r="X74">
        <v>2.4915699999999998</v>
      </c>
      <c r="Y74">
        <v>0.86299000000000003</v>
      </c>
      <c r="Z74">
        <v>20.14631</v>
      </c>
      <c r="AA74">
        <v>4.09701</v>
      </c>
      <c r="AB74">
        <v>1.39801</v>
      </c>
      <c r="AC74">
        <v>7.5023999999999997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0.16464999999999999</v>
      </c>
      <c r="AR74">
        <v>8.1600000000000006E-3</v>
      </c>
      <c r="AS74">
        <v>4.0000000000000003E-5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3.5400000000000002E-3</v>
      </c>
      <c r="BH74">
        <v>5.13E-3</v>
      </c>
      <c r="BI74">
        <v>0</v>
      </c>
      <c r="BJ74">
        <v>3.5400000000000002E-3</v>
      </c>
      <c r="BK74">
        <v>0</v>
      </c>
      <c r="BL74">
        <v>3.4000000000000002E-4</v>
      </c>
      <c r="BM74">
        <v>3.0000000000000001E-5</v>
      </c>
      <c r="BN74">
        <v>1.1299999999999999E-3</v>
      </c>
      <c r="BO74">
        <v>0</v>
      </c>
      <c r="BP74">
        <v>0</v>
      </c>
      <c r="BQ74">
        <v>7</v>
      </c>
      <c r="BR74">
        <v>6.0098172300000003</v>
      </c>
      <c r="BS74">
        <v>2.3741998</v>
      </c>
      <c r="BT74">
        <v>2.3741998</v>
      </c>
      <c r="BU74">
        <v>4.3018827799999997</v>
      </c>
      <c r="BV74">
        <v>4.7230674700000002</v>
      </c>
      <c r="BW74">
        <v>5.3121156300000001</v>
      </c>
      <c r="BX74">
        <v>5.9158136900000002</v>
      </c>
      <c r="BY74">
        <v>6.4810557600000003</v>
      </c>
      <c r="BZ74">
        <v>6.9437484999999999</v>
      </c>
      <c r="CA74">
        <v>7.4790803500000003</v>
      </c>
      <c r="CB74">
        <v>7.7916116000000004</v>
      </c>
      <c r="CC74">
        <v>7.9741249700000001</v>
      </c>
      <c r="CD74">
        <v>8.0345558199999996</v>
      </c>
      <c r="CE74">
        <v>5.8157060200000004</v>
      </c>
      <c r="CF74">
        <v>0</v>
      </c>
      <c r="CG74">
        <v>3193.7000200000002</v>
      </c>
      <c r="CH74">
        <v>3189.5381200000002</v>
      </c>
      <c r="CI74">
        <v>0</v>
      </c>
      <c r="CJ74">
        <v>0</v>
      </c>
      <c r="CK74">
        <v>0</v>
      </c>
      <c r="CL74">
        <v>0</v>
      </c>
      <c r="CM74">
        <v>4.7133000000000003</v>
      </c>
      <c r="CN74">
        <v>62.57788</v>
      </c>
      <c r="CO74">
        <v>0</v>
      </c>
      <c r="CP74">
        <v>0</v>
      </c>
      <c r="CQ74">
        <v>15.89817</v>
      </c>
      <c r="CR74">
        <v>0</v>
      </c>
      <c r="CS74">
        <v>0.28770000000000001</v>
      </c>
      <c r="CT74">
        <v>2.3821400000000001</v>
      </c>
      <c r="CU74">
        <v>38.283479999999997</v>
      </c>
      <c r="CV74">
        <v>0</v>
      </c>
      <c r="CW74">
        <v>0</v>
      </c>
      <c r="CX74">
        <v>1</v>
      </c>
      <c r="CY74">
        <v>0</v>
      </c>
      <c r="CZ74">
        <v>0.16002</v>
      </c>
      <c r="DA74">
        <v>0</v>
      </c>
      <c r="DB74">
        <v>0</v>
      </c>
      <c r="DC74">
        <v>0</v>
      </c>
      <c r="DD74">
        <v>1</v>
      </c>
      <c r="DE74">
        <v>0</v>
      </c>
      <c r="DF74">
        <v>8.1970000000000001E-2</v>
      </c>
      <c r="DG74">
        <v>0</v>
      </c>
      <c r="DH74">
        <v>0</v>
      </c>
      <c r="DI74">
        <v>0</v>
      </c>
      <c r="DJ74">
        <v>0</v>
      </c>
      <c r="DK74">
        <v>84.91283</v>
      </c>
      <c r="DL74">
        <v>9.3819900000000001</v>
      </c>
      <c r="DM74">
        <v>7.6000000000000004E-4</v>
      </c>
      <c r="DN74">
        <v>0.10251</v>
      </c>
      <c r="DO74">
        <v>0</v>
      </c>
      <c r="DP74">
        <v>2.6780000000000002E-2</v>
      </c>
      <c r="DQ74">
        <v>0</v>
      </c>
      <c r="DR74">
        <v>0</v>
      </c>
      <c r="DS74">
        <v>3.8251400000000002</v>
      </c>
      <c r="DT74">
        <v>4.7132899999999998</v>
      </c>
      <c r="DU74">
        <v>0</v>
      </c>
      <c r="DV74">
        <v>111.35550000000001</v>
      </c>
      <c r="DW74">
        <v>3.3666793000000001E-3</v>
      </c>
      <c r="DX74">
        <v>0</v>
      </c>
      <c r="DY74">
        <v>1.43615</v>
      </c>
      <c r="DZ74">
        <v>0</v>
      </c>
      <c r="EA74">
        <v>0.24656</v>
      </c>
      <c r="EB74">
        <v>1.9403999999999999</v>
      </c>
      <c r="EC74">
        <v>0.27649000000000001</v>
      </c>
      <c r="ED74">
        <v>0</v>
      </c>
      <c r="EE74">
        <v>0.48829</v>
      </c>
      <c r="EF74">
        <v>6.7460000000000006E-2</v>
      </c>
      <c r="EG74">
        <v>56.72146</v>
      </c>
      <c r="EH74">
        <v>0.20627000000000001</v>
      </c>
      <c r="EI74">
        <v>44.579039999999999</v>
      </c>
      <c r="EJ74">
        <v>158.95532</v>
      </c>
      <c r="EK74">
        <v>7.0567200000000003</v>
      </c>
      <c r="EL74">
        <v>8.8400000000000006E-3</v>
      </c>
      <c r="EM74">
        <v>8.7000000000000001E-4</v>
      </c>
      <c r="EN74">
        <v>0.23413</v>
      </c>
      <c r="EO74">
        <v>117.69929999999999</v>
      </c>
      <c r="EP74">
        <v>5.3400000000000001E-3</v>
      </c>
      <c r="EQ74">
        <v>0.17036999999999999</v>
      </c>
      <c r="ER74">
        <v>8.2299999999999995E-3</v>
      </c>
      <c r="ES74">
        <v>4.7539999999999996</v>
      </c>
      <c r="ET74">
        <v>0</v>
      </c>
      <c r="EU74">
        <v>100</v>
      </c>
      <c r="EV74">
        <v>0</v>
      </c>
      <c r="EW74">
        <v>0.58870999999999996</v>
      </c>
      <c r="EX74">
        <v>0</v>
      </c>
      <c r="EY74">
        <v>6.73224</v>
      </c>
      <c r="EZ74">
        <v>0.20174</v>
      </c>
      <c r="FA74">
        <v>0</v>
      </c>
      <c r="FB74" t="s">
        <v>117</v>
      </c>
    </row>
    <row r="75" spans="1:158" x14ac:dyDescent="0.3">
      <c r="A75">
        <v>74</v>
      </c>
      <c r="B75">
        <v>0</v>
      </c>
      <c r="C75">
        <v>0.58373328000000002</v>
      </c>
      <c r="D75">
        <v>16.3645678</v>
      </c>
      <c r="E75">
        <v>3.4770810000000001</v>
      </c>
      <c r="F75">
        <v>17.21835943</v>
      </c>
      <c r="G75">
        <v>36.092423150000002</v>
      </c>
      <c r="H75">
        <v>66.216831670000005</v>
      </c>
      <c r="I75">
        <v>66.006913040000001</v>
      </c>
      <c r="J75">
        <v>63.106053420000002</v>
      </c>
      <c r="K75">
        <v>91.665287359999994</v>
      </c>
      <c r="L75">
        <v>73.751560780000005</v>
      </c>
      <c r="M75">
        <v>56.139395909999998</v>
      </c>
      <c r="N75">
        <v>41.763696869999997</v>
      </c>
      <c r="O75">
        <v>31.873109110000001</v>
      </c>
      <c r="P75">
        <v>25.987537240000002</v>
      </c>
      <c r="Q75">
        <v>1193.3412622599999</v>
      </c>
      <c r="R75">
        <v>0</v>
      </c>
      <c r="S75">
        <v>569.82117000000005</v>
      </c>
      <c r="T75">
        <v>7.8194699999999999</v>
      </c>
      <c r="U75">
        <v>349.47510999999997</v>
      </c>
      <c r="V75">
        <v>0.47073999999999999</v>
      </c>
      <c r="W75">
        <v>7.3885899999999998</v>
      </c>
      <c r="X75">
        <v>2.4903499999999998</v>
      </c>
      <c r="Y75">
        <v>0.86326999999999998</v>
      </c>
      <c r="Z75">
        <v>20.370629999999998</v>
      </c>
      <c r="AA75">
        <v>4.0890199999999997</v>
      </c>
      <c r="AB75">
        <v>1.3926799999999999</v>
      </c>
      <c r="AC75">
        <v>7.5026000000000002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0.16464999999999999</v>
      </c>
      <c r="AR75">
        <v>8.1600000000000006E-3</v>
      </c>
      <c r="AS75">
        <v>4.0000000000000003E-5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3.5400000000000002E-3</v>
      </c>
      <c r="BH75">
        <v>5.1599999999999997E-3</v>
      </c>
      <c r="BI75">
        <v>0</v>
      </c>
      <c r="BJ75">
        <v>3.5400000000000002E-3</v>
      </c>
      <c r="BK75">
        <v>0</v>
      </c>
      <c r="BL75">
        <v>3.4000000000000002E-4</v>
      </c>
      <c r="BM75">
        <v>3.0000000000000001E-5</v>
      </c>
      <c r="BN75">
        <v>1.1299999999999999E-3</v>
      </c>
      <c r="BO75">
        <v>0</v>
      </c>
      <c r="BP75">
        <v>0</v>
      </c>
      <c r="BQ75">
        <v>7</v>
      </c>
      <c r="BR75">
        <v>6.0098172300000003</v>
      </c>
      <c r="BS75">
        <v>2.3632123699999998</v>
      </c>
      <c r="BT75">
        <v>2.3705373199999999</v>
      </c>
      <c r="BU75">
        <v>4.2780766899999998</v>
      </c>
      <c r="BV75">
        <v>4.7297820100000001</v>
      </c>
      <c r="BW75">
        <v>5.3163885200000003</v>
      </c>
      <c r="BX75">
        <v>5.9115408</v>
      </c>
      <c r="BY75">
        <v>6.4670162700000002</v>
      </c>
      <c r="BZ75">
        <v>6.9327610799999997</v>
      </c>
      <c r="CA75">
        <v>7.4638200399999999</v>
      </c>
      <c r="CB75">
        <v>7.7855074799999997</v>
      </c>
      <c r="CC75">
        <v>7.9710729100000002</v>
      </c>
      <c r="CD75">
        <v>8.0339454000000003</v>
      </c>
      <c r="CE75">
        <v>5.8193685000000004</v>
      </c>
      <c r="CF75">
        <v>0</v>
      </c>
      <c r="CG75">
        <v>3310.89959</v>
      </c>
      <c r="CH75">
        <v>3227.4645500000001</v>
      </c>
      <c r="CI75">
        <v>0</v>
      </c>
      <c r="CJ75">
        <v>0</v>
      </c>
      <c r="CK75">
        <v>0</v>
      </c>
      <c r="CL75">
        <v>0</v>
      </c>
      <c r="CM75">
        <v>4.7133000000000003</v>
      </c>
      <c r="CN75">
        <v>62.577889999999996</v>
      </c>
      <c r="CO75">
        <v>0</v>
      </c>
      <c r="CP75">
        <v>0</v>
      </c>
      <c r="CQ75">
        <v>15.85637</v>
      </c>
      <c r="CR75">
        <v>0</v>
      </c>
      <c r="CS75">
        <v>0.21364</v>
      </c>
      <c r="CT75">
        <v>2.3742000000000001</v>
      </c>
      <c r="CU75">
        <v>84.987120000000004</v>
      </c>
      <c r="CV75">
        <v>0</v>
      </c>
      <c r="CW75">
        <v>0</v>
      </c>
      <c r="CX75">
        <v>1</v>
      </c>
      <c r="CY75">
        <v>0</v>
      </c>
      <c r="CZ75">
        <v>0.15937000000000001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8.2519999999999996E-2</v>
      </c>
      <c r="DG75">
        <v>0</v>
      </c>
      <c r="DH75">
        <v>0</v>
      </c>
      <c r="DI75">
        <v>0</v>
      </c>
      <c r="DJ75">
        <v>0</v>
      </c>
      <c r="DK75">
        <v>84.91283</v>
      </c>
      <c r="DL75">
        <v>9.3819900000000001</v>
      </c>
      <c r="DM75">
        <v>7.2999999999999996E-4</v>
      </c>
      <c r="DN75">
        <v>0.10271</v>
      </c>
      <c r="DO75">
        <v>0</v>
      </c>
      <c r="DP75">
        <v>2.6780000000000002E-2</v>
      </c>
      <c r="DQ75">
        <v>0</v>
      </c>
      <c r="DR75">
        <v>16.894919999999999</v>
      </c>
      <c r="DS75">
        <v>3.8251400000000002</v>
      </c>
      <c r="DT75">
        <v>4.7132899999999998</v>
      </c>
      <c r="DU75">
        <v>0</v>
      </c>
      <c r="DV75">
        <v>110.52303999999999</v>
      </c>
      <c r="DW75">
        <v>3.3724636999999998E-3</v>
      </c>
      <c r="DX75">
        <v>0</v>
      </c>
      <c r="DY75">
        <v>1.43685</v>
      </c>
      <c r="DZ75">
        <v>0</v>
      </c>
      <c r="EA75">
        <v>0.24773999999999999</v>
      </c>
      <c r="EB75">
        <v>1.90093</v>
      </c>
      <c r="EC75">
        <v>0.27606000000000003</v>
      </c>
      <c r="ED75">
        <v>0</v>
      </c>
      <c r="EE75">
        <v>0.86533000000000004</v>
      </c>
      <c r="EF75">
        <v>0.10924</v>
      </c>
      <c r="EG75">
        <v>57.361339999999998</v>
      </c>
      <c r="EH75">
        <v>0.20854</v>
      </c>
      <c r="EI75">
        <v>45.172820000000002</v>
      </c>
      <c r="EJ75">
        <v>160.76652000000001</v>
      </c>
      <c r="EK75">
        <v>7.0110000000000001</v>
      </c>
      <c r="EL75">
        <v>8.7899999999999992E-3</v>
      </c>
      <c r="EM75">
        <v>8.7000000000000001E-4</v>
      </c>
      <c r="EN75">
        <v>0.23397999999999999</v>
      </c>
      <c r="EO75">
        <v>117.97556</v>
      </c>
      <c r="EP75">
        <v>5.3400000000000001E-3</v>
      </c>
      <c r="EQ75">
        <v>0.17008999999999999</v>
      </c>
      <c r="ER75">
        <v>8.1899999999999994E-3</v>
      </c>
      <c r="ES75">
        <v>4.7390999999999996</v>
      </c>
      <c r="ET75">
        <v>0</v>
      </c>
      <c r="EU75">
        <v>100</v>
      </c>
      <c r="EV75">
        <v>0</v>
      </c>
      <c r="EW75">
        <v>0.30676999999999999</v>
      </c>
      <c r="EX75">
        <v>0</v>
      </c>
      <c r="EY75">
        <v>6.7506500000000003</v>
      </c>
      <c r="EZ75">
        <v>0.45615</v>
      </c>
      <c r="FA75">
        <v>0</v>
      </c>
      <c r="FB75" t="s">
        <v>117</v>
      </c>
    </row>
    <row r="76" spans="1:158" x14ac:dyDescent="0.3">
      <c r="A76">
        <v>75</v>
      </c>
      <c r="B76">
        <v>0</v>
      </c>
      <c r="C76">
        <v>0.99764406999999999</v>
      </c>
      <c r="D76">
        <v>32.564346559999997</v>
      </c>
      <c r="E76">
        <v>6.1642988000000001</v>
      </c>
      <c r="F76">
        <v>16.432538099999999</v>
      </c>
      <c r="G76">
        <v>35.67281011</v>
      </c>
      <c r="H76">
        <v>65.742119849999995</v>
      </c>
      <c r="I76">
        <v>65.852844090000005</v>
      </c>
      <c r="J76">
        <v>63.221708790000001</v>
      </c>
      <c r="K76">
        <v>92.281433449999994</v>
      </c>
      <c r="L76">
        <v>74.565056859999999</v>
      </c>
      <c r="M76">
        <v>56.956344199999997</v>
      </c>
      <c r="N76">
        <v>42.421207289999998</v>
      </c>
      <c r="O76">
        <v>32.302258670000001</v>
      </c>
      <c r="P76">
        <v>26.215102980000001</v>
      </c>
      <c r="Q76">
        <v>1194.4499992200001</v>
      </c>
      <c r="R76">
        <v>0</v>
      </c>
      <c r="S76">
        <v>571.66341999999997</v>
      </c>
      <c r="T76">
        <v>7.7997800000000002</v>
      </c>
      <c r="U76">
        <v>348.40721000000002</v>
      </c>
      <c r="V76">
        <v>0.40178000000000003</v>
      </c>
      <c r="W76">
        <v>7.2629700000000001</v>
      </c>
      <c r="X76">
        <v>2.4878999999999998</v>
      </c>
      <c r="Y76">
        <v>0.86355000000000004</v>
      </c>
      <c r="Z76">
        <v>20.594010000000001</v>
      </c>
      <c r="AA76">
        <v>4.0196899999999998</v>
      </c>
      <c r="AB76">
        <v>1.34646</v>
      </c>
      <c r="AC76">
        <v>7.5031699999999999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0.16464999999999999</v>
      </c>
      <c r="AR76">
        <v>8.1700000000000002E-3</v>
      </c>
      <c r="AS76">
        <v>4.0000000000000003E-5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3.5400000000000002E-3</v>
      </c>
      <c r="BH76">
        <v>5.1900000000000002E-3</v>
      </c>
      <c r="BI76">
        <v>0</v>
      </c>
      <c r="BJ76">
        <v>3.5400000000000002E-3</v>
      </c>
      <c r="BK76">
        <v>0</v>
      </c>
      <c r="BL76">
        <v>3.3E-4</v>
      </c>
      <c r="BM76">
        <v>3.0000000000000001E-5</v>
      </c>
      <c r="BN76">
        <v>1.1299999999999999E-3</v>
      </c>
      <c r="BO76">
        <v>0</v>
      </c>
      <c r="BP76">
        <v>0</v>
      </c>
      <c r="BQ76">
        <v>7</v>
      </c>
      <c r="BR76">
        <v>6.0098172300000003</v>
      </c>
      <c r="BS76">
        <v>2.36382278</v>
      </c>
      <c r="BT76">
        <v>2.36565402</v>
      </c>
      <c r="BU76">
        <v>4.5777892800000002</v>
      </c>
      <c r="BV76">
        <v>4.7316132499999997</v>
      </c>
      <c r="BW76">
        <v>5.3212718199999998</v>
      </c>
      <c r="BX76">
        <v>5.90787833</v>
      </c>
      <c r="BY76">
        <v>6.4541975999999996</v>
      </c>
      <c r="BZ76">
        <v>6.9217736500000004</v>
      </c>
      <c r="CA76">
        <v>7.4479493100000003</v>
      </c>
      <c r="CB76">
        <v>7.7787929399999998</v>
      </c>
      <c r="CC76">
        <v>7.9680208400000003</v>
      </c>
      <c r="CD76">
        <v>8.0333349900000002</v>
      </c>
      <c r="CE76">
        <v>5.8236413899999997</v>
      </c>
      <c r="CF76">
        <v>0</v>
      </c>
      <c r="CG76">
        <v>3288.7892299999999</v>
      </c>
      <c r="CH76">
        <v>3273.5108599999999</v>
      </c>
      <c r="CI76">
        <v>0</v>
      </c>
      <c r="CJ76">
        <v>0</v>
      </c>
      <c r="CK76">
        <v>0</v>
      </c>
      <c r="CL76">
        <v>0</v>
      </c>
      <c r="CM76">
        <v>4.7133000000000003</v>
      </c>
      <c r="CN76">
        <v>62.5779</v>
      </c>
      <c r="CO76">
        <v>0</v>
      </c>
      <c r="CP76">
        <v>0</v>
      </c>
      <c r="CQ76">
        <v>15.81752</v>
      </c>
      <c r="CR76">
        <v>0</v>
      </c>
      <c r="CS76">
        <v>0.28667999999999999</v>
      </c>
      <c r="CT76">
        <v>2.3705400000000001</v>
      </c>
      <c r="CU76">
        <v>64.763739999999999</v>
      </c>
      <c r="CV76">
        <v>0</v>
      </c>
      <c r="CW76">
        <v>0</v>
      </c>
      <c r="CX76">
        <v>1</v>
      </c>
      <c r="CY76">
        <v>0</v>
      </c>
      <c r="CZ76">
        <v>0.15867999999999999</v>
      </c>
      <c r="DA76">
        <v>0</v>
      </c>
      <c r="DB76">
        <v>0</v>
      </c>
      <c r="DC76">
        <v>0</v>
      </c>
      <c r="DD76">
        <v>1</v>
      </c>
      <c r="DE76">
        <v>0</v>
      </c>
      <c r="DF76">
        <v>8.3089999999999997E-2</v>
      </c>
      <c r="DG76">
        <v>0</v>
      </c>
      <c r="DH76">
        <v>0</v>
      </c>
      <c r="DI76">
        <v>0</v>
      </c>
      <c r="DJ76">
        <v>0</v>
      </c>
      <c r="DK76">
        <v>84.912819999999996</v>
      </c>
      <c r="DL76">
        <v>9.3819900000000001</v>
      </c>
      <c r="DM76">
        <v>7.2000000000000005E-4</v>
      </c>
      <c r="DN76">
        <v>0.10297000000000001</v>
      </c>
      <c r="DO76">
        <v>0</v>
      </c>
      <c r="DP76">
        <v>2.6780000000000002E-2</v>
      </c>
      <c r="DQ76">
        <v>0</v>
      </c>
      <c r="DR76">
        <v>0</v>
      </c>
      <c r="DS76">
        <v>3.8251400000000002</v>
      </c>
      <c r="DT76">
        <v>4.7132899999999998</v>
      </c>
      <c r="DU76">
        <v>0</v>
      </c>
      <c r="DV76">
        <v>103.46226</v>
      </c>
      <c r="DW76">
        <v>3.3782479999999999E-3</v>
      </c>
      <c r="DX76">
        <v>0</v>
      </c>
      <c r="DY76">
        <v>1.44194</v>
      </c>
      <c r="DZ76">
        <v>0</v>
      </c>
      <c r="EA76">
        <v>0.24937000000000001</v>
      </c>
      <c r="EB76">
        <v>1.86486</v>
      </c>
      <c r="EC76">
        <v>0.27561000000000002</v>
      </c>
      <c r="ED76">
        <v>0</v>
      </c>
      <c r="EE76">
        <v>0.48277999999999999</v>
      </c>
      <c r="EF76">
        <v>0.15187</v>
      </c>
      <c r="EG76">
        <v>57.965310000000002</v>
      </c>
      <c r="EH76">
        <v>0.21079000000000001</v>
      </c>
      <c r="EI76">
        <v>45.76511</v>
      </c>
      <c r="EJ76">
        <v>162.70706000000001</v>
      </c>
      <c r="EK76">
        <v>6.9661799999999996</v>
      </c>
      <c r="EL76">
        <v>8.7299999999999999E-3</v>
      </c>
      <c r="EM76">
        <v>8.8000000000000003E-4</v>
      </c>
      <c r="EN76">
        <v>0.23380000000000001</v>
      </c>
      <c r="EO76">
        <v>118.25139</v>
      </c>
      <c r="EP76">
        <v>5.3400000000000001E-3</v>
      </c>
      <c r="EQ76">
        <v>0.16982</v>
      </c>
      <c r="ER76">
        <v>8.1499999999999993E-3</v>
      </c>
      <c r="ES76">
        <v>4.7271599999999996</v>
      </c>
      <c r="ET76">
        <v>0</v>
      </c>
      <c r="EU76">
        <v>100</v>
      </c>
      <c r="EV76">
        <v>0</v>
      </c>
      <c r="EW76">
        <v>0.5806</v>
      </c>
      <c r="EX76">
        <v>0</v>
      </c>
      <c r="EY76">
        <v>6.7693000000000003</v>
      </c>
      <c r="EZ76">
        <v>0.19742999999999999</v>
      </c>
      <c r="FA76">
        <v>0</v>
      </c>
      <c r="FB76" t="s">
        <v>117</v>
      </c>
    </row>
    <row r="77" spans="1:158" x14ac:dyDescent="0.3">
      <c r="A77">
        <v>76</v>
      </c>
      <c r="B77">
        <v>0</v>
      </c>
      <c r="C77">
        <v>1.52663415</v>
      </c>
      <c r="D77">
        <v>63.28858048</v>
      </c>
      <c r="E77">
        <v>1.4764565000000001</v>
      </c>
      <c r="F77">
        <v>16.71525462</v>
      </c>
      <c r="G77">
        <v>35.245770090000001</v>
      </c>
      <c r="H77">
        <v>65.250368949999995</v>
      </c>
      <c r="I77">
        <v>65.668904060000003</v>
      </c>
      <c r="J77">
        <v>63.311163800000003</v>
      </c>
      <c r="K77">
        <v>92.873306670000005</v>
      </c>
      <c r="L77">
        <v>75.366802179999993</v>
      </c>
      <c r="M77">
        <v>57.772264749999998</v>
      </c>
      <c r="N77">
        <v>43.08661841</v>
      </c>
      <c r="O77">
        <v>32.742966439999996</v>
      </c>
      <c r="P77">
        <v>26.452713379999999</v>
      </c>
      <c r="Q77">
        <v>1195.5703197099999</v>
      </c>
      <c r="R77">
        <v>0</v>
      </c>
      <c r="S77">
        <v>574.48613</v>
      </c>
      <c r="T77">
        <v>7.7756499999999997</v>
      </c>
      <c r="U77">
        <v>347.33085</v>
      </c>
      <c r="V77">
        <v>0.44331999999999999</v>
      </c>
      <c r="W77">
        <v>7.1345099999999997</v>
      </c>
      <c r="X77">
        <v>2.4840900000000001</v>
      </c>
      <c r="Y77">
        <v>0.86385000000000001</v>
      </c>
      <c r="Z77">
        <v>20.81636</v>
      </c>
      <c r="AA77">
        <v>4.0556700000000001</v>
      </c>
      <c r="AB77">
        <v>1.3704499999999999</v>
      </c>
      <c r="AC77">
        <v>7.5034999999999998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0.16464999999999999</v>
      </c>
      <c r="AR77">
        <v>8.1700000000000002E-3</v>
      </c>
      <c r="AS77">
        <v>3.0000000000000001E-5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3.5400000000000002E-3</v>
      </c>
      <c r="BH77">
        <v>5.2199999999999998E-3</v>
      </c>
      <c r="BI77">
        <v>0</v>
      </c>
      <c r="BJ77">
        <v>3.5400000000000002E-3</v>
      </c>
      <c r="BK77">
        <v>0</v>
      </c>
      <c r="BL77">
        <v>3.3E-4</v>
      </c>
      <c r="BM77">
        <v>3.0000000000000001E-5</v>
      </c>
      <c r="BN77">
        <v>1.1299999999999999E-3</v>
      </c>
      <c r="BO77">
        <v>0</v>
      </c>
      <c r="BP77">
        <v>0</v>
      </c>
      <c r="BQ77">
        <v>7</v>
      </c>
      <c r="BR77">
        <v>6.0098172300000003</v>
      </c>
      <c r="BS77">
        <v>2.3595499000000002</v>
      </c>
      <c r="BT77">
        <v>2.3632123699999998</v>
      </c>
      <c r="BU77">
        <v>4.3098181499999999</v>
      </c>
      <c r="BV77">
        <v>4.7358861399999999</v>
      </c>
      <c r="BW77">
        <v>5.3261551200000001</v>
      </c>
      <c r="BX77">
        <v>5.9048262600000001</v>
      </c>
      <c r="BY77">
        <v>6.4419893500000001</v>
      </c>
      <c r="BZ77">
        <v>6.9107862200000003</v>
      </c>
      <c r="CA77">
        <v>7.4314681699999996</v>
      </c>
      <c r="CB77">
        <v>7.7714679899999997</v>
      </c>
      <c r="CC77">
        <v>7.9649687800000004</v>
      </c>
      <c r="CD77">
        <v>8.0333349900000002</v>
      </c>
      <c r="CE77">
        <v>5.8279142799999999</v>
      </c>
      <c r="CF77">
        <v>0</v>
      </c>
      <c r="CG77">
        <v>3333.9791399999999</v>
      </c>
      <c r="CH77">
        <v>3299.82647</v>
      </c>
      <c r="CI77">
        <v>0</v>
      </c>
      <c r="CJ77">
        <v>0</v>
      </c>
      <c r="CK77">
        <v>0</v>
      </c>
      <c r="CL77">
        <v>0</v>
      </c>
      <c r="CM77">
        <v>4.7133000000000003</v>
      </c>
      <c r="CN77">
        <v>62.5779</v>
      </c>
      <c r="CO77">
        <v>0</v>
      </c>
      <c r="CP77">
        <v>0</v>
      </c>
      <c r="CQ77">
        <v>15.75351</v>
      </c>
      <c r="CR77">
        <v>0</v>
      </c>
      <c r="CS77">
        <v>0.28638000000000002</v>
      </c>
      <c r="CT77">
        <v>2.3711500000000001</v>
      </c>
      <c r="CU77">
        <v>36.434559999999998</v>
      </c>
      <c r="CV77">
        <v>0</v>
      </c>
      <c r="CW77">
        <v>0</v>
      </c>
      <c r="CX77">
        <v>1</v>
      </c>
      <c r="CY77">
        <v>0</v>
      </c>
      <c r="CZ77">
        <v>0.15795999999999999</v>
      </c>
      <c r="DA77">
        <v>0</v>
      </c>
      <c r="DB77">
        <v>0</v>
      </c>
      <c r="DC77">
        <v>0</v>
      </c>
      <c r="DD77">
        <v>1</v>
      </c>
      <c r="DE77">
        <v>0</v>
      </c>
      <c r="DF77">
        <v>8.3690000000000001E-2</v>
      </c>
      <c r="DG77">
        <v>0</v>
      </c>
      <c r="DH77">
        <v>0</v>
      </c>
      <c r="DI77">
        <v>0</v>
      </c>
      <c r="DJ77">
        <v>0</v>
      </c>
      <c r="DK77">
        <v>84.912809999999993</v>
      </c>
      <c r="DL77">
        <v>9.3819900000000001</v>
      </c>
      <c r="DM77">
        <v>6.8999999999999997E-4</v>
      </c>
      <c r="DN77">
        <v>0.10356</v>
      </c>
      <c r="DO77">
        <v>0</v>
      </c>
      <c r="DP77">
        <v>2.6780000000000002E-2</v>
      </c>
      <c r="DQ77">
        <v>0</v>
      </c>
      <c r="DR77">
        <v>0</v>
      </c>
      <c r="DS77">
        <v>3.8251400000000002</v>
      </c>
      <c r="DT77">
        <v>4.7132899999999998</v>
      </c>
      <c r="DU77">
        <v>0</v>
      </c>
      <c r="DV77">
        <v>107.08859</v>
      </c>
      <c r="DW77">
        <v>3.3840323E-3</v>
      </c>
      <c r="DX77">
        <v>0</v>
      </c>
      <c r="DY77">
        <v>1.4469000000000001</v>
      </c>
      <c r="DZ77">
        <v>0</v>
      </c>
      <c r="EA77">
        <v>0.25151000000000001</v>
      </c>
      <c r="EB77">
        <v>1.8321799999999999</v>
      </c>
      <c r="EC77">
        <v>0.27514</v>
      </c>
      <c r="ED77">
        <v>0</v>
      </c>
      <c r="EE77">
        <v>0.47826000000000002</v>
      </c>
      <c r="EF77">
        <v>0.18758</v>
      </c>
      <c r="EG77">
        <v>58.609780000000001</v>
      </c>
      <c r="EH77">
        <v>0.21303</v>
      </c>
      <c r="EI77">
        <v>46.355550000000001</v>
      </c>
      <c r="EJ77">
        <v>164.76267000000001</v>
      </c>
      <c r="EK77">
        <v>6.92225</v>
      </c>
      <c r="EL77">
        <v>8.6800000000000002E-3</v>
      </c>
      <c r="EM77">
        <v>8.8000000000000003E-4</v>
      </c>
      <c r="EN77">
        <v>0.23358999999999999</v>
      </c>
      <c r="EO77">
        <v>118.52675000000001</v>
      </c>
      <c r="EP77">
        <v>5.3499999999999997E-3</v>
      </c>
      <c r="EQ77">
        <v>0.16957</v>
      </c>
      <c r="ER77">
        <v>8.0999999999999996E-3</v>
      </c>
      <c r="ES77">
        <v>4.7141900000000003</v>
      </c>
      <c r="ET77">
        <v>0</v>
      </c>
      <c r="EU77">
        <v>100</v>
      </c>
      <c r="EV77">
        <v>0</v>
      </c>
      <c r="EW77">
        <v>0.61645000000000005</v>
      </c>
      <c r="EX77">
        <v>0</v>
      </c>
      <c r="EY77">
        <v>6.7905300000000004</v>
      </c>
      <c r="EZ77">
        <v>0.19400000000000001</v>
      </c>
      <c r="FA77">
        <v>0</v>
      </c>
      <c r="FB77" t="s">
        <v>117</v>
      </c>
    </row>
    <row r="78" spans="1:158" x14ac:dyDescent="0.3">
      <c r="A78">
        <v>77</v>
      </c>
      <c r="B78">
        <v>0</v>
      </c>
      <c r="C78">
        <v>0.23168994000000001</v>
      </c>
      <c r="D78">
        <v>15.751475920000001</v>
      </c>
      <c r="E78">
        <v>3.3542320299999999</v>
      </c>
      <c r="F78">
        <v>16.576342910000001</v>
      </c>
      <c r="G78">
        <v>34.820826080000003</v>
      </c>
      <c r="H78">
        <v>64.744790190000003</v>
      </c>
      <c r="I78">
        <v>65.456471910000005</v>
      </c>
      <c r="J78">
        <v>63.374181759999999</v>
      </c>
      <c r="K78">
        <v>93.439758380000001</v>
      </c>
      <c r="L78">
        <v>76.156100080000002</v>
      </c>
      <c r="M78">
        <v>58.586567199999998</v>
      </c>
      <c r="N78">
        <v>43.759449340000003</v>
      </c>
      <c r="O78">
        <v>33.195047709999997</v>
      </c>
      <c r="P78">
        <v>26.700452890000001</v>
      </c>
      <c r="Q78">
        <v>1196.7027417300001</v>
      </c>
      <c r="R78">
        <v>0</v>
      </c>
      <c r="S78">
        <v>576.80998999999997</v>
      </c>
      <c r="T78">
        <v>7.74688</v>
      </c>
      <c r="U78">
        <v>346.22674999999998</v>
      </c>
      <c r="V78">
        <v>0.44295000000000001</v>
      </c>
      <c r="W78">
        <v>6.8511300000000004</v>
      </c>
      <c r="X78">
        <v>2.4788000000000001</v>
      </c>
      <c r="Y78">
        <v>0.86414999999999997</v>
      </c>
      <c r="Z78">
        <v>21.037569999999999</v>
      </c>
      <c r="AA78">
        <v>4.0341800000000001</v>
      </c>
      <c r="AB78">
        <v>1.35612</v>
      </c>
      <c r="AC78">
        <v>7.5041500000000001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0.16464999999999999</v>
      </c>
      <c r="AR78">
        <v>8.1700000000000002E-3</v>
      </c>
      <c r="AS78">
        <v>3.0000000000000001E-5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3.5400000000000002E-3</v>
      </c>
      <c r="BH78">
        <v>5.2599999999999999E-3</v>
      </c>
      <c r="BI78">
        <v>0</v>
      </c>
      <c r="BJ78">
        <v>3.5400000000000002E-3</v>
      </c>
      <c r="BK78">
        <v>0</v>
      </c>
      <c r="BL78">
        <v>3.2000000000000003E-4</v>
      </c>
      <c r="BM78">
        <v>3.0000000000000001E-5</v>
      </c>
      <c r="BN78">
        <v>1.1199999999999999E-3</v>
      </c>
      <c r="BO78">
        <v>0</v>
      </c>
      <c r="BP78">
        <v>0</v>
      </c>
      <c r="BQ78">
        <v>7</v>
      </c>
      <c r="BR78">
        <v>6.0098172300000003</v>
      </c>
      <c r="BS78">
        <v>2.3577186600000002</v>
      </c>
      <c r="BT78">
        <v>2.3650436099999999</v>
      </c>
      <c r="BU78">
        <v>4.2829599900000002</v>
      </c>
      <c r="BV78">
        <v>4.7413798500000004</v>
      </c>
      <c r="BW78">
        <v>5.3310384199999996</v>
      </c>
      <c r="BX78">
        <v>5.9023846100000004</v>
      </c>
      <c r="BY78">
        <v>6.4310019199999999</v>
      </c>
      <c r="BZ78">
        <v>6.8997988000000001</v>
      </c>
      <c r="CA78">
        <v>7.4143766199999996</v>
      </c>
      <c r="CB78">
        <v>7.7641430400000004</v>
      </c>
      <c r="CC78">
        <v>7.9613063000000004</v>
      </c>
      <c r="CD78">
        <v>8.03272458</v>
      </c>
      <c r="CE78">
        <v>5.8321871600000001</v>
      </c>
      <c r="CF78">
        <v>0</v>
      </c>
      <c r="CG78">
        <v>3380.50416</v>
      </c>
      <c r="CH78">
        <v>3296.0137500000001</v>
      </c>
      <c r="CI78">
        <v>0</v>
      </c>
      <c r="CJ78">
        <v>0</v>
      </c>
      <c r="CK78">
        <v>0</v>
      </c>
      <c r="CL78">
        <v>0</v>
      </c>
      <c r="CM78">
        <v>4.7133000000000003</v>
      </c>
      <c r="CN78">
        <v>62.577889999999996</v>
      </c>
      <c r="CO78">
        <v>0</v>
      </c>
      <c r="CP78">
        <v>0</v>
      </c>
      <c r="CQ78">
        <v>15.68163</v>
      </c>
      <c r="CR78">
        <v>0</v>
      </c>
      <c r="CS78">
        <v>0.21251999999999999</v>
      </c>
      <c r="CT78">
        <v>2.3687100000000001</v>
      </c>
      <c r="CU78">
        <v>81.796099999999996</v>
      </c>
      <c r="CV78">
        <v>0</v>
      </c>
      <c r="CW78">
        <v>0</v>
      </c>
      <c r="CX78">
        <v>1</v>
      </c>
      <c r="CY78">
        <v>0</v>
      </c>
      <c r="CZ78">
        <v>0.15722</v>
      </c>
      <c r="DA78">
        <v>0</v>
      </c>
      <c r="DB78">
        <v>0</v>
      </c>
      <c r="DC78">
        <v>0</v>
      </c>
      <c r="DD78">
        <v>1</v>
      </c>
      <c r="DE78">
        <v>0</v>
      </c>
      <c r="DF78">
        <v>8.4309999999999996E-2</v>
      </c>
      <c r="DG78">
        <v>0</v>
      </c>
      <c r="DH78">
        <v>0</v>
      </c>
      <c r="DI78">
        <v>0</v>
      </c>
      <c r="DJ78">
        <v>0</v>
      </c>
      <c r="DK78">
        <v>84.912790000000001</v>
      </c>
      <c r="DL78">
        <v>9.3819900000000001</v>
      </c>
      <c r="DM78">
        <v>6.6E-4</v>
      </c>
      <c r="DN78">
        <v>0.10410999999999999</v>
      </c>
      <c r="DO78">
        <v>0</v>
      </c>
      <c r="DP78">
        <v>2.6780000000000002E-2</v>
      </c>
      <c r="DQ78">
        <v>0</v>
      </c>
      <c r="DR78">
        <v>16.43346</v>
      </c>
      <c r="DS78">
        <v>3.8251400000000002</v>
      </c>
      <c r="DT78">
        <v>4.7132899999999998</v>
      </c>
      <c r="DU78">
        <v>0</v>
      </c>
      <c r="DV78">
        <v>104.86993</v>
      </c>
      <c r="DW78">
        <v>3.3898166000000001E-3</v>
      </c>
      <c r="DX78">
        <v>0</v>
      </c>
      <c r="DY78">
        <v>1.44743</v>
      </c>
      <c r="DZ78">
        <v>0</v>
      </c>
      <c r="EA78">
        <v>0.25419999999999998</v>
      </c>
      <c r="EB78">
        <v>1.80288</v>
      </c>
      <c r="EC78">
        <v>0.27465000000000001</v>
      </c>
      <c r="ED78">
        <v>0</v>
      </c>
      <c r="EE78">
        <v>0.85587999999999997</v>
      </c>
      <c r="EF78">
        <v>5.5489999999999998E-2</v>
      </c>
      <c r="EG78">
        <v>59.240740000000002</v>
      </c>
      <c r="EH78">
        <v>0.21525</v>
      </c>
      <c r="EI78">
        <v>46.944200000000002</v>
      </c>
      <c r="EJ78">
        <v>166.52098000000001</v>
      </c>
      <c r="EK78">
        <v>6.8792400000000002</v>
      </c>
      <c r="EL78">
        <v>8.6300000000000005E-3</v>
      </c>
      <c r="EM78">
        <v>8.8999999999999995E-4</v>
      </c>
      <c r="EN78">
        <v>0.23336000000000001</v>
      </c>
      <c r="EO78">
        <v>118.80163</v>
      </c>
      <c r="EP78">
        <v>5.3499999999999997E-3</v>
      </c>
      <c r="EQ78">
        <v>0.16933999999999999</v>
      </c>
      <c r="ER78">
        <v>8.0599999999999995E-3</v>
      </c>
      <c r="ES78">
        <v>4.7043200000000001</v>
      </c>
      <c r="ET78">
        <v>0</v>
      </c>
      <c r="EU78">
        <v>100</v>
      </c>
      <c r="EV78">
        <v>0</v>
      </c>
      <c r="EW78">
        <v>0.31252999999999997</v>
      </c>
      <c r="EX78">
        <v>0</v>
      </c>
      <c r="EY78">
        <v>6.8138100000000001</v>
      </c>
      <c r="EZ78">
        <v>0.44386999999999999</v>
      </c>
      <c r="FA78">
        <v>0</v>
      </c>
      <c r="FB78" t="s">
        <v>117</v>
      </c>
    </row>
    <row r="79" spans="1:158" x14ac:dyDescent="0.3">
      <c r="A79">
        <v>78</v>
      </c>
      <c r="B79">
        <v>0</v>
      </c>
      <c r="C79">
        <v>0.47449045000000001</v>
      </c>
      <c r="D79">
        <v>31.38774373</v>
      </c>
      <c r="E79">
        <v>5.9422252499999999</v>
      </c>
      <c r="F79">
        <v>15.847465229999999</v>
      </c>
      <c r="G79">
        <v>34.433257519999998</v>
      </c>
      <c r="H79">
        <v>64.228054729999997</v>
      </c>
      <c r="I79">
        <v>65.217078240000006</v>
      </c>
      <c r="J79">
        <v>63.410683280000001</v>
      </c>
      <c r="K79">
        <v>93.979682269999998</v>
      </c>
      <c r="L79">
        <v>76.932232260000006</v>
      </c>
      <c r="M79">
        <v>59.398656070000001</v>
      </c>
      <c r="N79">
        <v>44.439213189999997</v>
      </c>
      <c r="O79">
        <v>33.658302020000001</v>
      </c>
      <c r="P79">
        <v>26.958393059999999</v>
      </c>
      <c r="Q79">
        <v>1197.8477903800001</v>
      </c>
      <c r="R79">
        <v>0</v>
      </c>
      <c r="S79">
        <v>578.50301999999999</v>
      </c>
      <c r="T79">
        <v>7.71326</v>
      </c>
      <c r="U79">
        <v>345.07661000000002</v>
      </c>
      <c r="V79">
        <v>0.37839</v>
      </c>
      <c r="W79">
        <v>6.7228700000000003</v>
      </c>
      <c r="X79">
        <v>2.47194</v>
      </c>
      <c r="Y79">
        <v>0.86446999999999996</v>
      </c>
      <c r="Z79">
        <v>21.257539999999999</v>
      </c>
      <c r="AA79">
        <v>3.9828700000000001</v>
      </c>
      <c r="AB79">
        <v>1.32192</v>
      </c>
      <c r="AC79">
        <v>7.5051899999999998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0.16464999999999999</v>
      </c>
      <c r="AR79">
        <v>8.1700000000000002E-3</v>
      </c>
      <c r="AS79">
        <v>3.0000000000000001E-5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3.5400000000000002E-3</v>
      </c>
      <c r="BH79">
        <v>5.2900000000000004E-3</v>
      </c>
      <c r="BI79">
        <v>0</v>
      </c>
      <c r="BJ79">
        <v>3.5400000000000002E-3</v>
      </c>
      <c r="BK79">
        <v>0</v>
      </c>
      <c r="BL79">
        <v>3.2000000000000003E-4</v>
      </c>
      <c r="BM79">
        <v>3.0000000000000001E-5</v>
      </c>
      <c r="BN79">
        <v>1.1199999999999999E-3</v>
      </c>
      <c r="BO79">
        <v>0</v>
      </c>
      <c r="BP79">
        <v>0</v>
      </c>
      <c r="BQ79">
        <v>7</v>
      </c>
      <c r="BR79">
        <v>6.0098172300000003</v>
      </c>
      <c r="BS79">
        <v>2.3589394800000001</v>
      </c>
      <c r="BT79">
        <v>2.3601603099999999</v>
      </c>
      <c r="BU79">
        <v>4.5808413400000001</v>
      </c>
      <c r="BV79">
        <v>4.7419902599999997</v>
      </c>
      <c r="BW79">
        <v>5.3365321400000001</v>
      </c>
      <c r="BX79">
        <v>5.9005533799999998</v>
      </c>
      <c r="BY79">
        <v>6.4206249099999999</v>
      </c>
      <c r="BZ79">
        <v>6.88881137</v>
      </c>
      <c r="CA79">
        <v>7.3966746499999996</v>
      </c>
      <c r="CB79">
        <v>7.7568180800000004</v>
      </c>
      <c r="CC79">
        <v>7.9582542399999996</v>
      </c>
      <c r="CD79">
        <v>8.0321141699999998</v>
      </c>
      <c r="CE79">
        <v>5.8364600500000003</v>
      </c>
      <c r="CF79">
        <v>0</v>
      </c>
      <c r="CG79">
        <v>3352.5665399999998</v>
      </c>
      <c r="CH79">
        <v>3342.7147500000001</v>
      </c>
      <c r="CI79">
        <v>0</v>
      </c>
      <c r="CJ79">
        <v>0</v>
      </c>
      <c r="CK79">
        <v>0</v>
      </c>
      <c r="CL79">
        <v>0</v>
      </c>
      <c r="CM79">
        <v>4.7132899999999998</v>
      </c>
      <c r="CN79">
        <v>62.577889999999996</v>
      </c>
      <c r="CO79">
        <v>0</v>
      </c>
      <c r="CP79">
        <v>0</v>
      </c>
      <c r="CQ79">
        <v>15.618880000000001</v>
      </c>
      <c r="CR79">
        <v>0</v>
      </c>
      <c r="CS79">
        <v>0.28616999999999998</v>
      </c>
      <c r="CT79">
        <v>2.36443</v>
      </c>
      <c r="CU79">
        <v>62.324930000000002</v>
      </c>
      <c r="CV79">
        <v>0</v>
      </c>
      <c r="CW79">
        <v>0</v>
      </c>
      <c r="CX79">
        <v>1</v>
      </c>
      <c r="CY79">
        <v>0</v>
      </c>
      <c r="CZ79">
        <v>0.15645000000000001</v>
      </c>
      <c r="DA79">
        <v>0</v>
      </c>
      <c r="DB79">
        <v>0</v>
      </c>
      <c r="DC79">
        <v>0</v>
      </c>
      <c r="DD79">
        <v>1</v>
      </c>
      <c r="DE79">
        <v>0</v>
      </c>
      <c r="DF79">
        <v>8.4949999999999998E-2</v>
      </c>
      <c r="DG79">
        <v>0</v>
      </c>
      <c r="DH79">
        <v>0</v>
      </c>
      <c r="DI79">
        <v>0</v>
      </c>
      <c r="DJ79">
        <v>0</v>
      </c>
      <c r="DK79">
        <v>84.912779999999998</v>
      </c>
      <c r="DL79">
        <v>9.3819900000000001</v>
      </c>
      <c r="DM79">
        <v>6.4999999999999997E-4</v>
      </c>
      <c r="DN79">
        <v>0.10438</v>
      </c>
      <c r="DO79">
        <v>0</v>
      </c>
      <c r="DP79">
        <v>2.6780000000000002E-2</v>
      </c>
      <c r="DQ79">
        <v>0</v>
      </c>
      <c r="DR79">
        <v>0</v>
      </c>
      <c r="DS79">
        <v>3.8251400000000002</v>
      </c>
      <c r="DT79">
        <v>4.7132899999999998</v>
      </c>
      <c r="DU79">
        <v>0</v>
      </c>
      <c r="DV79">
        <v>99.625290000000007</v>
      </c>
      <c r="DW79">
        <v>3.3956008999999998E-3</v>
      </c>
      <c r="DX79">
        <v>0</v>
      </c>
      <c r="DY79">
        <v>1.45225</v>
      </c>
      <c r="DZ79">
        <v>0</v>
      </c>
      <c r="EA79">
        <v>0.25752000000000003</v>
      </c>
      <c r="EB79">
        <v>1.77698</v>
      </c>
      <c r="EC79">
        <v>0.27413999999999999</v>
      </c>
      <c r="ED79">
        <v>0</v>
      </c>
      <c r="EE79">
        <v>0.47454000000000002</v>
      </c>
      <c r="EF79">
        <v>9.4700000000000006E-2</v>
      </c>
      <c r="EG79">
        <v>59.835790000000003</v>
      </c>
      <c r="EH79">
        <v>0.21745999999999999</v>
      </c>
      <c r="EI79">
        <v>47.531329999999997</v>
      </c>
      <c r="EJ79">
        <v>168.29040000000001</v>
      </c>
      <c r="EK79">
        <v>6.8371599999999999</v>
      </c>
      <c r="EL79">
        <v>8.5699999999999995E-3</v>
      </c>
      <c r="EM79">
        <v>8.8999999999999995E-4</v>
      </c>
      <c r="EN79">
        <v>0.2331</v>
      </c>
      <c r="EO79">
        <v>119.07601</v>
      </c>
      <c r="EP79">
        <v>5.3499999999999997E-3</v>
      </c>
      <c r="EQ79">
        <v>0.16913</v>
      </c>
      <c r="ER79">
        <v>8.0199999999999994E-3</v>
      </c>
      <c r="ES79">
        <v>4.6972500000000004</v>
      </c>
      <c r="ET79">
        <v>0</v>
      </c>
      <c r="EU79">
        <v>100</v>
      </c>
      <c r="EV79">
        <v>0</v>
      </c>
      <c r="EW79">
        <v>0.60687999999999998</v>
      </c>
      <c r="EX79">
        <v>0</v>
      </c>
      <c r="EY79">
        <v>6.8366199999999999</v>
      </c>
      <c r="EZ79">
        <v>0.19152</v>
      </c>
      <c r="FA79">
        <v>0</v>
      </c>
      <c r="FB79" t="s">
        <v>117</v>
      </c>
    </row>
    <row r="80" spans="1:158" x14ac:dyDescent="0.3">
      <c r="A80">
        <v>79</v>
      </c>
      <c r="B80">
        <v>0</v>
      </c>
      <c r="C80">
        <v>0.84576967999999997</v>
      </c>
      <c r="D80">
        <v>60.990142280000001</v>
      </c>
      <c r="E80">
        <v>1.42525612</v>
      </c>
      <c r="F80">
        <v>16.145273490000001</v>
      </c>
      <c r="G80">
        <v>34.041627730000002</v>
      </c>
      <c r="H80">
        <v>63.703099440000003</v>
      </c>
      <c r="I80">
        <v>64.952383780000005</v>
      </c>
      <c r="J80">
        <v>63.420744480000003</v>
      </c>
      <c r="K80">
        <v>94.492026969999998</v>
      </c>
      <c r="L80">
        <v>77.694462450000003</v>
      </c>
      <c r="M80">
        <v>60.20792995</v>
      </c>
      <c r="N80">
        <v>45.125417120000002</v>
      </c>
      <c r="O80">
        <v>34.132513619999997</v>
      </c>
      <c r="P80">
        <v>27.226592369999999</v>
      </c>
      <c r="Q80">
        <v>1199.00599734</v>
      </c>
      <c r="R80">
        <v>0</v>
      </c>
      <c r="S80">
        <v>581.14206999999999</v>
      </c>
      <c r="T80">
        <v>7.6746600000000003</v>
      </c>
      <c r="U80">
        <v>343.86347999999998</v>
      </c>
      <c r="V80">
        <v>0.41804999999999998</v>
      </c>
      <c r="W80">
        <v>6.59415</v>
      </c>
      <c r="X80">
        <v>2.4634399999999999</v>
      </c>
      <c r="Y80">
        <v>0.86480999999999997</v>
      </c>
      <c r="Z80">
        <v>21.476150000000001</v>
      </c>
      <c r="AA80">
        <v>4.01844</v>
      </c>
      <c r="AB80">
        <v>1.34562</v>
      </c>
      <c r="AC80">
        <v>7.5060099999999998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0.16464999999999999</v>
      </c>
      <c r="AR80">
        <v>8.1700000000000002E-3</v>
      </c>
      <c r="AS80">
        <v>3.0000000000000001E-5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3.5400000000000002E-3</v>
      </c>
      <c r="BH80">
        <v>5.3200000000000001E-3</v>
      </c>
      <c r="BI80">
        <v>0</v>
      </c>
      <c r="BJ80">
        <v>3.5400000000000002E-3</v>
      </c>
      <c r="BK80">
        <v>0</v>
      </c>
      <c r="BL80">
        <v>3.1E-4</v>
      </c>
      <c r="BM80">
        <v>3.0000000000000001E-5</v>
      </c>
      <c r="BN80">
        <v>1.1199999999999999E-3</v>
      </c>
      <c r="BO80">
        <v>0</v>
      </c>
      <c r="BP80">
        <v>0</v>
      </c>
      <c r="BQ80">
        <v>7</v>
      </c>
      <c r="BR80">
        <v>6.0098172300000003</v>
      </c>
      <c r="BS80">
        <v>2.3546665999999998</v>
      </c>
      <c r="BT80">
        <v>2.3577186600000002</v>
      </c>
      <c r="BU80">
        <v>4.3085973199999996</v>
      </c>
      <c r="BV80">
        <v>4.7450423300000004</v>
      </c>
      <c r="BW80">
        <v>5.3414154399999996</v>
      </c>
      <c r="BX80">
        <v>5.8993325499999996</v>
      </c>
      <c r="BY80">
        <v>6.4108583100000001</v>
      </c>
      <c r="BZ80">
        <v>6.8778239399999999</v>
      </c>
      <c r="CA80">
        <v>7.3789726900000003</v>
      </c>
      <c r="CB80">
        <v>7.7488827200000001</v>
      </c>
      <c r="CC80">
        <v>7.9545917700000004</v>
      </c>
      <c r="CD80">
        <v>8.0315037500000006</v>
      </c>
      <c r="CE80">
        <v>5.8407329399999997</v>
      </c>
      <c r="CF80">
        <v>0</v>
      </c>
      <c r="CG80">
        <v>3398.22568</v>
      </c>
      <c r="CH80">
        <v>3366.4887199999998</v>
      </c>
      <c r="CI80">
        <v>0</v>
      </c>
      <c r="CJ80">
        <v>0</v>
      </c>
      <c r="CK80">
        <v>0</v>
      </c>
      <c r="CL80">
        <v>0</v>
      </c>
      <c r="CM80">
        <v>4.7132899999999998</v>
      </c>
      <c r="CN80">
        <v>62.577869999999997</v>
      </c>
      <c r="CO80">
        <v>0</v>
      </c>
      <c r="CP80">
        <v>0</v>
      </c>
      <c r="CQ80">
        <v>15.520810000000001</v>
      </c>
      <c r="CR80">
        <v>0</v>
      </c>
      <c r="CS80">
        <v>0.28658</v>
      </c>
      <c r="CT80">
        <v>2.36504</v>
      </c>
      <c r="CU80">
        <v>35.068129999999996</v>
      </c>
      <c r="CV80">
        <v>0</v>
      </c>
      <c r="CW80">
        <v>0</v>
      </c>
      <c r="CX80">
        <v>1</v>
      </c>
      <c r="CY80">
        <v>0</v>
      </c>
      <c r="CZ80">
        <v>0.15567</v>
      </c>
      <c r="DA80">
        <v>0</v>
      </c>
      <c r="DB80">
        <v>0</v>
      </c>
      <c r="DC80">
        <v>0</v>
      </c>
      <c r="DD80">
        <v>1</v>
      </c>
      <c r="DE80">
        <v>0</v>
      </c>
      <c r="DF80">
        <v>8.5610000000000006E-2</v>
      </c>
      <c r="DG80">
        <v>0</v>
      </c>
      <c r="DH80">
        <v>0</v>
      </c>
      <c r="DI80">
        <v>0</v>
      </c>
      <c r="DJ80">
        <v>0</v>
      </c>
      <c r="DK80">
        <v>84.912760000000006</v>
      </c>
      <c r="DL80">
        <v>9.3819900000000001</v>
      </c>
      <c r="DM80">
        <v>6.2E-4</v>
      </c>
      <c r="DN80">
        <v>0.10452</v>
      </c>
      <c r="DO80">
        <v>0</v>
      </c>
      <c r="DP80">
        <v>2.6780000000000002E-2</v>
      </c>
      <c r="DQ80">
        <v>0</v>
      </c>
      <c r="DR80">
        <v>0</v>
      </c>
      <c r="DS80">
        <v>3.8251400000000002</v>
      </c>
      <c r="DT80">
        <v>4.7132899999999998</v>
      </c>
      <c r="DU80">
        <v>0</v>
      </c>
      <c r="DV80">
        <v>103.19204000000001</v>
      </c>
      <c r="DW80">
        <v>3.4013850999999999E-3</v>
      </c>
      <c r="DX80">
        <v>0</v>
      </c>
      <c r="DY80">
        <v>1.4569300000000001</v>
      </c>
      <c r="DZ80">
        <v>0</v>
      </c>
      <c r="EA80">
        <v>0.26150000000000001</v>
      </c>
      <c r="EB80">
        <v>1.75451</v>
      </c>
      <c r="EC80">
        <v>0.27360000000000001</v>
      </c>
      <c r="ED80">
        <v>0</v>
      </c>
      <c r="EE80">
        <v>0.47122000000000003</v>
      </c>
      <c r="EF80">
        <v>0.13816999999999999</v>
      </c>
      <c r="EG80">
        <v>60.47016</v>
      </c>
      <c r="EH80">
        <v>0.21965000000000001</v>
      </c>
      <c r="EI80">
        <v>48.116549999999997</v>
      </c>
      <c r="EJ80">
        <v>170.1883</v>
      </c>
      <c r="EK80">
        <v>6.7960200000000004</v>
      </c>
      <c r="EL80">
        <v>8.5199999999999998E-3</v>
      </c>
      <c r="EM80">
        <v>8.9999999999999998E-4</v>
      </c>
      <c r="EN80">
        <v>0.23280999999999999</v>
      </c>
      <c r="EO80">
        <v>119.34987</v>
      </c>
      <c r="EP80">
        <v>5.3499999999999997E-3</v>
      </c>
      <c r="EQ80">
        <v>0.16894000000000001</v>
      </c>
      <c r="ER80">
        <v>7.9799999999999992E-3</v>
      </c>
      <c r="ES80">
        <v>4.6891999999999996</v>
      </c>
      <c r="ET80">
        <v>0</v>
      </c>
      <c r="EU80">
        <v>100</v>
      </c>
      <c r="EV80">
        <v>0</v>
      </c>
      <c r="EW80">
        <v>0.64500000000000002</v>
      </c>
      <c r="EX80">
        <v>0</v>
      </c>
      <c r="EY80">
        <v>6.8617400000000002</v>
      </c>
      <c r="EZ80">
        <v>0.18942000000000001</v>
      </c>
      <c r="FA80">
        <v>0</v>
      </c>
      <c r="FB80" t="s">
        <v>117</v>
      </c>
    </row>
    <row r="81" spans="1:158" x14ac:dyDescent="0.3">
      <c r="A81">
        <v>80</v>
      </c>
      <c r="B81">
        <v>0</v>
      </c>
      <c r="C81">
        <v>1.3390546800000001</v>
      </c>
      <c r="D81">
        <v>14.90827251</v>
      </c>
      <c r="E81">
        <v>3.1929786</v>
      </c>
      <c r="F81">
        <v>16.021339770000001</v>
      </c>
      <c r="G81">
        <v>33.652740600000001</v>
      </c>
      <c r="H81">
        <v>63.172441650000003</v>
      </c>
      <c r="I81">
        <v>64.664123989999993</v>
      </c>
      <c r="J81">
        <v>63.404592209999997</v>
      </c>
      <c r="K81">
        <v>94.975807790000005</v>
      </c>
      <c r="L81">
        <v>78.442040480000003</v>
      </c>
      <c r="M81">
        <v>61.013780920000002</v>
      </c>
      <c r="N81">
        <v>45.817562379999998</v>
      </c>
      <c r="O81">
        <v>34.617451920000001</v>
      </c>
      <c r="P81">
        <v>27.505096000000002</v>
      </c>
      <c r="Q81">
        <v>1200.1779002000001</v>
      </c>
      <c r="R81">
        <v>0</v>
      </c>
      <c r="S81">
        <v>583.28697999999997</v>
      </c>
      <c r="T81">
        <v>7.6311</v>
      </c>
      <c r="U81">
        <v>342.57267999999999</v>
      </c>
      <c r="V81">
        <v>0.41819000000000001</v>
      </c>
      <c r="W81">
        <v>6.3210199999999999</v>
      </c>
      <c r="X81">
        <v>2.4532400000000001</v>
      </c>
      <c r="Y81">
        <v>0.86514999999999997</v>
      </c>
      <c r="Z81">
        <v>21.693300000000001</v>
      </c>
      <c r="AA81">
        <v>3.9973000000000001</v>
      </c>
      <c r="AB81">
        <v>1.3315300000000001</v>
      </c>
      <c r="AC81">
        <v>7.5071599999999998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0.16464999999999999</v>
      </c>
      <c r="AR81">
        <v>8.1700000000000002E-3</v>
      </c>
      <c r="AS81">
        <v>3.0000000000000001E-5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3.5400000000000002E-3</v>
      </c>
      <c r="BH81">
        <v>5.3600000000000002E-3</v>
      </c>
      <c r="BI81">
        <v>0</v>
      </c>
      <c r="BJ81">
        <v>3.5400000000000002E-3</v>
      </c>
      <c r="BK81">
        <v>0</v>
      </c>
      <c r="BL81">
        <v>2.9999999999999997E-4</v>
      </c>
      <c r="BM81">
        <v>3.0000000000000001E-5</v>
      </c>
      <c r="BN81">
        <v>1.1100000000000001E-3</v>
      </c>
      <c r="BO81">
        <v>0</v>
      </c>
      <c r="BP81">
        <v>0</v>
      </c>
      <c r="BQ81">
        <v>7</v>
      </c>
      <c r="BR81">
        <v>6.0098172300000003</v>
      </c>
      <c r="BS81">
        <v>2.3442895799999999</v>
      </c>
      <c r="BT81">
        <v>2.3528353599999998</v>
      </c>
      <c r="BU81">
        <v>4.2774662799999996</v>
      </c>
      <c r="BV81">
        <v>4.7493152199999997</v>
      </c>
      <c r="BW81">
        <v>5.3462987399999999</v>
      </c>
      <c r="BX81">
        <v>5.8987221400000003</v>
      </c>
      <c r="BY81">
        <v>6.4023125299999997</v>
      </c>
      <c r="BZ81">
        <v>6.8674469299999998</v>
      </c>
      <c r="CA81">
        <v>7.3612707200000003</v>
      </c>
      <c r="CB81">
        <v>7.7403369399999997</v>
      </c>
      <c r="CC81">
        <v>7.9509292900000004</v>
      </c>
      <c r="CD81">
        <v>8.0308933400000004</v>
      </c>
      <c r="CE81">
        <v>5.8450058299999998</v>
      </c>
      <c r="CF81">
        <v>0</v>
      </c>
      <c r="CG81">
        <v>3516.28541</v>
      </c>
      <c r="CH81">
        <v>3418.02801</v>
      </c>
      <c r="CI81">
        <v>0</v>
      </c>
      <c r="CJ81">
        <v>0</v>
      </c>
      <c r="CK81">
        <v>0</v>
      </c>
      <c r="CL81">
        <v>0</v>
      </c>
      <c r="CM81">
        <v>4.7132899999999998</v>
      </c>
      <c r="CN81">
        <v>62.577860000000001</v>
      </c>
      <c r="CO81">
        <v>0</v>
      </c>
      <c r="CP81">
        <v>0</v>
      </c>
      <c r="CQ81">
        <v>15.416679999999999</v>
      </c>
      <c r="CR81">
        <v>0</v>
      </c>
      <c r="CS81">
        <v>0.21323</v>
      </c>
      <c r="CT81">
        <v>2.3565</v>
      </c>
      <c r="CU81">
        <v>77.673029999999997</v>
      </c>
      <c r="CV81">
        <v>0</v>
      </c>
      <c r="CW81">
        <v>0</v>
      </c>
      <c r="CX81">
        <v>1</v>
      </c>
      <c r="CY81">
        <v>0</v>
      </c>
      <c r="CZ81">
        <v>0.15487999999999999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8.6300000000000002E-2</v>
      </c>
      <c r="DG81">
        <v>0</v>
      </c>
      <c r="DH81">
        <v>0</v>
      </c>
      <c r="DI81">
        <v>0</v>
      </c>
      <c r="DJ81">
        <v>0</v>
      </c>
      <c r="DK81">
        <v>84.912750000000003</v>
      </c>
      <c r="DL81">
        <v>9.3819900000000001</v>
      </c>
      <c r="DM81">
        <v>5.9999999999999995E-4</v>
      </c>
      <c r="DN81">
        <v>0.10507</v>
      </c>
      <c r="DO81">
        <v>0</v>
      </c>
      <c r="DP81">
        <v>2.6780000000000002E-2</v>
      </c>
      <c r="DQ81">
        <v>0</v>
      </c>
      <c r="DR81">
        <v>15.8421</v>
      </c>
      <c r="DS81">
        <v>3.8251400000000002</v>
      </c>
      <c r="DT81">
        <v>4.7132899999999998</v>
      </c>
      <c r="DU81">
        <v>0</v>
      </c>
      <c r="DV81">
        <v>100.99241000000001</v>
      </c>
      <c r="DW81">
        <v>3.4071692999999999E-3</v>
      </c>
      <c r="DX81">
        <v>0</v>
      </c>
      <c r="DY81">
        <v>1.4572499999999999</v>
      </c>
      <c r="DZ81">
        <v>0</v>
      </c>
      <c r="EA81">
        <v>0.26619999999999999</v>
      </c>
      <c r="EB81">
        <v>1.73552</v>
      </c>
      <c r="EC81">
        <v>0.27305000000000001</v>
      </c>
      <c r="ED81">
        <v>0</v>
      </c>
      <c r="EE81">
        <v>0.84208000000000005</v>
      </c>
      <c r="EF81">
        <v>0.17666000000000001</v>
      </c>
      <c r="EG81">
        <v>61.090809999999998</v>
      </c>
      <c r="EH81">
        <v>0.22181999999999999</v>
      </c>
      <c r="EI81">
        <v>48.699910000000003</v>
      </c>
      <c r="EJ81">
        <v>172.20821000000001</v>
      </c>
      <c r="EK81">
        <v>6.7558299999999996</v>
      </c>
      <c r="EL81">
        <v>8.4700000000000001E-3</v>
      </c>
      <c r="EM81">
        <v>8.9999999999999998E-4</v>
      </c>
      <c r="EN81">
        <v>0.23250000000000001</v>
      </c>
      <c r="EO81">
        <v>119.62318</v>
      </c>
      <c r="EP81">
        <v>5.3499999999999997E-3</v>
      </c>
      <c r="EQ81">
        <v>0.16877</v>
      </c>
      <c r="ER81">
        <v>7.9399999999999991E-3</v>
      </c>
      <c r="ES81">
        <v>4.6846100000000002</v>
      </c>
      <c r="ET81">
        <v>0</v>
      </c>
      <c r="EU81">
        <v>100</v>
      </c>
      <c r="EV81">
        <v>0</v>
      </c>
      <c r="EW81">
        <v>0.31911</v>
      </c>
      <c r="EX81">
        <v>0</v>
      </c>
      <c r="EY81">
        <v>6.8887499999999999</v>
      </c>
      <c r="EZ81">
        <v>0.42799999999999999</v>
      </c>
      <c r="FA81">
        <v>0</v>
      </c>
      <c r="FB81" t="s">
        <v>117</v>
      </c>
    </row>
    <row r="82" spans="1:158" x14ac:dyDescent="0.3">
      <c r="A82">
        <v>81</v>
      </c>
      <c r="B82">
        <v>0</v>
      </c>
      <c r="C82">
        <v>0.17619641</v>
      </c>
      <c r="D82">
        <v>30.353213319999998</v>
      </c>
      <c r="E82">
        <v>5.7366067899999997</v>
      </c>
      <c r="F82">
        <v>15.33655884</v>
      </c>
      <c r="G82">
        <v>33.300944749999999</v>
      </c>
      <c r="H82">
        <v>62.638054760000003</v>
      </c>
      <c r="I82">
        <v>64.354082360000007</v>
      </c>
      <c r="J82">
        <v>63.362595159999998</v>
      </c>
      <c r="K82">
        <v>95.430117460000005</v>
      </c>
      <c r="L82">
        <v>79.174206699999999</v>
      </c>
      <c r="M82">
        <v>61.815594140000002</v>
      </c>
      <c r="N82">
        <v>46.51514426</v>
      </c>
      <c r="O82">
        <v>35.11287188</v>
      </c>
      <c r="P82">
        <v>27.79393567</v>
      </c>
      <c r="Q82">
        <v>1201.3640417700001</v>
      </c>
      <c r="R82">
        <v>0</v>
      </c>
      <c r="S82">
        <v>584.83411000000001</v>
      </c>
      <c r="T82">
        <v>7.5826799999999999</v>
      </c>
      <c r="U82">
        <v>341.19202999999999</v>
      </c>
      <c r="V82">
        <v>0.35754000000000002</v>
      </c>
      <c r="W82">
        <v>6.19611</v>
      </c>
      <c r="X82">
        <v>2.4413100000000001</v>
      </c>
      <c r="Y82">
        <v>0.86551</v>
      </c>
      <c r="Z82">
        <v>21.90887</v>
      </c>
      <c r="AA82">
        <v>3.94964</v>
      </c>
      <c r="AB82">
        <v>1.29976</v>
      </c>
      <c r="AC82">
        <v>7.5086700000000004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0.16464999999999999</v>
      </c>
      <c r="AR82">
        <v>8.1700000000000002E-3</v>
      </c>
      <c r="AS82">
        <v>3.0000000000000001E-5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3.5400000000000002E-3</v>
      </c>
      <c r="BH82">
        <v>5.4000000000000003E-3</v>
      </c>
      <c r="BI82">
        <v>0</v>
      </c>
      <c r="BJ82">
        <v>3.5400000000000002E-3</v>
      </c>
      <c r="BK82">
        <v>0</v>
      </c>
      <c r="BL82">
        <v>2.9999999999999997E-4</v>
      </c>
      <c r="BM82">
        <v>3.0000000000000001E-5</v>
      </c>
      <c r="BN82">
        <v>1.1100000000000001E-3</v>
      </c>
      <c r="BO82">
        <v>0</v>
      </c>
      <c r="BP82">
        <v>0</v>
      </c>
      <c r="BQ82">
        <v>7</v>
      </c>
      <c r="BR82">
        <v>6.0098172300000003</v>
      </c>
      <c r="BS82">
        <v>2.35527701</v>
      </c>
      <c r="BT82">
        <v>2.3546665999999998</v>
      </c>
      <c r="BU82">
        <v>4.5729059799999998</v>
      </c>
      <c r="BV82">
        <v>4.7480943900000003</v>
      </c>
      <c r="BW82">
        <v>5.3505716200000002</v>
      </c>
      <c r="BX82">
        <v>5.8981117200000002</v>
      </c>
      <c r="BY82">
        <v>6.3943771700000003</v>
      </c>
      <c r="BZ82">
        <v>6.8570699199999998</v>
      </c>
      <c r="CA82">
        <v>7.3423479299999999</v>
      </c>
      <c r="CB82">
        <v>7.7317911700000002</v>
      </c>
      <c r="CC82">
        <v>7.9466564000000002</v>
      </c>
      <c r="CD82">
        <v>8.0296725200000001</v>
      </c>
      <c r="CE82">
        <v>5.84927872</v>
      </c>
      <c r="CF82">
        <v>0</v>
      </c>
      <c r="CG82">
        <v>3400.2418699999998</v>
      </c>
      <c r="CH82">
        <v>3403.8898199999999</v>
      </c>
      <c r="CI82">
        <v>0</v>
      </c>
      <c r="CJ82">
        <v>0</v>
      </c>
      <c r="CK82">
        <v>0</v>
      </c>
      <c r="CL82">
        <v>0</v>
      </c>
      <c r="CM82">
        <v>4.7132899999999998</v>
      </c>
      <c r="CN82">
        <v>62.577840000000002</v>
      </c>
      <c r="CO82">
        <v>0</v>
      </c>
      <c r="CP82">
        <v>0</v>
      </c>
      <c r="CQ82">
        <v>15.329610000000001</v>
      </c>
      <c r="CR82">
        <v>0</v>
      </c>
      <c r="CS82">
        <v>0.28738999999999998</v>
      </c>
      <c r="CT82">
        <v>2.35955</v>
      </c>
      <c r="CU82">
        <v>60.045549999999999</v>
      </c>
      <c r="CV82">
        <v>0</v>
      </c>
      <c r="CW82">
        <v>0</v>
      </c>
      <c r="CX82">
        <v>1</v>
      </c>
      <c r="CY82">
        <v>0</v>
      </c>
      <c r="CZ82">
        <v>0.15407000000000001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8.7010000000000004E-2</v>
      </c>
      <c r="DG82">
        <v>0</v>
      </c>
      <c r="DH82">
        <v>0</v>
      </c>
      <c r="DI82">
        <v>0</v>
      </c>
      <c r="DJ82">
        <v>0</v>
      </c>
      <c r="DK82">
        <v>84.912729999999996</v>
      </c>
      <c r="DL82">
        <v>9.3819800000000004</v>
      </c>
      <c r="DM82">
        <v>5.8E-4</v>
      </c>
      <c r="DN82">
        <v>0.10528999999999999</v>
      </c>
      <c r="DO82">
        <v>0</v>
      </c>
      <c r="DP82">
        <v>2.6780000000000002E-2</v>
      </c>
      <c r="DQ82">
        <v>0</v>
      </c>
      <c r="DR82">
        <v>0</v>
      </c>
      <c r="DS82">
        <v>3.8251400000000002</v>
      </c>
      <c r="DT82">
        <v>4.7132899999999998</v>
      </c>
      <c r="DU82">
        <v>0</v>
      </c>
      <c r="DV82">
        <v>96.10633</v>
      </c>
      <c r="DW82">
        <v>3.4129535E-3</v>
      </c>
      <c r="DX82">
        <v>0</v>
      </c>
      <c r="DY82">
        <v>1.4617800000000001</v>
      </c>
      <c r="DZ82">
        <v>0</v>
      </c>
      <c r="EA82">
        <v>0.27166000000000001</v>
      </c>
      <c r="EB82">
        <v>1.72007</v>
      </c>
      <c r="EC82">
        <v>0.27246999999999999</v>
      </c>
      <c r="ED82">
        <v>0</v>
      </c>
      <c r="EE82">
        <v>0.46529999999999999</v>
      </c>
      <c r="EF82">
        <v>4.4940000000000001E-2</v>
      </c>
      <c r="EG82">
        <v>61.676169999999999</v>
      </c>
      <c r="EH82">
        <v>0.22398000000000001</v>
      </c>
      <c r="EI82">
        <v>49.281680000000001</v>
      </c>
      <c r="EJ82">
        <v>174.0986</v>
      </c>
      <c r="EK82">
        <v>6.7165999999999997</v>
      </c>
      <c r="EL82">
        <v>8.4200000000000004E-3</v>
      </c>
      <c r="EM82">
        <v>8.9999999999999998E-4</v>
      </c>
      <c r="EN82">
        <v>0.23216000000000001</v>
      </c>
      <c r="EO82">
        <v>119.89593000000001</v>
      </c>
      <c r="EP82">
        <v>5.3600000000000002E-3</v>
      </c>
      <c r="EQ82">
        <v>0.16861999999999999</v>
      </c>
      <c r="ER82">
        <v>7.9000000000000008E-3</v>
      </c>
      <c r="ES82">
        <v>4.6830299999999996</v>
      </c>
      <c r="ET82">
        <v>0</v>
      </c>
      <c r="EU82">
        <v>100</v>
      </c>
      <c r="EV82">
        <v>0</v>
      </c>
      <c r="EW82">
        <v>0.63488999999999995</v>
      </c>
      <c r="EX82">
        <v>0</v>
      </c>
      <c r="EY82">
        <v>6.91493</v>
      </c>
      <c r="EZ82">
        <v>0.18576999999999999</v>
      </c>
      <c r="FA82">
        <v>0</v>
      </c>
      <c r="FB82" t="s">
        <v>117</v>
      </c>
    </row>
    <row r="83" spans="1:158" x14ac:dyDescent="0.3">
      <c r="A83">
        <v>82</v>
      </c>
      <c r="B83">
        <v>0</v>
      </c>
      <c r="C83">
        <v>0.37979321999999999</v>
      </c>
      <c r="D83">
        <v>58.842873509999997</v>
      </c>
      <c r="E83">
        <v>1.3778422699999999</v>
      </c>
      <c r="F83">
        <v>15.676571770000001</v>
      </c>
      <c r="G83">
        <v>32.949983619999998</v>
      </c>
      <c r="H83">
        <v>62.102488659999999</v>
      </c>
      <c r="I83">
        <v>64.024094599999998</v>
      </c>
      <c r="J83">
        <v>63.295254739999997</v>
      </c>
      <c r="K83">
        <v>95.854135299999996</v>
      </c>
      <c r="L83">
        <v>79.890196720000006</v>
      </c>
      <c r="M83">
        <v>62.612747740000003</v>
      </c>
      <c r="N83">
        <v>47.217652000000001</v>
      </c>
      <c r="O83">
        <v>35.618514349999998</v>
      </c>
      <c r="P83">
        <v>28.093129449999999</v>
      </c>
      <c r="Q83">
        <v>1202.56496935</v>
      </c>
      <c r="R83">
        <v>0</v>
      </c>
      <c r="S83">
        <v>587.33477000000005</v>
      </c>
      <c r="T83">
        <v>7.5294699999999999</v>
      </c>
      <c r="U83">
        <v>339.71077000000002</v>
      </c>
      <c r="V83">
        <v>0.39540999999999998</v>
      </c>
      <c r="W83">
        <v>6.0723599999999998</v>
      </c>
      <c r="X83">
        <v>2.4276399999999998</v>
      </c>
      <c r="Y83">
        <v>0.86587999999999998</v>
      </c>
      <c r="Z83">
        <v>22.12276</v>
      </c>
      <c r="AA83">
        <v>3.9693000000000001</v>
      </c>
      <c r="AB83">
        <v>1.31287</v>
      </c>
      <c r="AC83">
        <v>7.5099799999999997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0.16464999999999999</v>
      </c>
      <c r="AR83">
        <v>8.1700000000000002E-3</v>
      </c>
      <c r="AS83">
        <v>3.0000000000000001E-5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3.5400000000000002E-3</v>
      </c>
      <c r="BH83">
        <v>5.4400000000000004E-3</v>
      </c>
      <c r="BI83">
        <v>0</v>
      </c>
      <c r="BJ83">
        <v>3.5400000000000002E-3</v>
      </c>
      <c r="BK83">
        <v>0</v>
      </c>
      <c r="BL83">
        <v>2.9E-4</v>
      </c>
      <c r="BM83">
        <v>3.0000000000000001E-5</v>
      </c>
      <c r="BN83">
        <v>1.1100000000000001E-3</v>
      </c>
      <c r="BO83">
        <v>0</v>
      </c>
      <c r="BP83">
        <v>0</v>
      </c>
      <c r="BQ83">
        <v>7</v>
      </c>
      <c r="BR83">
        <v>6.0098172300000003</v>
      </c>
      <c r="BS83">
        <v>2.3503937100000001</v>
      </c>
      <c r="BT83">
        <v>2.35344577</v>
      </c>
      <c r="BU83">
        <v>4.2988307199999998</v>
      </c>
      <c r="BV83">
        <v>4.7499256299999999</v>
      </c>
      <c r="BW83">
        <v>5.3548445100000004</v>
      </c>
      <c r="BX83">
        <v>5.8981117200000002</v>
      </c>
      <c r="BY83">
        <v>6.3870522200000002</v>
      </c>
      <c r="BZ83">
        <v>6.8466928999999999</v>
      </c>
      <c r="CA83">
        <v>7.3240355499999996</v>
      </c>
      <c r="CB83">
        <v>7.7226349799999996</v>
      </c>
      <c r="CC83">
        <v>7.94238351</v>
      </c>
      <c r="CD83">
        <v>8.0290621000000009</v>
      </c>
      <c r="CE83">
        <v>5.8535516100000002</v>
      </c>
      <c r="CF83">
        <v>0</v>
      </c>
      <c r="CG83">
        <v>3454.2090699999999</v>
      </c>
      <c r="CH83">
        <v>3421.7599399999999</v>
      </c>
      <c r="CI83">
        <v>0</v>
      </c>
      <c r="CJ83">
        <v>0</v>
      </c>
      <c r="CK83">
        <v>0</v>
      </c>
      <c r="CL83">
        <v>0</v>
      </c>
      <c r="CM83">
        <v>4.7132899999999998</v>
      </c>
      <c r="CN83">
        <v>62.577809999999999</v>
      </c>
      <c r="CO83">
        <v>0</v>
      </c>
      <c r="CP83">
        <v>0</v>
      </c>
      <c r="CQ83">
        <v>15.19857</v>
      </c>
      <c r="CR83">
        <v>0</v>
      </c>
      <c r="CS83">
        <v>0.28810999999999998</v>
      </c>
      <c r="CT83">
        <v>2.36077</v>
      </c>
      <c r="CU83">
        <v>33.817480000000003</v>
      </c>
      <c r="CV83">
        <v>0</v>
      </c>
      <c r="CW83">
        <v>0</v>
      </c>
      <c r="CX83">
        <v>1</v>
      </c>
      <c r="CY83">
        <v>0</v>
      </c>
      <c r="CZ83">
        <v>0.15326000000000001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8.7739999999999999E-2</v>
      </c>
      <c r="DG83">
        <v>0</v>
      </c>
      <c r="DH83">
        <v>0</v>
      </c>
      <c r="DI83">
        <v>0</v>
      </c>
      <c r="DJ83">
        <v>0</v>
      </c>
      <c r="DK83">
        <v>84.912710000000004</v>
      </c>
      <c r="DL83">
        <v>9.3819800000000004</v>
      </c>
      <c r="DM83">
        <v>5.5999999999999995E-4</v>
      </c>
      <c r="DN83">
        <v>0.10581</v>
      </c>
      <c r="DO83">
        <v>0</v>
      </c>
      <c r="DP83">
        <v>2.6780000000000002E-2</v>
      </c>
      <c r="DQ83">
        <v>0</v>
      </c>
      <c r="DR83">
        <v>0</v>
      </c>
      <c r="DS83">
        <v>3.8251400000000002</v>
      </c>
      <c r="DT83">
        <v>4.7132899999999998</v>
      </c>
      <c r="DU83">
        <v>0</v>
      </c>
      <c r="DV83">
        <v>98.044470000000004</v>
      </c>
      <c r="DW83">
        <v>3.4187377000000001E-3</v>
      </c>
      <c r="DX83">
        <v>0</v>
      </c>
      <c r="DY83">
        <v>1.4662900000000001</v>
      </c>
      <c r="DZ83">
        <v>0</v>
      </c>
      <c r="EA83">
        <v>0.27793000000000001</v>
      </c>
      <c r="EB83">
        <v>1.7082200000000001</v>
      </c>
      <c r="EC83">
        <v>0.27187</v>
      </c>
      <c r="ED83">
        <v>0</v>
      </c>
      <c r="EE83">
        <v>0.46473999999999999</v>
      </c>
      <c r="EF83">
        <v>8.0640000000000003E-2</v>
      </c>
      <c r="EG83">
        <v>62.302599999999998</v>
      </c>
      <c r="EH83">
        <v>0.22613</v>
      </c>
      <c r="EI83">
        <v>49.861519999999999</v>
      </c>
      <c r="EJ83">
        <v>175.82882000000001</v>
      </c>
      <c r="EK83">
        <v>6.67835</v>
      </c>
      <c r="EL83">
        <v>8.3700000000000007E-3</v>
      </c>
      <c r="EM83">
        <v>9.1E-4</v>
      </c>
      <c r="EN83">
        <v>0.23179</v>
      </c>
      <c r="EO83">
        <v>120.16809000000001</v>
      </c>
      <c r="EP83">
        <v>5.3600000000000002E-3</v>
      </c>
      <c r="EQ83">
        <v>0.16847999999999999</v>
      </c>
      <c r="ER83">
        <v>7.8600000000000007E-3</v>
      </c>
      <c r="ES83">
        <v>4.6802700000000002</v>
      </c>
      <c r="ET83">
        <v>0</v>
      </c>
      <c r="EU83">
        <v>100</v>
      </c>
      <c r="EV83">
        <v>0</v>
      </c>
      <c r="EW83">
        <v>0.67466000000000004</v>
      </c>
      <c r="EX83">
        <v>0</v>
      </c>
      <c r="EY83">
        <v>6.94292</v>
      </c>
      <c r="EZ83">
        <v>0.18604000000000001</v>
      </c>
      <c r="FA83">
        <v>0</v>
      </c>
      <c r="FB83" t="s">
        <v>117</v>
      </c>
    </row>
    <row r="84" spans="1:158" x14ac:dyDescent="0.3">
      <c r="A84">
        <v>83</v>
      </c>
      <c r="B84">
        <v>0</v>
      </c>
      <c r="C84">
        <v>0.70759514999999995</v>
      </c>
      <c r="D84">
        <v>14.3837098</v>
      </c>
      <c r="E84">
        <v>3.0864492700000001</v>
      </c>
      <c r="F84">
        <v>15.591771619999999</v>
      </c>
      <c r="G84">
        <v>32.606863130000001</v>
      </c>
      <c r="H84">
        <v>61.568370710000003</v>
      </c>
      <c r="I84">
        <v>63.676043139999997</v>
      </c>
      <c r="J84">
        <v>63.203197320000001</v>
      </c>
      <c r="K84">
        <v>96.247134819999999</v>
      </c>
      <c r="L84">
        <v>80.589246459999998</v>
      </c>
      <c r="M84">
        <v>63.404613009999998</v>
      </c>
      <c r="N84">
        <v>47.924568819999998</v>
      </c>
      <c r="O84">
        <v>36.134106520000003</v>
      </c>
      <c r="P84">
        <v>28.402681699999999</v>
      </c>
      <c r="Q84">
        <v>1203.7812341700001</v>
      </c>
      <c r="R84">
        <v>0</v>
      </c>
      <c r="S84">
        <v>589.34860000000003</v>
      </c>
      <c r="T84">
        <v>7.4715400000000001</v>
      </c>
      <c r="U84">
        <v>338.11937999999998</v>
      </c>
      <c r="V84">
        <v>0.39596999999999999</v>
      </c>
      <c r="W84">
        <v>5.8133499999999998</v>
      </c>
      <c r="X84">
        <v>2.41221</v>
      </c>
      <c r="Y84">
        <v>0.86626999999999998</v>
      </c>
      <c r="Z84">
        <v>22.334849999999999</v>
      </c>
      <c r="AA84">
        <v>3.9642200000000001</v>
      </c>
      <c r="AB84">
        <v>1.30948</v>
      </c>
      <c r="AC84">
        <v>7.5115999999999996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0.16464999999999999</v>
      </c>
      <c r="AR84">
        <v>8.1700000000000002E-3</v>
      </c>
      <c r="AS84">
        <v>3.0000000000000001E-5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3.5400000000000002E-3</v>
      </c>
      <c r="BH84">
        <v>5.4799999999999996E-3</v>
      </c>
      <c r="BI84">
        <v>0</v>
      </c>
      <c r="BJ84">
        <v>3.5400000000000002E-3</v>
      </c>
      <c r="BK84">
        <v>0</v>
      </c>
      <c r="BL84">
        <v>2.7999999999999998E-4</v>
      </c>
      <c r="BM84">
        <v>3.0000000000000001E-5</v>
      </c>
      <c r="BN84">
        <v>1.1000000000000001E-3</v>
      </c>
      <c r="BO84">
        <v>0</v>
      </c>
      <c r="BP84">
        <v>0</v>
      </c>
      <c r="BQ84">
        <v>7</v>
      </c>
      <c r="BR84">
        <v>6.0098172300000003</v>
      </c>
      <c r="BS84">
        <v>2.3406271099999998</v>
      </c>
      <c r="BT84">
        <v>2.3479520599999999</v>
      </c>
      <c r="BU84">
        <v>4.2664788500000004</v>
      </c>
      <c r="BV84">
        <v>4.7529776899999998</v>
      </c>
      <c r="BW84">
        <v>5.3591173999999997</v>
      </c>
      <c r="BX84">
        <v>5.8987221400000003</v>
      </c>
      <c r="BY84">
        <v>6.3803376800000002</v>
      </c>
      <c r="BZ84">
        <v>6.8369263</v>
      </c>
      <c r="CA84">
        <v>7.3051127600000001</v>
      </c>
      <c r="CB84">
        <v>7.7128683799999997</v>
      </c>
      <c r="CC84">
        <v>7.9381106299999997</v>
      </c>
      <c r="CD84">
        <v>8.0284516900000007</v>
      </c>
      <c r="CE84">
        <v>5.8584349099999997</v>
      </c>
      <c r="CF84">
        <v>0</v>
      </c>
      <c r="CG84">
        <v>3568.5988900000002</v>
      </c>
      <c r="CH84">
        <v>3474.0081300000002</v>
      </c>
      <c r="CI84">
        <v>0</v>
      </c>
      <c r="CJ84">
        <v>0</v>
      </c>
      <c r="CK84">
        <v>0</v>
      </c>
      <c r="CL84">
        <v>0</v>
      </c>
      <c r="CM84">
        <v>4.7132899999999998</v>
      </c>
      <c r="CN84">
        <v>62.577779999999997</v>
      </c>
      <c r="CO84">
        <v>0</v>
      </c>
      <c r="CP84">
        <v>0</v>
      </c>
      <c r="CQ84">
        <v>15.06386</v>
      </c>
      <c r="CR84">
        <v>0</v>
      </c>
      <c r="CS84">
        <v>0.21526000000000001</v>
      </c>
      <c r="CT84">
        <v>2.35161</v>
      </c>
      <c r="CU84">
        <v>74.923680000000004</v>
      </c>
      <c r="CV84">
        <v>0</v>
      </c>
      <c r="CW84">
        <v>0</v>
      </c>
      <c r="CX84">
        <v>1</v>
      </c>
      <c r="CY84">
        <v>0</v>
      </c>
      <c r="CZ84">
        <v>0.15243999999999999</v>
      </c>
      <c r="DA84">
        <v>0</v>
      </c>
      <c r="DB84">
        <v>0</v>
      </c>
      <c r="DC84">
        <v>0</v>
      </c>
      <c r="DD84">
        <v>1</v>
      </c>
      <c r="DE84">
        <v>0</v>
      </c>
      <c r="DF84">
        <v>8.8489999999999999E-2</v>
      </c>
      <c r="DG84">
        <v>0</v>
      </c>
      <c r="DH84">
        <v>0</v>
      </c>
      <c r="DI84">
        <v>0</v>
      </c>
      <c r="DJ84">
        <v>0</v>
      </c>
      <c r="DK84">
        <v>84.912689999999998</v>
      </c>
      <c r="DL84">
        <v>9.3819800000000004</v>
      </c>
      <c r="DM84">
        <v>5.4000000000000001E-4</v>
      </c>
      <c r="DN84">
        <v>0.10595</v>
      </c>
      <c r="DO84">
        <v>0</v>
      </c>
      <c r="DP84">
        <v>2.6780000000000002E-2</v>
      </c>
      <c r="DQ84">
        <v>0</v>
      </c>
      <c r="DR84">
        <v>15.57644</v>
      </c>
      <c r="DS84">
        <v>3.8251400000000002</v>
      </c>
      <c r="DT84">
        <v>4.7132899999999998</v>
      </c>
      <c r="DU84">
        <v>0</v>
      </c>
      <c r="DV84">
        <v>97.452860000000001</v>
      </c>
      <c r="DW84">
        <v>3.4245218000000001E-3</v>
      </c>
      <c r="DX84">
        <v>0</v>
      </c>
      <c r="DY84">
        <v>1.4664699999999999</v>
      </c>
      <c r="DZ84">
        <v>0</v>
      </c>
      <c r="EA84">
        <v>0.28505999999999998</v>
      </c>
      <c r="EB84">
        <v>1.7000500000000001</v>
      </c>
      <c r="EC84">
        <v>0.27124999999999999</v>
      </c>
      <c r="ED84">
        <v>0</v>
      </c>
      <c r="EE84">
        <v>0.83308000000000004</v>
      </c>
      <c r="EF84">
        <v>0.12386</v>
      </c>
      <c r="EG84">
        <v>62.914760000000001</v>
      </c>
      <c r="EH84">
        <v>0.22825000000000001</v>
      </c>
      <c r="EI84">
        <v>50.439500000000002</v>
      </c>
      <c r="EJ84">
        <v>177.68324999999999</v>
      </c>
      <c r="EK84">
        <v>6.6410900000000002</v>
      </c>
      <c r="EL84">
        <v>8.3199999999999993E-3</v>
      </c>
      <c r="EM84">
        <v>9.1E-4</v>
      </c>
      <c r="EN84">
        <v>0.23139000000000001</v>
      </c>
      <c r="EO84">
        <v>120.43962999999999</v>
      </c>
      <c r="EP84">
        <v>5.3600000000000002E-3</v>
      </c>
      <c r="EQ84">
        <v>0.16836999999999999</v>
      </c>
      <c r="ER84">
        <v>7.8200000000000006E-3</v>
      </c>
      <c r="ES84">
        <v>4.6805099999999999</v>
      </c>
      <c r="ET84">
        <v>0</v>
      </c>
      <c r="EU84">
        <v>100</v>
      </c>
      <c r="EV84">
        <v>0</v>
      </c>
      <c r="EW84">
        <v>0.32596999999999998</v>
      </c>
      <c r="EX84">
        <v>0</v>
      </c>
      <c r="EY84">
        <v>6.9721900000000003</v>
      </c>
      <c r="EZ84">
        <v>0.42099999999999999</v>
      </c>
      <c r="FA84">
        <v>0</v>
      </c>
      <c r="FB84" t="s">
        <v>117</v>
      </c>
    </row>
    <row r="85" spans="1:158" x14ac:dyDescent="0.3">
      <c r="A85">
        <v>84</v>
      </c>
      <c r="B85">
        <v>0</v>
      </c>
      <c r="C85">
        <v>1.1623902399999999</v>
      </c>
      <c r="D85">
        <v>28.73292245</v>
      </c>
      <c r="E85">
        <v>5.4622778900000002</v>
      </c>
      <c r="F85">
        <v>14.93918948</v>
      </c>
      <c r="G85">
        <v>32.300374410000003</v>
      </c>
      <c r="H85">
        <v>61.03739075</v>
      </c>
      <c r="I85">
        <v>63.31184339</v>
      </c>
      <c r="J85">
        <v>63.087166289999999</v>
      </c>
      <c r="K85">
        <v>96.608490290000006</v>
      </c>
      <c r="L85">
        <v>81.270597179999996</v>
      </c>
      <c r="M85">
        <v>64.190554840000004</v>
      </c>
      <c r="N85">
        <v>48.63537187</v>
      </c>
      <c r="O85">
        <v>36.659362229999999</v>
      </c>
      <c r="P85">
        <v>28.72258291</v>
      </c>
      <c r="Q85">
        <v>1205.01339063</v>
      </c>
      <c r="R85">
        <v>0</v>
      </c>
      <c r="S85">
        <v>590.76292000000001</v>
      </c>
      <c r="T85">
        <v>7.4090199999999999</v>
      </c>
      <c r="U85">
        <v>336.40991000000002</v>
      </c>
      <c r="V85">
        <v>0.33884999999999998</v>
      </c>
      <c r="W85">
        <v>5.6961599999999999</v>
      </c>
      <c r="X85">
        <v>2.39506</v>
      </c>
      <c r="Y85">
        <v>0.86667000000000005</v>
      </c>
      <c r="Z85">
        <v>22.54505</v>
      </c>
      <c r="AA85">
        <v>3.90374</v>
      </c>
      <c r="AB85">
        <v>1.2691600000000001</v>
      </c>
      <c r="AC85">
        <v>7.5135699999999996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0.16464999999999999</v>
      </c>
      <c r="AR85">
        <v>8.1700000000000002E-3</v>
      </c>
      <c r="AS85">
        <v>3.0000000000000001E-5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3.5400000000000002E-3</v>
      </c>
      <c r="BH85">
        <v>5.5199999999999997E-3</v>
      </c>
      <c r="BI85">
        <v>0</v>
      </c>
      <c r="BJ85">
        <v>3.5400000000000002E-3</v>
      </c>
      <c r="BK85">
        <v>0</v>
      </c>
      <c r="BL85">
        <v>2.7E-4</v>
      </c>
      <c r="BM85">
        <v>3.0000000000000001E-5</v>
      </c>
      <c r="BN85">
        <v>1.1000000000000001E-3</v>
      </c>
      <c r="BO85">
        <v>0</v>
      </c>
      <c r="BP85">
        <v>0</v>
      </c>
      <c r="BQ85">
        <v>7</v>
      </c>
      <c r="BR85">
        <v>6.0098172300000003</v>
      </c>
      <c r="BS85">
        <v>2.3418479300000001</v>
      </c>
      <c r="BT85">
        <v>2.3436791700000001</v>
      </c>
      <c r="BU85">
        <v>4.5582560699999997</v>
      </c>
      <c r="BV85">
        <v>4.7505360400000001</v>
      </c>
      <c r="BW85">
        <v>5.3627798799999997</v>
      </c>
      <c r="BX85">
        <v>5.8993325499999996</v>
      </c>
      <c r="BY85">
        <v>6.3742335499999996</v>
      </c>
      <c r="BZ85">
        <v>6.8271597000000002</v>
      </c>
      <c r="CA85">
        <v>7.2855795600000004</v>
      </c>
      <c r="CB85">
        <v>7.7037121900000001</v>
      </c>
      <c r="CC85">
        <v>7.9332273300000002</v>
      </c>
      <c r="CD85">
        <v>8.0278412800000005</v>
      </c>
      <c r="CE85">
        <v>5.86270779</v>
      </c>
      <c r="CF85">
        <v>0</v>
      </c>
      <c r="CG85">
        <v>3532.2019799999998</v>
      </c>
      <c r="CH85">
        <v>3516.3372800000002</v>
      </c>
      <c r="CI85">
        <v>0</v>
      </c>
      <c r="CJ85">
        <v>0</v>
      </c>
      <c r="CK85">
        <v>0</v>
      </c>
      <c r="CL85">
        <v>0</v>
      </c>
      <c r="CM85">
        <v>4.7132899999999998</v>
      </c>
      <c r="CN85">
        <v>62.577750000000002</v>
      </c>
      <c r="CO85">
        <v>0</v>
      </c>
      <c r="CP85">
        <v>0</v>
      </c>
      <c r="CQ85">
        <v>14.95401</v>
      </c>
      <c r="CR85">
        <v>0</v>
      </c>
      <c r="CS85">
        <v>0.28963</v>
      </c>
      <c r="CT85">
        <v>2.34795</v>
      </c>
      <c r="CU85">
        <v>57.097560000000001</v>
      </c>
      <c r="CV85">
        <v>0</v>
      </c>
      <c r="CW85">
        <v>0</v>
      </c>
      <c r="CX85">
        <v>1</v>
      </c>
      <c r="CY85">
        <v>0</v>
      </c>
      <c r="CZ85">
        <v>0.15162999999999999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8.9270000000000002E-2</v>
      </c>
      <c r="DG85">
        <v>0</v>
      </c>
      <c r="DH85">
        <v>0</v>
      </c>
      <c r="DI85">
        <v>0</v>
      </c>
      <c r="DJ85">
        <v>0</v>
      </c>
      <c r="DK85">
        <v>84.912670000000006</v>
      </c>
      <c r="DL85">
        <v>9.3819700000000008</v>
      </c>
      <c r="DM85">
        <v>5.1999999999999995E-4</v>
      </c>
      <c r="DN85">
        <v>0.10614999999999999</v>
      </c>
      <c r="DO85">
        <v>0</v>
      </c>
      <c r="DP85">
        <v>2.6780000000000002E-2</v>
      </c>
      <c r="DQ85">
        <v>0</v>
      </c>
      <c r="DR85">
        <v>0</v>
      </c>
      <c r="DS85">
        <v>3.8251400000000002</v>
      </c>
      <c r="DT85">
        <v>4.7132899999999998</v>
      </c>
      <c r="DU85">
        <v>0</v>
      </c>
      <c r="DV85">
        <v>91.264120000000005</v>
      </c>
      <c r="DW85">
        <v>3.4303060000000002E-3</v>
      </c>
      <c r="DX85">
        <v>0</v>
      </c>
      <c r="DY85">
        <v>1.47079</v>
      </c>
      <c r="DZ85">
        <v>0</v>
      </c>
      <c r="EA85">
        <v>0.29309000000000002</v>
      </c>
      <c r="EB85">
        <v>1.69567</v>
      </c>
      <c r="EC85">
        <v>0.27061000000000002</v>
      </c>
      <c r="ED85">
        <v>0</v>
      </c>
      <c r="EE85">
        <v>0.45894000000000001</v>
      </c>
      <c r="EF85">
        <v>0.16475000000000001</v>
      </c>
      <c r="EG85">
        <v>63.490940000000002</v>
      </c>
      <c r="EH85">
        <v>0.23036000000000001</v>
      </c>
      <c r="EI85">
        <v>51.01585</v>
      </c>
      <c r="EJ85">
        <v>179.66467</v>
      </c>
      <c r="EK85">
        <v>6.6048299999999998</v>
      </c>
      <c r="EL85">
        <v>8.2699999999999996E-3</v>
      </c>
      <c r="EM85">
        <v>9.1E-4</v>
      </c>
      <c r="EN85">
        <v>0.23097000000000001</v>
      </c>
      <c r="EO85">
        <v>120.71055</v>
      </c>
      <c r="EP85">
        <v>5.3600000000000002E-3</v>
      </c>
      <c r="EQ85">
        <v>0.16828000000000001</v>
      </c>
      <c r="ER85">
        <v>7.7799999999999996E-3</v>
      </c>
      <c r="ES85">
        <v>4.6836000000000002</v>
      </c>
      <c r="ET85">
        <v>0</v>
      </c>
      <c r="EU85">
        <v>100</v>
      </c>
      <c r="EV85">
        <v>0</v>
      </c>
      <c r="EW85">
        <v>0.66337999999999997</v>
      </c>
      <c r="EX85">
        <v>0</v>
      </c>
      <c r="EY85">
        <v>7.0001800000000003</v>
      </c>
      <c r="EZ85">
        <v>0.18299000000000001</v>
      </c>
      <c r="FA85">
        <v>0</v>
      </c>
      <c r="FB85" t="s">
        <v>117</v>
      </c>
    </row>
    <row r="86" spans="1:158" x14ac:dyDescent="0.3">
      <c r="A86">
        <v>85</v>
      </c>
      <c r="B86">
        <v>0</v>
      </c>
      <c r="C86">
        <v>0.13125728</v>
      </c>
      <c r="D86">
        <v>57.381059980000003</v>
      </c>
      <c r="E86">
        <v>1.3120723000000001</v>
      </c>
      <c r="F86">
        <v>15.277077309999999</v>
      </c>
      <c r="G86">
        <v>31.992505619999999</v>
      </c>
      <c r="H86">
        <v>60.511194119999999</v>
      </c>
      <c r="I86">
        <v>62.933391569999998</v>
      </c>
      <c r="J86">
        <v>62.948011549999997</v>
      </c>
      <c r="K86">
        <v>96.937682289999998</v>
      </c>
      <c r="L86">
        <v>81.933500660000007</v>
      </c>
      <c r="M86">
        <v>64.969932409999998</v>
      </c>
      <c r="N86">
        <v>49.349532199999999</v>
      </c>
      <c r="O86">
        <v>37.193982349999999</v>
      </c>
      <c r="P86">
        <v>29.052809679999999</v>
      </c>
      <c r="Q86">
        <v>1206.26199561</v>
      </c>
      <c r="R86">
        <v>0</v>
      </c>
      <c r="S86">
        <v>593.09961999999996</v>
      </c>
      <c r="T86">
        <v>7.3422299999999998</v>
      </c>
      <c r="U86">
        <v>334.57706000000002</v>
      </c>
      <c r="V86">
        <v>0.37514999999999998</v>
      </c>
      <c r="W86">
        <v>5.58134</v>
      </c>
      <c r="X86">
        <v>2.3761999999999999</v>
      </c>
      <c r="Y86">
        <v>0.86709000000000003</v>
      </c>
      <c r="Z86">
        <v>22.753260000000001</v>
      </c>
      <c r="AA86">
        <v>3.9369999999999998</v>
      </c>
      <c r="AB86">
        <v>1.2913300000000001</v>
      </c>
      <c r="AC86">
        <v>7.5153299999999996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0.16464999999999999</v>
      </c>
      <c r="AR86">
        <v>8.1700000000000002E-3</v>
      </c>
      <c r="AS86">
        <v>3.0000000000000001E-5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3.5400000000000002E-3</v>
      </c>
      <c r="BH86">
        <v>5.5599999999999998E-3</v>
      </c>
      <c r="BI86">
        <v>0</v>
      </c>
      <c r="BJ86">
        <v>3.5400000000000002E-3</v>
      </c>
      <c r="BK86">
        <v>0</v>
      </c>
      <c r="BL86">
        <v>2.7E-4</v>
      </c>
      <c r="BM86">
        <v>3.0000000000000001E-5</v>
      </c>
      <c r="BN86">
        <v>1.09E-3</v>
      </c>
      <c r="BO86">
        <v>0</v>
      </c>
      <c r="BP86">
        <v>0</v>
      </c>
      <c r="BQ86">
        <v>7</v>
      </c>
      <c r="BR86">
        <v>6.0098172300000003</v>
      </c>
      <c r="BS86">
        <v>2.3510041199999998</v>
      </c>
      <c r="BT86">
        <v>2.3418479300000001</v>
      </c>
      <c r="BU86">
        <v>4.28234958</v>
      </c>
      <c r="BV86">
        <v>4.7511464500000002</v>
      </c>
      <c r="BW86">
        <v>5.3658319399999996</v>
      </c>
      <c r="BX86">
        <v>5.8999429599999997</v>
      </c>
      <c r="BY86">
        <v>6.3693502500000001</v>
      </c>
      <c r="BZ86">
        <v>6.8180035099999996</v>
      </c>
      <c r="CA86">
        <v>7.26665677</v>
      </c>
      <c r="CB86">
        <v>7.6933351700000001</v>
      </c>
      <c r="CC86">
        <v>7.9283440199999999</v>
      </c>
      <c r="CD86">
        <v>8.0266204499999994</v>
      </c>
      <c r="CE86">
        <v>5.8669806800000002</v>
      </c>
      <c r="CF86">
        <v>0</v>
      </c>
      <c r="CG86">
        <v>3460.4326700000001</v>
      </c>
      <c r="CH86">
        <v>3536.8670400000001</v>
      </c>
      <c r="CI86">
        <v>0</v>
      </c>
      <c r="CJ86">
        <v>0</v>
      </c>
      <c r="CK86">
        <v>0</v>
      </c>
      <c r="CL86">
        <v>0</v>
      </c>
      <c r="CM86">
        <v>4.7132899999999998</v>
      </c>
      <c r="CN86">
        <v>62.577710000000003</v>
      </c>
      <c r="CO86">
        <v>0</v>
      </c>
      <c r="CP86">
        <v>0</v>
      </c>
      <c r="CQ86">
        <v>14.79312</v>
      </c>
      <c r="CR86">
        <v>0</v>
      </c>
      <c r="CS86">
        <v>0.29085</v>
      </c>
      <c r="CT86">
        <v>2.34917</v>
      </c>
      <c r="CU86">
        <v>32.121879999999997</v>
      </c>
      <c r="CV86">
        <v>0</v>
      </c>
      <c r="CW86">
        <v>0</v>
      </c>
      <c r="CX86">
        <v>1</v>
      </c>
      <c r="CY86">
        <v>0</v>
      </c>
      <c r="CZ86">
        <v>0.15081</v>
      </c>
      <c r="DA86">
        <v>0</v>
      </c>
      <c r="DB86">
        <v>0</v>
      </c>
      <c r="DC86">
        <v>0</v>
      </c>
      <c r="DD86">
        <v>1</v>
      </c>
      <c r="DE86">
        <v>0</v>
      </c>
      <c r="DF86">
        <v>9.0060000000000001E-2</v>
      </c>
      <c r="DG86">
        <v>0</v>
      </c>
      <c r="DH86">
        <v>0</v>
      </c>
      <c r="DI86">
        <v>0</v>
      </c>
      <c r="DJ86">
        <v>0</v>
      </c>
      <c r="DK86">
        <v>84.912649999999999</v>
      </c>
      <c r="DL86">
        <v>9.3819700000000008</v>
      </c>
      <c r="DM86">
        <v>5.0000000000000001E-4</v>
      </c>
      <c r="DN86">
        <v>0.10668</v>
      </c>
      <c r="DO86">
        <v>0</v>
      </c>
      <c r="DP86">
        <v>2.6780000000000002E-2</v>
      </c>
      <c r="DQ86">
        <v>0</v>
      </c>
      <c r="DR86">
        <v>0</v>
      </c>
      <c r="DS86">
        <v>3.8251400000000002</v>
      </c>
      <c r="DT86">
        <v>4.7132899999999998</v>
      </c>
      <c r="DU86">
        <v>0</v>
      </c>
      <c r="DV86">
        <v>94.558000000000007</v>
      </c>
      <c r="DW86">
        <v>3.4360901000000002E-3</v>
      </c>
      <c r="DX86">
        <v>0</v>
      </c>
      <c r="DY86">
        <v>1.4750300000000001</v>
      </c>
      <c r="DZ86">
        <v>0</v>
      </c>
      <c r="EA86">
        <v>0.30207000000000001</v>
      </c>
      <c r="EB86">
        <v>1.69516</v>
      </c>
      <c r="EC86">
        <v>0.26995000000000002</v>
      </c>
      <c r="ED86">
        <v>0</v>
      </c>
      <c r="EE86">
        <v>0.45469999999999999</v>
      </c>
      <c r="EF86">
        <v>0.13125000000000001</v>
      </c>
      <c r="EG86">
        <v>64.106859999999998</v>
      </c>
      <c r="EH86">
        <v>0.23246</v>
      </c>
      <c r="EI86">
        <v>51.590220000000002</v>
      </c>
      <c r="EJ86">
        <v>181.68678</v>
      </c>
      <c r="EK86">
        <v>6.5695699999999997</v>
      </c>
      <c r="EL86">
        <v>8.2299999999999995E-3</v>
      </c>
      <c r="EM86">
        <v>9.1E-4</v>
      </c>
      <c r="EN86">
        <v>0.23052</v>
      </c>
      <c r="EO86">
        <v>120.98081000000001</v>
      </c>
      <c r="EP86">
        <v>5.3600000000000002E-3</v>
      </c>
      <c r="EQ86">
        <v>0.16821</v>
      </c>
      <c r="ER86">
        <v>7.7400000000000004E-3</v>
      </c>
      <c r="ES86">
        <v>4.6856099999999996</v>
      </c>
      <c r="ET86">
        <v>0</v>
      </c>
      <c r="EU86">
        <v>100</v>
      </c>
      <c r="EV86">
        <v>0</v>
      </c>
      <c r="EW86">
        <v>0.70621</v>
      </c>
      <c r="EX86">
        <v>0</v>
      </c>
      <c r="EY86">
        <v>7.0299199999999997</v>
      </c>
      <c r="EZ86">
        <v>0.18074000000000001</v>
      </c>
      <c r="FA86">
        <v>0</v>
      </c>
      <c r="FB86" t="s">
        <v>117</v>
      </c>
    </row>
    <row r="87" spans="1:158" x14ac:dyDescent="0.3">
      <c r="A87">
        <v>86</v>
      </c>
      <c r="B87">
        <v>0</v>
      </c>
      <c r="C87">
        <v>0.29915393000000001</v>
      </c>
      <c r="D87">
        <v>13.90542872</v>
      </c>
      <c r="E87">
        <v>2.9866325200000001</v>
      </c>
      <c r="F87">
        <v>15.226268900000001</v>
      </c>
      <c r="G87">
        <v>31.691268139999998</v>
      </c>
      <c r="H87">
        <v>59.991567330000002</v>
      </c>
      <c r="I87">
        <v>62.542540729999999</v>
      </c>
      <c r="J87">
        <v>62.786676229999998</v>
      </c>
      <c r="K87">
        <v>97.234302080000006</v>
      </c>
      <c r="L87">
        <v>82.577224229999999</v>
      </c>
      <c r="M87">
        <v>65.742099949999997</v>
      </c>
      <c r="N87">
        <v>50.066514750000003</v>
      </c>
      <c r="O87">
        <v>37.737655019999998</v>
      </c>
      <c r="P87">
        <v>29.393324589999999</v>
      </c>
      <c r="Q87">
        <v>1207.5276076800001</v>
      </c>
      <c r="R87">
        <v>0</v>
      </c>
      <c r="S87">
        <v>594.98943999999995</v>
      </c>
      <c r="T87">
        <v>7.2714600000000003</v>
      </c>
      <c r="U87">
        <v>332.61784999999998</v>
      </c>
      <c r="V87">
        <v>0.37596000000000002</v>
      </c>
      <c r="W87">
        <v>5.3389899999999999</v>
      </c>
      <c r="X87">
        <v>2.35568</v>
      </c>
      <c r="Y87">
        <v>0.86751999999999996</v>
      </c>
      <c r="Z87">
        <v>22.959389999999999</v>
      </c>
      <c r="AA87">
        <v>3.9338600000000001</v>
      </c>
      <c r="AB87">
        <v>1.2892399999999999</v>
      </c>
      <c r="AC87">
        <v>7.51736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0.16464999999999999</v>
      </c>
      <c r="AR87">
        <v>8.1700000000000002E-3</v>
      </c>
      <c r="AS87">
        <v>2.0000000000000002E-5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3.5400000000000002E-3</v>
      </c>
      <c r="BH87">
        <v>5.6100000000000004E-3</v>
      </c>
      <c r="BI87">
        <v>0</v>
      </c>
      <c r="BJ87">
        <v>3.5400000000000002E-3</v>
      </c>
      <c r="BK87">
        <v>0</v>
      </c>
      <c r="BL87">
        <v>2.5999999999999998E-4</v>
      </c>
      <c r="BM87">
        <v>3.0000000000000001E-5</v>
      </c>
      <c r="BN87">
        <v>1.09E-3</v>
      </c>
      <c r="BO87">
        <v>0</v>
      </c>
      <c r="BP87">
        <v>0</v>
      </c>
      <c r="BQ87">
        <v>7</v>
      </c>
      <c r="BR87">
        <v>6.0098172300000003</v>
      </c>
      <c r="BS87">
        <v>2.3375750399999999</v>
      </c>
      <c r="BT87">
        <v>2.34489999</v>
      </c>
      <c r="BU87">
        <v>4.2481664700000001</v>
      </c>
      <c r="BV87">
        <v>4.7529776899999998</v>
      </c>
      <c r="BW87">
        <v>5.3688840000000004</v>
      </c>
      <c r="BX87">
        <v>5.9005533799999998</v>
      </c>
      <c r="BY87">
        <v>6.3644669499999997</v>
      </c>
      <c r="BZ87">
        <v>6.8088473199999999</v>
      </c>
      <c r="CA87">
        <v>7.2471235700000003</v>
      </c>
      <c r="CB87">
        <v>7.6829581600000001</v>
      </c>
      <c r="CC87">
        <v>7.9234607199999996</v>
      </c>
      <c r="CD87">
        <v>8.0260100399999992</v>
      </c>
      <c r="CE87">
        <v>5.8712535700000004</v>
      </c>
      <c r="CF87">
        <v>0</v>
      </c>
      <c r="CG87">
        <v>3605.8325399999999</v>
      </c>
      <c r="CH87">
        <v>3517.7279800000001</v>
      </c>
      <c r="CI87">
        <v>0</v>
      </c>
      <c r="CJ87">
        <v>0</v>
      </c>
      <c r="CK87">
        <v>0</v>
      </c>
      <c r="CL87">
        <v>0</v>
      </c>
      <c r="CM87">
        <v>4.7132899999999998</v>
      </c>
      <c r="CN87">
        <v>62.577669999999998</v>
      </c>
      <c r="CO87">
        <v>0</v>
      </c>
      <c r="CP87">
        <v>0</v>
      </c>
      <c r="CQ87">
        <v>14.63241</v>
      </c>
      <c r="CR87">
        <v>0</v>
      </c>
      <c r="CS87">
        <v>0.21851999999999999</v>
      </c>
      <c r="CT87">
        <v>2.34795</v>
      </c>
      <c r="CU87">
        <v>72.331599999999995</v>
      </c>
      <c r="CV87">
        <v>0</v>
      </c>
      <c r="CW87">
        <v>0</v>
      </c>
      <c r="CX87">
        <v>1</v>
      </c>
      <c r="CY87">
        <v>0</v>
      </c>
      <c r="CZ87">
        <v>0.15</v>
      </c>
      <c r="DA87">
        <v>0</v>
      </c>
      <c r="DB87">
        <v>0</v>
      </c>
      <c r="DC87">
        <v>0</v>
      </c>
      <c r="DD87">
        <v>1</v>
      </c>
      <c r="DE87">
        <v>0</v>
      </c>
      <c r="DF87">
        <v>9.0880000000000002E-2</v>
      </c>
      <c r="DG87">
        <v>0</v>
      </c>
      <c r="DH87">
        <v>0</v>
      </c>
      <c r="DI87">
        <v>0</v>
      </c>
      <c r="DJ87">
        <v>0</v>
      </c>
      <c r="DK87">
        <v>84.912629999999993</v>
      </c>
      <c r="DL87">
        <v>9.3819599999999994</v>
      </c>
      <c r="DM87">
        <v>4.8000000000000001E-4</v>
      </c>
      <c r="DN87">
        <v>0.10677</v>
      </c>
      <c r="DO87">
        <v>0</v>
      </c>
      <c r="DP87">
        <v>2.6780000000000002E-2</v>
      </c>
      <c r="DQ87">
        <v>0</v>
      </c>
      <c r="DR87">
        <v>15.39551</v>
      </c>
      <c r="DS87">
        <v>3.8251300000000001</v>
      </c>
      <c r="DT87">
        <v>4.7132899999999998</v>
      </c>
      <c r="DU87">
        <v>0</v>
      </c>
      <c r="DV87">
        <v>94.144810000000007</v>
      </c>
      <c r="DW87">
        <v>3.4418741000000002E-3</v>
      </c>
      <c r="DX87">
        <v>0</v>
      </c>
      <c r="DY87">
        <v>1.4750700000000001</v>
      </c>
      <c r="DZ87">
        <v>0</v>
      </c>
      <c r="EA87">
        <v>0.31203999999999998</v>
      </c>
      <c r="EB87">
        <v>1.6986300000000001</v>
      </c>
      <c r="EC87">
        <v>0.26928000000000002</v>
      </c>
      <c r="ED87">
        <v>0</v>
      </c>
      <c r="EE87">
        <v>0.82457999999999998</v>
      </c>
      <c r="EF87">
        <v>6.7460000000000006E-2</v>
      </c>
      <c r="EG87">
        <v>64.710179999999994</v>
      </c>
      <c r="EH87">
        <v>0.23454</v>
      </c>
      <c r="EI87">
        <v>52.162680000000002</v>
      </c>
      <c r="EJ87">
        <v>183.38131000000001</v>
      </c>
      <c r="EK87">
        <v>6.5353300000000001</v>
      </c>
      <c r="EL87">
        <v>8.1799999999999998E-3</v>
      </c>
      <c r="EM87">
        <v>9.2000000000000003E-4</v>
      </c>
      <c r="EN87">
        <v>0.23005</v>
      </c>
      <c r="EO87">
        <v>121.25041</v>
      </c>
      <c r="EP87">
        <v>5.3600000000000002E-3</v>
      </c>
      <c r="EQ87">
        <v>0.16816999999999999</v>
      </c>
      <c r="ER87">
        <v>7.7000000000000002E-3</v>
      </c>
      <c r="ES87">
        <v>4.6904700000000004</v>
      </c>
      <c r="ET87">
        <v>0</v>
      </c>
      <c r="EU87">
        <v>100</v>
      </c>
      <c r="EV87">
        <v>0</v>
      </c>
      <c r="EW87">
        <v>0.33329999999999999</v>
      </c>
      <c r="EX87">
        <v>0</v>
      </c>
      <c r="EY87">
        <v>7.0607499999999996</v>
      </c>
      <c r="EZ87">
        <v>0.4163</v>
      </c>
      <c r="FA87">
        <v>0</v>
      </c>
      <c r="FB87" t="s">
        <v>117</v>
      </c>
    </row>
    <row r="88" spans="1:158" x14ac:dyDescent="0.3">
      <c r="A88">
        <v>87</v>
      </c>
      <c r="B88">
        <v>0</v>
      </c>
      <c r="C88">
        <v>0.58373328000000002</v>
      </c>
      <c r="D88">
        <v>27.74862074</v>
      </c>
      <c r="E88">
        <v>5.2811385</v>
      </c>
      <c r="F88">
        <v>14.62458891</v>
      </c>
      <c r="G88">
        <v>31.429373890000001</v>
      </c>
      <c r="H88">
        <v>59.479810530000002</v>
      </c>
      <c r="I88">
        <v>62.141118910000003</v>
      </c>
      <c r="J88">
        <v>62.60418456</v>
      </c>
      <c r="K88">
        <v>97.49805413</v>
      </c>
      <c r="L88">
        <v>83.201055890000006</v>
      </c>
      <c r="M88">
        <v>66.506407940000003</v>
      </c>
      <c r="N88">
        <v>50.785778370000003</v>
      </c>
      <c r="O88">
        <v>38.290055969999997</v>
      </c>
      <c r="P88">
        <v>29.744076150000001</v>
      </c>
      <c r="Q88">
        <v>1208.8107863099999</v>
      </c>
      <c r="R88">
        <v>0</v>
      </c>
      <c r="S88">
        <v>596.30451000000005</v>
      </c>
      <c r="T88">
        <v>7.1969799999999999</v>
      </c>
      <c r="U88">
        <v>330.53034000000002</v>
      </c>
      <c r="V88">
        <v>0.32188</v>
      </c>
      <c r="W88">
        <v>5.2321200000000001</v>
      </c>
      <c r="X88">
        <v>2.3335699999999999</v>
      </c>
      <c r="Y88">
        <v>0.86797000000000002</v>
      </c>
      <c r="Z88">
        <v>23.163340000000002</v>
      </c>
      <c r="AA88">
        <v>3.8750300000000002</v>
      </c>
      <c r="AB88">
        <v>1.2500199999999999</v>
      </c>
      <c r="AC88">
        <v>7.51973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0.16464999999999999</v>
      </c>
      <c r="AR88">
        <v>8.1700000000000002E-3</v>
      </c>
      <c r="AS88">
        <v>2.0000000000000002E-5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3.5400000000000002E-3</v>
      </c>
      <c r="BH88">
        <v>5.6600000000000001E-3</v>
      </c>
      <c r="BI88">
        <v>0</v>
      </c>
      <c r="BJ88">
        <v>3.5400000000000002E-3</v>
      </c>
      <c r="BK88">
        <v>0</v>
      </c>
      <c r="BL88">
        <v>2.5000000000000001E-4</v>
      </c>
      <c r="BM88">
        <v>3.0000000000000001E-5</v>
      </c>
      <c r="BN88">
        <v>1.08E-3</v>
      </c>
      <c r="BO88">
        <v>0</v>
      </c>
      <c r="BP88">
        <v>0</v>
      </c>
      <c r="BQ88">
        <v>7</v>
      </c>
      <c r="BR88">
        <v>6.0098172300000003</v>
      </c>
      <c r="BS88">
        <v>2.3387958700000002</v>
      </c>
      <c r="BT88">
        <v>2.3406271099999998</v>
      </c>
      <c r="BU88">
        <v>4.53872287</v>
      </c>
      <c r="BV88">
        <v>4.7493152199999997</v>
      </c>
      <c r="BW88">
        <v>5.3713256500000002</v>
      </c>
      <c r="BX88">
        <v>5.90116379</v>
      </c>
      <c r="BY88">
        <v>6.3608044699999997</v>
      </c>
      <c r="BZ88">
        <v>6.7996911300000002</v>
      </c>
      <c r="CA88">
        <v>7.2282007799999999</v>
      </c>
      <c r="CB88">
        <v>7.6725811500000001</v>
      </c>
      <c r="CC88">
        <v>7.9185774200000001</v>
      </c>
      <c r="CD88">
        <v>8.0247892200000006</v>
      </c>
      <c r="CE88">
        <v>5.8755264599999997</v>
      </c>
      <c r="CF88">
        <v>0</v>
      </c>
      <c r="CG88">
        <v>3574.5002399999998</v>
      </c>
      <c r="CH88">
        <v>3558.5713000000001</v>
      </c>
      <c r="CI88">
        <v>0</v>
      </c>
      <c r="CJ88">
        <v>0</v>
      </c>
      <c r="CK88">
        <v>0</v>
      </c>
      <c r="CL88">
        <v>0</v>
      </c>
      <c r="CM88">
        <v>4.7132899999999998</v>
      </c>
      <c r="CN88">
        <v>62.577620000000003</v>
      </c>
      <c r="CO88">
        <v>0</v>
      </c>
      <c r="CP88">
        <v>0</v>
      </c>
      <c r="CQ88">
        <v>14.504060000000001</v>
      </c>
      <c r="CR88">
        <v>0</v>
      </c>
      <c r="CS88">
        <v>0.29268</v>
      </c>
      <c r="CT88">
        <v>2.34429</v>
      </c>
      <c r="CU88">
        <v>55.121290000000002</v>
      </c>
      <c r="CV88">
        <v>0</v>
      </c>
      <c r="CW88">
        <v>0</v>
      </c>
      <c r="CX88">
        <v>1</v>
      </c>
      <c r="CY88">
        <v>0</v>
      </c>
      <c r="CZ88">
        <v>0.1492</v>
      </c>
      <c r="DA88">
        <v>0</v>
      </c>
      <c r="DB88">
        <v>0</v>
      </c>
      <c r="DC88">
        <v>0</v>
      </c>
      <c r="DD88">
        <v>1</v>
      </c>
      <c r="DE88">
        <v>0</v>
      </c>
      <c r="DF88">
        <v>9.171E-2</v>
      </c>
      <c r="DG88">
        <v>0</v>
      </c>
      <c r="DH88">
        <v>0</v>
      </c>
      <c r="DI88">
        <v>0</v>
      </c>
      <c r="DJ88">
        <v>0</v>
      </c>
      <c r="DK88">
        <v>84.912610000000001</v>
      </c>
      <c r="DL88">
        <v>9.3819499999999998</v>
      </c>
      <c r="DM88">
        <v>4.6999999999999999E-4</v>
      </c>
      <c r="DN88">
        <v>0.10738</v>
      </c>
      <c r="DO88">
        <v>0</v>
      </c>
      <c r="DP88">
        <v>2.6780000000000002E-2</v>
      </c>
      <c r="DQ88">
        <v>0</v>
      </c>
      <c r="DR88">
        <v>0</v>
      </c>
      <c r="DS88">
        <v>3.8251300000000001</v>
      </c>
      <c r="DT88">
        <v>4.7132899999999998</v>
      </c>
      <c r="DU88">
        <v>0</v>
      </c>
      <c r="DV88">
        <v>88.122789999999995</v>
      </c>
      <c r="DW88">
        <v>3.4476582000000002E-3</v>
      </c>
      <c r="DX88">
        <v>0</v>
      </c>
      <c r="DY88">
        <v>1.4792700000000001</v>
      </c>
      <c r="DZ88">
        <v>0</v>
      </c>
      <c r="EA88">
        <v>0.32303999999999999</v>
      </c>
      <c r="EB88">
        <v>1.7061999999999999</v>
      </c>
      <c r="EC88">
        <v>0.26857999999999999</v>
      </c>
      <c r="ED88">
        <v>0</v>
      </c>
      <c r="EE88">
        <v>0.45291999999999999</v>
      </c>
      <c r="EF88">
        <v>0.10924</v>
      </c>
      <c r="EG88">
        <v>65.279250000000005</v>
      </c>
      <c r="EH88">
        <v>0.23660999999999999</v>
      </c>
      <c r="EI88">
        <v>52.733530000000002</v>
      </c>
      <c r="EJ88">
        <v>185.19251</v>
      </c>
      <c r="EK88">
        <v>6.5021199999999997</v>
      </c>
      <c r="EL88">
        <v>8.1300000000000001E-3</v>
      </c>
      <c r="EM88">
        <v>9.2000000000000003E-4</v>
      </c>
      <c r="EN88">
        <v>0.22955999999999999</v>
      </c>
      <c r="EO88">
        <v>121.51931</v>
      </c>
      <c r="EP88">
        <v>5.3600000000000002E-3</v>
      </c>
      <c r="EQ88">
        <v>0.16814000000000001</v>
      </c>
      <c r="ER88">
        <v>7.6600000000000001E-3</v>
      </c>
      <c r="ES88">
        <v>4.6976699999999996</v>
      </c>
      <c r="ET88">
        <v>0</v>
      </c>
      <c r="EU88">
        <v>100</v>
      </c>
      <c r="EV88">
        <v>0</v>
      </c>
      <c r="EW88">
        <v>0.69306999999999996</v>
      </c>
      <c r="EX88">
        <v>0</v>
      </c>
      <c r="EY88">
        <v>7.0895799999999998</v>
      </c>
      <c r="EZ88">
        <v>0.18110999999999999</v>
      </c>
      <c r="FA88">
        <v>0</v>
      </c>
      <c r="FB88" t="s">
        <v>117</v>
      </c>
    </row>
    <row r="89" spans="1:158" x14ac:dyDescent="0.3">
      <c r="A89">
        <v>88</v>
      </c>
      <c r="B89">
        <v>0</v>
      </c>
      <c r="C89">
        <v>0.99764406999999999</v>
      </c>
      <c r="D89">
        <v>53.921873779999999</v>
      </c>
      <c r="E89">
        <v>1.2691068599999999</v>
      </c>
      <c r="F89">
        <v>14.990555219999999</v>
      </c>
      <c r="G89">
        <v>31.168938440000002</v>
      </c>
      <c r="H89">
        <v>58.97763192</v>
      </c>
      <c r="I89">
        <v>61.730930720000003</v>
      </c>
      <c r="J89">
        <v>62.401631809999998</v>
      </c>
      <c r="K89">
        <v>97.728757329999993</v>
      </c>
      <c r="L89">
        <v>83.804309180000004</v>
      </c>
      <c r="M89">
        <v>67.262204449999999</v>
      </c>
      <c r="N89">
        <v>51.506776029999997</v>
      </c>
      <c r="O89">
        <v>38.850848820000003</v>
      </c>
      <c r="P89">
        <v>30.104998810000001</v>
      </c>
      <c r="Q89">
        <v>1210.1120911999999</v>
      </c>
      <c r="R89">
        <v>0</v>
      </c>
      <c r="S89">
        <v>598.52757999999994</v>
      </c>
      <c r="T89">
        <v>7.1190199999999999</v>
      </c>
      <c r="U89">
        <v>328.31356</v>
      </c>
      <c r="V89">
        <v>0.35664000000000001</v>
      </c>
      <c r="W89">
        <v>5.1283300000000001</v>
      </c>
      <c r="X89">
        <v>2.30993</v>
      </c>
      <c r="Y89">
        <v>0.86843999999999999</v>
      </c>
      <c r="Z89">
        <v>23.365030000000001</v>
      </c>
      <c r="AA89">
        <v>3.9074800000000001</v>
      </c>
      <c r="AB89">
        <v>1.2716499999999999</v>
      </c>
      <c r="AC89">
        <v>7.5218800000000003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0.16464999999999999</v>
      </c>
      <c r="AR89">
        <v>8.1700000000000002E-3</v>
      </c>
      <c r="AS89">
        <v>2.0000000000000002E-5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3.5400000000000002E-3</v>
      </c>
      <c r="BH89">
        <v>5.7099999999999998E-3</v>
      </c>
      <c r="BI89">
        <v>0</v>
      </c>
      <c r="BJ89">
        <v>3.5400000000000002E-3</v>
      </c>
      <c r="BK89">
        <v>0</v>
      </c>
      <c r="BL89">
        <v>2.4000000000000001E-4</v>
      </c>
      <c r="BM89">
        <v>3.0000000000000001E-5</v>
      </c>
      <c r="BN89">
        <v>1.07E-3</v>
      </c>
      <c r="BO89">
        <v>0</v>
      </c>
      <c r="BP89">
        <v>0</v>
      </c>
      <c r="BQ89">
        <v>7</v>
      </c>
      <c r="BR89">
        <v>6.0098172300000003</v>
      </c>
      <c r="BS89">
        <v>2.3351333900000002</v>
      </c>
      <c r="BT89">
        <v>2.3387958700000002</v>
      </c>
      <c r="BU89">
        <v>4.2628163800000003</v>
      </c>
      <c r="BV89">
        <v>4.7487047999999996</v>
      </c>
      <c r="BW89">
        <v>5.3731568899999997</v>
      </c>
      <c r="BX89">
        <v>5.9023846100000004</v>
      </c>
      <c r="BY89">
        <v>6.3571419999999996</v>
      </c>
      <c r="BZ89">
        <v>6.79175577</v>
      </c>
      <c r="CA89">
        <v>7.2086675700000002</v>
      </c>
      <c r="CB89">
        <v>7.6615937199999999</v>
      </c>
      <c r="CC89">
        <v>7.9130837100000004</v>
      </c>
      <c r="CD89">
        <v>8.0241787999999996</v>
      </c>
      <c r="CE89">
        <v>5.8797993499999999</v>
      </c>
      <c r="CF89">
        <v>0</v>
      </c>
      <c r="CG89">
        <v>3615.0194700000002</v>
      </c>
      <c r="CH89">
        <v>3578.4449100000002</v>
      </c>
      <c r="CI89">
        <v>0</v>
      </c>
      <c r="CJ89">
        <v>0</v>
      </c>
      <c r="CK89">
        <v>0</v>
      </c>
      <c r="CL89">
        <v>0</v>
      </c>
      <c r="CM89">
        <v>4.7132800000000001</v>
      </c>
      <c r="CN89">
        <v>62.577570000000001</v>
      </c>
      <c r="CO89">
        <v>0</v>
      </c>
      <c r="CP89">
        <v>0</v>
      </c>
      <c r="CQ89">
        <v>14.31916</v>
      </c>
      <c r="CR89">
        <v>0</v>
      </c>
      <c r="CS89">
        <v>0.29391</v>
      </c>
      <c r="CT89">
        <v>2.34551</v>
      </c>
      <c r="CU89">
        <v>30.99587</v>
      </c>
      <c r="CV89">
        <v>0</v>
      </c>
      <c r="CW89">
        <v>0</v>
      </c>
      <c r="CX89">
        <v>1</v>
      </c>
      <c r="CY89">
        <v>0</v>
      </c>
      <c r="CZ89">
        <v>0.14840999999999999</v>
      </c>
      <c r="DA89">
        <v>0</v>
      </c>
      <c r="DB89">
        <v>0</v>
      </c>
      <c r="DC89">
        <v>0</v>
      </c>
      <c r="DD89">
        <v>1</v>
      </c>
      <c r="DE89">
        <v>0</v>
      </c>
      <c r="DF89">
        <v>9.257E-2</v>
      </c>
      <c r="DG89">
        <v>0</v>
      </c>
      <c r="DH89">
        <v>0</v>
      </c>
      <c r="DI89">
        <v>0</v>
      </c>
      <c r="DJ89">
        <v>0</v>
      </c>
      <c r="DK89">
        <v>84.912580000000005</v>
      </c>
      <c r="DL89">
        <v>9.3819400000000002</v>
      </c>
      <c r="DM89">
        <v>4.4999999999999999E-4</v>
      </c>
      <c r="DN89">
        <v>0.10749</v>
      </c>
      <c r="DO89">
        <v>0</v>
      </c>
      <c r="DP89">
        <v>2.6780000000000002E-2</v>
      </c>
      <c r="DQ89">
        <v>0</v>
      </c>
      <c r="DR89">
        <v>0</v>
      </c>
      <c r="DS89">
        <v>3.8251300000000001</v>
      </c>
      <c r="DT89">
        <v>4.7132899999999998</v>
      </c>
      <c r="DU89">
        <v>0</v>
      </c>
      <c r="DV89">
        <v>91.313299999999998</v>
      </c>
      <c r="DW89">
        <v>3.4534422000000002E-3</v>
      </c>
      <c r="DX89">
        <v>0</v>
      </c>
      <c r="DY89">
        <v>1.4833799999999999</v>
      </c>
      <c r="DZ89">
        <v>0</v>
      </c>
      <c r="EA89">
        <v>0.33510000000000001</v>
      </c>
      <c r="EB89">
        <v>1.7179800000000001</v>
      </c>
      <c r="EC89">
        <v>0.26787</v>
      </c>
      <c r="ED89">
        <v>0</v>
      </c>
      <c r="EE89">
        <v>0.44878000000000001</v>
      </c>
      <c r="EF89">
        <v>0.15187</v>
      </c>
      <c r="EG89">
        <v>65.886960000000002</v>
      </c>
      <c r="EH89">
        <v>0.23866000000000001</v>
      </c>
      <c r="EI89">
        <v>53.302399999999999</v>
      </c>
      <c r="EJ89">
        <v>187.13303999999999</v>
      </c>
      <c r="EK89">
        <v>6.4699299999999997</v>
      </c>
      <c r="EL89">
        <v>8.09E-3</v>
      </c>
      <c r="EM89">
        <v>9.2000000000000003E-4</v>
      </c>
      <c r="EN89">
        <v>0.22903999999999999</v>
      </c>
      <c r="EO89">
        <v>121.78752</v>
      </c>
      <c r="EP89">
        <v>5.3699999999999998E-3</v>
      </c>
      <c r="EQ89">
        <v>0.16814000000000001</v>
      </c>
      <c r="ER89">
        <v>7.62E-3</v>
      </c>
      <c r="ES89">
        <v>4.7031000000000001</v>
      </c>
      <c r="ET89">
        <v>0</v>
      </c>
      <c r="EU89">
        <v>100</v>
      </c>
      <c r="EV89">
        <v>0</v>
      </c>
      <c r="EW89">
        <v>0.74</v>
      </c>
      <c r="EX89">
        <v>0</v>
      </c>
      <c r="EY89">
        <v>7.1196200000000003</v>
      </c>
      <c r="EZ89">
        <v>0.17907000000000001</v>
      </c>
      <c r="FA89">
        <v>0</v>
      </c>
      <c r="FB89" t="s">
        <v>117</v>
      </c>
    </row>
    <row r="90" spans="1:158" x14ac:dyDescent="0.3">
      <c r="A90">
        <v>89</v>
      </c>
      <c r="B90">
        <v>0</v>
      </c>
      <c r="C90">
        <v>1.52663415</v>
      </c>
      <c r="D90">
        <v>13.142217759999999</v>
      </c>
      <c r="E90">
        <v>2.8417611200000001</v>
      </c>
      <c r="F90">
        <v>14.940473190000001</v>
      </c>
      <c r="G90">
        <v>30.912770640000002</v>
      </c>
      <c r="H90">
        <v>58.486395709999996</v>
      </c>
      <c r="I90">
        <v>61.313736689999999</v>
      </c>
      <c r="J90">
        <v>62.180174729999997</v>
      </c>
      <c r="K90">
        <v>97.926345220000002</v>
      </c>
      <c r="L90">
        <v>84.386327929999993</v>
      </c>
      <c r="M90">
        <v>68.008836709999997</v>
      </c>
      <c r="N90">
        <v>52.228954979999997</v>
      </c>
      <c r="O90">
        <v>39.419685430000001</v>
      </c>
      <c r="P90">
        <v>30.476012950000001</v>
      </c>
      <c r="Q90">
        <v>1211.4320815399999</v>
      </c>
      <c r="R90">
        <v>0</v>
      </c>
      <c r="S90">
        <v>600.27971000000002</v>
      </c>
      <c r="T90">
        <v>7.0378800000000004</v>
      </c>
      <c r="U90">
        <v>325.96784000000002</v>
      </c>
      <c r="V90">
        <v>0.35765999999999998</v>
      </c>
      <c r="W90">
        <v>4.9038599999999999</v>
      </c>
      <c r="X90">
        <v>2.2848299999999999</v>
      </c>
      <c r="Y90">
        <v>0.86892000000000003</v>
      </c>
      <c r="Z90">
        <v>23.56438</v>
      </c>
      <c r="AA90">
        <v>3.8889499999999999</v>
      </c>
      <c r="AB90">
        <v>1.2593000000000001</v>
      </c>
      <c r="AC90">
        <v>7.5242800000000001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0.16464999999999999</v>
      </c>
      <c r="AR90">
        <v>8.1600000000000006E-3</v>
      </c>
      <c r="AS90">
        <v>2.0000000000000002E-5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3.5400000000000002E-3</v>
      </c>
      <c r="BH90">
        <v>5.7600000000000004E-3</v>
      </c>
      <c r="BI90">
        <v>0</v>
      </c>
      <c r="BJ90">
        <v>3.5400000000000002E-3</v>
      </c>
      <c r="BK90">
        <v>0</v>
      </c>
      <c r="BL90">
        <v>2.3000000000000001E-4</v>
      </c>
      <c r="BM90">
        <v>3.0000000000000001E-5</v>
      </c>
      <c r="BN90">
        <v>1.07E-3</v>
      </c>
      <c r="BO90">
        <v>0</v>
      </c>
      <c r="BP90">
        <v>0</v>
      </c>
      <c r="BQ90">
        <v>7</v>
      </c>
      <c r="BR90">
        <v>6.0098172300000003</v>
      </c>
      <c r="BS90">
        <v>2.3253667899999999</v>
      </c>
      <c r="BT90">
        <v>2.3333021500000002</v>
      </c>
      <c r="BU90">
        <v>4.2274124500000001</v>
      </c>
      <c r="BV90">
        <v>4.7499256299999999</v>
      </c>
      <c r="BW90">
        <v>5.3749881300000002</v>
      </c>
      <c r="BX90">
        <v>5.9029950299999996</v>
      </c>
      <c r="BY90">
        <v>6.3534795199999996</v>
      </c>
      <c r="BZ90">
        <v>6.7832099899999996</v>
      </c>
      <c r="CA90">
        <v>7.1897447799999998</v>
      </c>
      <c r="CB90">
        <v>7.6506062899999998</v>
      </c>
      <c r="CC90">
        <v>7.9075899999999999</v>
      </c>
      <c r="CD90">
        <v>8.0229579799999993</v>
      </c>
      <c r="CE90">
        <v>5.8840722400000001</v>
      </c>
      <c r="CF90">
        <v>0</v>
      </c>
      <c r="CG90">
        <v>3731.5126599999999</v>
      </c>
      <c r="CH90">
        <v>3628.53071</v>
      </c>
      <c r="CI90">
        <v>0</v>
      </c>
      <c r="CJ90">
        <v>0</v>
      </c>
      <c r="CK90">
        <v>0</v>
      </c>
      <c r="CL90">
        <v>0</v>
      </c>
      <c r="CM90">
        <v>4.7132800000000001</v>
      </c>
      <c r="CN90">
        <v>62.577509999999997</v>
      </c>
      <c r="CO90">
        <v>0</v>
      </c>
      <c r="CP90">
        <v>0</v>
      </c>
      <c r="CQ90">
        <v>14.137790000000001</v>
      </c>
      <c r="CR90">
        <v>0</v>
      </c>
      <c r="CS90">
        <v>0.22239</v>
      </c>
      <c r="CT90">
        <v>2.3369599999999999</v>
      </c>
      <c r="CU90">
        <v>68.672719999999998</v>
      </c>
      <c r="CV90">
        <v>0</v>
      </c>
      <c r="CW90">
        <v>0</v>
      </c>
      <c r="CX90">
        <v>1</v>
      </c>
      <c r="CY90">
        <v>0</v>
      </c>
      <c r="CZ90">
        <v>0.14763000000000001</v>
      </c>
      <c r="DA90">
        <v>0</v>
      </c>
      <c r="DB90">
        <v>0</v>
      </c>
      <c r="DC90">
        <v>0</v>
      </c>
      <c r="DD90">
        <v>1</v>
      </c>
      <c r="DE90">
        <v>0</v>
      </c>
      <c r="DF90">
        <v>9.3439999999999995E-2</v>
      </c>
      <c r="DG90">
        <v>0</v>
      </c>
      <c r="DH90">
        <v>0</v>
      </c>
      <c r="DI90">
        <v>0</v>
      </c>
      <c r="DJ90">
        <v>0</v>
      </c>
      <c r="DK90">
        <v>84.912559999999999</v>
      </c>
      <c r="DL90">
        <v>9.3819400000000002</v>
      </c>
      <c r="DM90">
        <v>4.2999999999999999E-4</v>
      </c>
      <c r="DN90">
        <v>0.108</v>
      </c>
      <c r="DO90">
        <v>0</v>
      </c>
      <c r="DP90">
        <v>2.6780000000000002E-2</v>
      </c>
      <c r="DQ90">
        <v>0</v>
      </c>
      <c r="DR90">
        <v>15.01708</v>
      </c>
      <c r="DS90">
        <v>3.8251300000000001</v>
      </c>
      <c r="DT90">
        <v>4.7132899999999998</v>
      </c>
      <c r="DU90">
        <v>0</v>
      </c>
      <c r="DV90">
        <v>89.338350000000005</v>
      </c>
      <c r="DW90">
        <v>3.4592262000000002E-3</v>
      </c>
      <c r="DX90">
        <v>0</v>
      </c>
      <c r="DY90">
        <v>1.48326</v>
      </c>
      <c r="DZ90">
        <v>0</v>
      </c>
      <c r="EA90">
        <v>0.34827999999999998</v>
      </c>
      <c r="EB90">
        <v>1.7340899999999999</v>
      </c>
      <c r="EC90">
        <v>0.26713999999999999</v>
      </c>
      <c r="ED90">
        <v>0</v>
      </c>
      <c r="EE90">
        <v>0.81052999999999997</v>
      </c>
      <c r="EF90">
        <v>0.18758</v>
      </c>
      <c r="EG90">
        <v>66.48057</v>
      </c>
      <c r="EH90">
        <v>0.24068999999999999</v>
      </c>
      <c r="EI90">
        <v>53.869349999999997</v>
      </c>
      <c r="EJ90">
        <v>189.18866</v>
      </c>
      <c r="EK90">
        <v>6.4387800000000004</v>
      </c>
      <c r="EL90">
        <v>8.0400000000000003E-3</v>
      </c>
      <c r="EM90">
        <v>9.2000000000000003E-4</v>
      </c>
      <c r="EN90">
        <v>0.22850000000000001</v>
      </c>
      <c r="EO90">
        <v>122.05500000000001</v>
      </c>
      <c r="EP90">
        <v>5.3699999999999998E-3</v>
      </c>
      <c r="EQ90">
        <v>0.16816999999999999</v>
      </c>
      <c r="ER90">
        <v>7.5799999999999999E-3</v>
      </c>
      <c r="ES90">
        <v>4.7110700000000003</v>
      </c>
      <c r="ET90">
        <v>0</v>
      </c>
      <c r="EU90">
        <v>100</v>
      </c>
      <c r="EV90">
        <v>0</v>
      </c>
      <c r="EW90">
        <v>0.34214</v>
      </c>
      <c r="EX90">
        <v>0</v>
      </c>
      <c r="EY90">
        <v>7.15062</v>
      </c>
      <c r="EZ90">
        <v>0.40616999999999998</v>
      </c>
      <c r="FA90">
        <v>0</v>
      </c>
      <c r="FB90" t="s">
        <v>117</v>
      </c>
    </row>
    <row r="91" spans="1:158" x14ac:dyDescent="0.3">
      <c r="A91">
        <v>90</v>
      </c>
      <c r="B91">
        <v>0</v>
      </c>
      <c r="C91">
        <v>0.23168994000000001</v>
      </c>
      <c r="D91">
        <v>26.904606860000001</v>
      </c>
      <c r="E91">
        <v>5.1020715000000001</v>
      </c>
      <c r="F91">
        <v>14.355089960000001</v>
      </c>
      <c r="G91">
        <v>30.690946159999999</v>
      </c>
      <c r="H91">
        <v>58.00643153</v>
      </c>
      <c r="I91">
        <v>60.891212170000003</v>
      </c>
      <c r="J91">
        <v>61.941019820000001</v>
      </c>
      <c r="K91">
        <v>98.090865489999999</v>
      </c>
      <c r="L91">
        <v>84.946490620000006</v>
      </c>
      <c r="M91">
        <v>68.745652750000005</v>
      </c>
      <c r="N91">
        <v>52.951757030000003</v>
      </c>
      <c r="O91">
        <v>39.996206119999997</v>
      </c>
      <c r="P91">
        <v>30.857024899999999</v>
      </c>
      <c r="Q91">
        <v>1212.7713152199999</v>
      </c>
      <c r="R91">
        <v>0</v>
      </c>
      <c r="S91">
        <v>601.47270000000003</v>
      </c>
      <c r="T91">
        <v>6.9539900000000001</v>
      </c>
      <c r="U91">
        <v>323.49588999999997</v>
      </c>
      <c r="V91">
        <v>0.30634</v>
      </c>
      <c r="W91">
        <v>4.8087499999999999</v>
      </c>
      <c r="X91">
        <v>2.2583700000000002</v>
      </c>
      <c r="Y91">
        <v>0.86941999999999997</v>
      </c>
      <c r="Z91">
        <v>23.761340000000001</v>
      </c>
      <c r="AA91">
        <v>3.84809</v>
      </c>
      <c r="AB91">
        <v>1.2320599999999999</v>
      </c>
      <c r="AC91">
        <v>7.52698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0.16464999999999999</v>
      </c>
      <c r="AR91">
        <v>8.1600000000000006E-3</v>
      </c>
      <c r="AS91">
        <v>2.0000000000000002E-5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3.5400000000000002E-3</v>
      </c>
      <c r="BH91">
        <v>5.8100000000000001E-3</v>
      </c>
      <c r="BI91">
        <v>0</v>
      </c>
      <c r="BJ91">
        <v>3.5400000000000002E-3</v>
      </c>
      <c r="BK91">
        <v>0</v>
      </c>
      <c r="BL91">
        <v>2.3000000000000001E-4</v>
      </c>
      <c r="BM91">
        <v>3.0000000000000001E-5</v>
      </c>
      <c r="BN91">
        <v>1.06E-3</v>
      </c>
      <c r="BO91">
        <v>0</v>
      </c>
      <c r="BP91">
        <v>0</v>
      </c>
      <c r="BQ91">
        <v>7</v>
      </c>
      <c r="BR91">
        <v>6.0098172300000003</v>
      </c>
      <c r="BS91">
        <v>2.33818546</v>
      </c>
      <c r="BT91">
        <v>2.3369646300000002</v>
      </c>
      <c r="BU91">
        <v>4.5149167800000001</v>
      </c>
      <c r="BV91">
        <v>4.7456527399999997</v>
      </c>
      <c r="BW91">
        <v>5.3755985400000004</v>
      </c>
      <c r="BX91">
        <v>5.9042158499999999</v>
      </c>
      <c r="BY91">
        <v>6.3510378699999999</v>
      </c>
      <c r="BZ91">
        <v>6.7752746300000002</v>
      </c>
      <c r="CA91">
        <v>7.1708219900000003</v>
      </c>
      <c r="CB91">
        <v>7.6396188699999996</v>
      </c>
      <c r="CC91">
        <v>7.9014858700000001</v>
      </c>
      <c r="CD91">
        <v>8.0217371499999999</v>
      </c>
      <c r="CE91">
        <v>5.8883451200000003</v>
      </c>
      <c r="CF91">
        <v>0</v>
      </c>
      <c r="CG91">
        <v>3590.6960199999999</v>
      </c>
      <c r="CH91">
        <v>3598.0404100000001</v>
      </c>
      <c r="CI91">
        <v>0</v>
      </c>
      <c r="CJ91">
        <v>0</v>
      </c>
      <c r="CK91">
        <v>0</v>
      </c>
      <c r="CL91">
        <v>0</v>
      </c>
      <c r="CM91">
        <v>4.7132800000000001</v>
      </c>
      <c r="CN91">
        <v>62.577449999999999</v>
      </c>
      <c r="CO91">
        <v>0</v>
      </c>
      <c r="CP91">
        <v>0</v>
      </c>
      <c r="CQ91">
        <v>13.99544</v>
      </c>
      <c r="CR91">
        <v>0</v>
      </c>
      <c r="CS91">
        <v>0.29625000000000001</v>
      </c>
      <c r="CT91">
        <v>2.34124</v>
      </c>
      <c r="CU91">
        <v>53.147939999999998</v>
      </c>
      <c r="CV91">
        <v>0</v>
      </c>
      <c r="CW91">
        <v>0</v>
      </c>
      <c r="CX91">
        <v>1</v>
      </c>
      <c r="CY91">
        <v>0</v>
      </c>
      <c r="CZ91">
        <v>0.14685999999999999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9.4339999999999993E-2</v>
      </c>
      <c r="DG91">
        <v>0</v>
      </c>
      <c r="DH91">
        <v>0</v>
      </c>
      <c r="DI91">
        <v>0</v>
      </c>
      <c r="DJ91">
        <v>0</v>
      </c>
      <c r="DK91">
        <v>84.912540000000007</v>
      </c>
      <c r="DL91">
        <v>9.3819300000000005</v>
      </c>
      <c r="DM91">
        <v>4.2000000000000002E-4</v>
      </c>
      <c r="DN91">
        <v>0.10818999999999999</v>
      </c>
      <c r="DO91">
        <v>0</v>
      </c>
      <c r="DP91">
        <v>2.6780000000000002E-2</v>
      </c>
      <c r="DQ91">
        <v>0</v>
      </c>
      <c r="DR91">
        <v>0</v>
      </c>
      <c r="DS91">
        <v>3.8251300000000001</v>
      </c>
      <c r="DT91">
        <v>4.7132899999999998</v>
      </c>
      <c r="DU91">
        <v>0</v>
      </c>
      <c r="DV91">
        <v>85.12697</v>
      </c>
      <c r="DW91">
        <v>3.4650102000000002E-3</v>
      </c>
      <c r="DX91">
        <v>0</v>
      </c>
      <c r="DY91">
        <v>1.48722</v>
      </c>
      <c r="DZ91">
        <v>0</v>
      </c>
      <c r="EA91">
        <v>0.36260999999999999</v>
      </c>
      <c r="EB91">
        <v>1.75468</v>
      </c>
      <c r="EC91">
        <v>0.26640000000000003</v>
      </c>
      <c r="ED91">
        <v>0</v>
      </c>
      <c r="EE91">
        <v>0.44313999999999998</v>
      </c>
      <c r="EF91">
        <v>5.5489999999999998E-2</v>
      </c>
      <c r="EG91">
        <v>67.039820000000006</v>
      </c>
      <c r="EH91">
        <v>0.24271000000000001</v>
      </c>
      <c r="EI91">
        <v>54.434629999999999</v>
      </c>
      <c r="EJ91">
        <v>190.94695999999999</v>
      </c>
      <c r="EK91">
        <v>6.4086699999999999</v>
      </c>
      <c r="EL91">
        <v>8.0000000000000002E-3</v>
      </c>
      <c r="EM91">
        <v>9.2000000000000003E-4</v>
      </c>
      <c r="EN91">
        <v>0.22794</v>
      </c>
      <c r="EO91">
        <v>122.32174999999999</v>
      </c>
      <c r="EP91">
        <v>5.3699999999999998E-3</v>
      </c>
      <c r="EQ91">
        <v>0.16821</v>
      </c>
      <c r="ER91">
        <v>7.5500000000000003E-3</v>
      </c>
      <c r="ES91">
        <v>4.7212399999999999</v>
      </c>
      <c r="ET91">
        <v>0</v>
      </c>
      <c r="EU91">
        <v>100</v>
      </c>
      <c r="EV91">
        <v>0</v>
      </c>
      <c r="EW91">
        <v>0.72684000000000004</v>
      </c>
      <c r="EX91">
        <v>0</v>
      </c>
      <c r="EY91">
        <v>7.1795600000000004</v>
      </c>
      <c r="EZ91">
        <v>0.17685000000000001</v>
      </c>
      <c r="FA91">
        <v>0</v>
      </c>
      <c r="FB91" t="s">
        <v>117</v>
      </c>
    </row>
    <row r="92" spans="1:158" x14ac:dyDescent="0.3">
      <c r="A92">
        <v>91</v>
      </c>
      <c r="B92">
        <v>0</v>
      </c>
      <c r="C92">
        <v>0.47449045000000001</v>
      </c>
      <c r="D92">
        <v>52.08181141</v>
      </c>
      <c r="E92">
        <v>1.22810051</v>
      </c>
      <c r="F92">
        <v>14.74422362</v>
      </c>
      <c r="G92">
        <v>30.46880956</v>
      </c>
      <c r="H92">
        <v>57.53863801</v>
      </c>
      <c r="I92">
        <v>60.464938699999998</v>
      </c>
      <c r="J92">
        <v>61.685409649999997</v>
      </c>
      <c r="K92">
        <v>98.22247849</v>
      </c>
      <c r="L92">
        <v>85.484214539999996</v>
      </c>
      <c r="M92">
        <v>69.472003180000002</v>
      </c>
      <c r="N92">
        <v>53.674618799999998</v>
      </c>
      <c r="O92">
        <v>40.580039980000002</v>
      </c>
      <c r="P92">
        <v>31.247926880000001</v>
      </c>
      <c r="Q92">
        <v>1214.1303479400001</v>
      </c>
      <c r="R92">
        <v>0</v>
      </c>
      <c r="S92">
        <v>603.58330000000001</v>
      </c>
      <c r="T92">
        <v>6.8677299999999999</v>
      </c>
      <c r="U92">
        <v>320.90199000000001</v>
      </c>
      <c r="V92">
        <v>0.33951999999999999</v>
      </c>
      <c r="W92">
        <v>4.7168299999999999</v>
      </c>
      <c r="X92">
        <v>2.2306300000000001</v>
      </c>
      <c r="Y92">
        <v>0.86994000000000005</v>
      </c>
      <c r="Z92">
        <v>23.955819999999999</v>
      </c>
      <c r="AA92">
        <v>3.8798400000000002</v>
      </c>
      <c r="AB92">
        <v>1.25322</v>
      </c>
      <c r="AC92">
        <v>7.5294299999999996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0.16464999999999999</v>
      </c>
      <c r="AR92">
        <v>8.1600000000000006E-3</v>
      </c>
      <c r="AS92">
        <v>2.0000000000000002E-5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3.5400000000000002E-3</v>
      </c>
      <c r="BH92">
        <v>5.8599999999999998E-3</v>
      </c>
      <c r="BI92">
        <v>0</v>
      </c>
      <c r="BJ92">
        <v>3.5400000000000002E-3</v>
      </c>
      <c r="BK92">
        <v>0</v>
      </c>
      <c r="BL92">
        <v>2.2000000000000001E-4</v>
      </c>
      <c r="BM92">
        <v>3.0000000000000001E-5</v>
      </c>
      <c r="BN92">
        <v>1.0499999999999999E-3</v>
      </c>
      <c r="BO92">
        <v>0</v>
      </c>
      <c r="BP92">
        <v>0</v>
      </c>
      <c r="BQ92">
        <v>7</v>
      </c>
      <c r="BR92">
        <v>6.0098172300000003</v>
      </c>
      <c r="BS92">
        <v>2.33269174</v>
      </c>
      <c r="BT92">
        <v>2.33635422</v>
      </c>
      <c r="BU92">
        <v>4.2414519300000002</v>
      </c>
      <c r="BV92">
        <v>4.7444319200000002</v>
      </c>
      <c r="BW92">
        <v>5.3762089499999997</v>
      </c>
      <c r="BX92">
        <v>5.9048262600000001</v>
      </c>
      <c r="BY92">
        <v>6.3485962200000001</v>
      </c>
      <c r="BZ92">
        <v>6.7679496800000001</v>
      </c>
      <c r="CA92">
        <v>7.1518991999999999</v>
      </c>
      <c r="CB92">
        <v>7.6280210300000002</v>
      </c>
      <c r="CC92">
        <v>7.8953817400000004</v>
      </c>
      <c r="CD92">
        <v>8.0211267399999997</v>
      </c>
      <c r="CE92">
        <v>5.8926180099999996</v>
      </c>
      <c r="CF92">
        <v>0</v>
      </c>
      <c r="CG92">
        <v>3645.0138999999999</v>
      </c>
      <c r="CH92">
        <v>3609.2714999999998</v>
      </c>
      <c r="CI92">
        <v>0</v>
      </c>
      <c r="CJ92">
        <v>0</v>
      </c>
      <c r="CK92">
        <v>0</v>
      </c>
      <c r="CL92">
        <v>0</v>
      </c>
      <c r="CM92">
        <v>4.7132800000000001</v>
      </c>
      <c r="CN92">
        <v>62.577390000000001</v>
      </c>
      <c r="CO92">
        <v>0</v>
      </c>
      <c r="CP92">
        <v>0</v>
      </c>
      <c r="CQ92">
        <v>13.79379</v>
      </c>
      <c r="CR92">
        <v>0</v>
      </c>
      <c r="CS92">
        <v>0.29757</v>
      </c>
      <c r="CT92">
        <v>2.34246</v>
      </c>
      <c r="CU92">
        <v>29.91479</v>
      </c>
      <c r="CV92">
        <v>0</v>
      </c>
      <c r="CW92">
        <v>0</v>
      </c>
      <c r="CX92">
        <v>1</v>
      </c>
      <c r="CY92">
        <v>0</v>
      </c>
      <c r="CZ92">
        <v>0.14610999999999999</v>
      </c>
      <c r="DA92">
        <v>0</v>
      </c>
      <c r="DB92">
        <v>0</v>
      </c>
      <c r="DC92">
        <v>0</v>
      </c>
      <c r="DD92">
        <v>1</v>
      </c>
      <c r="DE92">
        <v>0</v>
      </c>
      <c r="DF92">
        <v>9.5250000000000001E-2</v>
      </c>
      <c r="DG92">
        <v>0</v>
      </c>
      <c r="DH92">
        <v>0</v>
      </c>
      <c r="DI92">
        <v>0</v>
      </c>
      <c r="DJ92">
        <v>0</v>
      </c>
      <c r="DK92">
        <v>84.912509999999997</v>
      </c>
      <c r="DL92">
        <v>9.3819199999999991</v>
      </c>
      <c r="DM92">
        <v>4.0000000000000002E-4</v>
      </c>
      <c r="DN92">
        <v>0.10825</v>
      </c>
      <c r="DO92">
        <v>0</v>
      </c>
      <c r="DP92">
        <v>2.6780000000000002E-2</v>
      </c>
      <c r="DQ92">
        <v>0</v>
      </c>
      <c r="DR92">
        <v>0</v>
      </c>
      <c r="DS92">
        <v>3.8251300000000001</v>
      </c>
      <c r="DT92">
        <v>4.7132899999999998</v>
      </c>
      <c r="DU92">
        <v>0</v>
      </c>
      <c r="DV92">
        <v>88.225980000000007</v>
      </c>
      <c r="DW92">
        <v>3.4707942000000002E-3</v>
      </c>
      <c r="DX92">
        <v>0</v>
      </c>
      <c r="DY92">
        <v>1.49119</v>
      </c>
      <c r="DZ92">
        <v>0</v>
      </c>
      <c r="EA92">
        <v>0.37812000000000001</v>
      </c>
      <c r="EB92">
        <v>1.7798700000000001</v>
      </c>
      <c r="EC92">
        <v>0.26565</v>
      </c>
      <c r="ED92">
        <v>0</v>
      </c>
      <c r="EE92">
        <v>0.44313999999999998</v>
      </c>
      <c r="EF92">
        <v>9.4700000000000006E-2</v>
      </c>
      <c r="EG92">
        <v>67.639250000000004</v>
      </c>
      <c r="EH92">
        <v>0.24471000000000001</v>
      </c>
      <c r="EI92">
        <v>54.997909999999997</v>
      </c>
      <c r="EJ92">
        <v>192.71638999999999</v>
      </c>
      <c r="EK92">
        <v>6.3796099999999996</v>
      </c>
      <c r="EL92">
        <v>7.9500000000000005E-3</v>
      </c>
      <c r="EM92">
        <v>9.2000000000000003E-4</v>
      </c>
      <c r="EN92">
        <v>0.22736000000000001</v>
      </c>
      <c r="EO92">
        <v>122.58776</v>
      </c>
      <c r="EP92">
        <v>5.3699999999999998E-3</v>
      </c>
      <c r="EQ92">
        <v>0.16829</v>
      </c>
      <c r="ER92">
        <v>7.5100000000000002E-3</v>
      </c>
      <c r="ES92">
        <v>4.7294</v>
      </c>
      <c r="ET92">
        <v>0</v>
      </c>
      <c r="EU92">
        <v>100</v>
      </c>
      <c r="EV92">
        <v>0</v>
      </c>
      <c r="EW92">
        <v>0.77405999999999997</v>
      </c>
      <c r="EX92">
        <v>0</v>
      </c>
      <c r="EY92">
        <v>7.2096099999999996</v>
      </c>
      <c r="EZ92">
        <v>0.17806</v>
      </c>
      <c r="FA92">
        <v>0</v>
      </c>
      <c r="FB92" t="s">
        <v>117</v>
      </c>
    </row>
    <row r="93" spans="1:158" x14ac:dyDescent="0.3">
      <c r="A93">
        <v>92</v>
      </c>
      <c r="B93">
        <v>0</v>
      </c>
      <c r="C93">
        <v>0.84576967999999997</v>
      </c>
      <c r="D93">
        <v>12.66813638</v>
      </c>
      <c r="E93">
        <v>2.7484628500000001</v>
      </c>
      <c r="F93">
        <v>14.730932810000001</v>
      </c>
      <c r="G93">
        <v>30.25302958</v>
      </c>
      <c r="H93">
        <v>57.084097470000003</v>
      </c>
      <c r="I93">
        <v>60.036420790000001</v>
      </c>
      <c r="J93">
        <v>61.414611669999999</v>
      </c>
      <c r="K93">
        <v>98.321454119999999</v>
      </c>
      <c r="L93">
        <v>85.998959569999997</v>
      </c>
      <c r="M93">
        <v>70.187243170000002</v>
      </c>
      <c r="N93">
        <v>54.396972169999998</v>
      </c>
      <c r="O93">
        <v>41.170805090000002</v>
      </c>
      <c r="P93">
        <v>31.648597120000002</v>
      </c>
      <c r="Q93">
        <v>1215.5097324599999</v>
      </c>
      <c r="R93">
        <v>0</v>
      </c>
      <c r="S93">
        <v>605.24311999999998</v>
      </c>
      <c r="T93">
        <v>6.7793999999999999</v>
      </c>
      <c r="U93">
        <v>318.19069000000002</v>
      </c>
      <c r="V93">
        <v>0.34051999999999999</v>
      </c>
      <c r="W93">
        <v>4.5101100000000001</v>
      </c>
      <c r="X93">
        <v>2.2017099999999998</v>
      </c>
      <c r="Y93">
        <v>0.87046999999999997</v>
      </c>
      <c r="Z93">
        <v>24.1478</v>
      </c>
      <c r="AA93">
        <v>3.8614199999999999</v>
      </c>
      <c r="AB93">
        <v>1.24095</v>
      </c>
      <c r="AC93">
        <v>7.5320999999999998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0.16464999999999999</v>
      </c>
      <c r="AR93">
        <v>8.1600000000000006E-3</v>
      </c>
      <c r="AS93">
        <v>2.0000000000000002E-5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3.5400000000000002E-3</v>
      </c>
      <c r="BH93">
        <v>5.9199999999999999E-3</v>
      </c>
      <c r="BI93">
        <v>0</v>
      </c>
      <c r="BJ93">
        <v>3.5400000000000002E-3</v>
      </c>
      <c r="BK93">
        <v>0</v>
      </c>
      <c r="BL93">
        <v>2.1000000000000001E-4</v>
      </c>
      <c r="BM93">
        <v>3.0000000000000001E-5</v>
      </c>
      <c r="BN93">
        <v>1.0399999999999999E-3</v>
      </c>
      <c r="BO93">
        <v>0</v>
      </c>
      <c r="BP93">
        <v>0</v>
      </c>
      <c r="BQ93">
        <v>7</v>
      </c>
      <c r="BR93">
        <v>6.0098172300000003</v>
      </c>
      <c r="BS93">
        <v>2.3229251400000002</v>
      </c>
      <c r="BT93">
        <v>2.3308605</v>
      </c>
      <c r="BU93">
        <v>4.2072688300000003</v>
      </c>
      <c r="BV93">
        <v>4.7450423300000004</v>
      </c>
      <c r="BW93">
        <v>5.3762089499999997</v>
      </c>
      <c r="BX93">
        <v>5.9060470900000004</v>
      </c>
      <c r="BY93">
        <v>6.3467649799999997</v>
      </c>
      <c r="BZ93">
        <v>6.76062473</v>
      </c>
      <c r="CA93">
        <v>7.1329764100000004</v>
      </c>
      <c r="CB93">
        <v>7.6164231899999999</v>
      </c>
      <c r="CC93">
        <v>7.8892776199999997</v>
      </c>
      <c r="CD93">
        <v>8.0199059100000003</v>
      </c>
      <c r="CE93">
        <v>5.8968908999999998</v>
      </c>
      <c r="CF93">
        <v>0</v>
      </c>
      <c r="CG93">
        <v>3762.3855899999999</v>
      </c>
      <c r="CH93">
        <v>3658.0434500000001</v>
      </c>
      <c r="CI93">
        <v>0</v>
      </c>
      <c r="CJ93">
        <v>0</v>
      </c>
      <c r="CK93">
        <v>0</v>
      </c>
      <c r="CL93">
        <v>0</v>
      </c>
      <c r="CM93">
        <v>4.7132800000000001</v>
      </c>
      <c r="CN93">
        <v>62.57732</v>
      </c>
      <c r="CO93">
        <v>0</v>
      </c>
      <c r="CP93">
        <v>0</v>
      </c>
      <c r="CQ93">
        <v>13.599019999999999</v>
      </c>
      <c r="CR93">
        <v>0</v>
      </c>
      <c r="CS93">
        <v>0.22625000000000001</v>
      </c>
      <c r="CT93">
        <v>2.3345199999999999</v>
      </c>
      <c r="CU93">
        <v>66.291690000000003</v>
      </c>
      <c r="CV93">
        <v>0</v>
      </c>
      <c r="CW93">
        <v>0</v>
      </c>
      <c r="CX93">
        <v>1</v>
      </c>
      <c r="CY93">
        <v>0</v>
      </c>
      <c r="CZ93">
        <v>0.14537</v>
      </c>
      <c r="DA93">
        <v>0</v>
      </c>
      <c r="DB93">
        <v>0</v>
      </c>
      <c r="DC93">
        <v>0</v>
      </c>
      <c r="DD93">
        <v>1</v>
      </c>
      <c r="DE93">
        <v>0</v>
      </c>
      <c r="DF93">
        <v>9.6170000000000005E-2</v>
      </c>
      <c r="DG93">
        <v>0</v>
      </c>
      <c r="DH93">
        <v>0</v>
      </c>
      <c r="DI93">
        <v>0</v>
      </c>
      <c r="DJ93">
        <v>0</v>
      </c>
      <c r="DK93">
        <v>84.912490000000005</v>
      </c>
      <c r="DL93">
        <v>9.3819099999999995</v>
      </c>
      <c r="DM93">
        <v>3.8000000000000002E-4</v>
      </c>
      <c r="DN93">
        <v>0.10877000000000001</v>
      </c>
      <c r="DO93">
        <v>0</v>
      </c>
      <c r="DP93">
        <v>2.6780000000000002E-2</v>
      </c>
      <c r="DQ93">
        <v>0</v>
      </c>
      <c r="DR93">
        <v>14.933809999999999</v>
      </c>
      <c r="DS93">
        <v>3.8251300000000001</v>
      </c>
      <c r="DT93">
        <v>4.7132899999999998</v>
      </c>
      <c r="DU93">
        <v>0</v>
      </c>
      <c r="DV93">
        <v>86.256209999999996</v>
      </c>
      <c r="DW93">
        <v>3.4765781000000002E-3</v>
      </c>
      <c r="DX93">
        <v>0</v>
      </c>
      <c r="DY93">
        <v>1.49099</v>
      </c>
      <c r="DZ93">
        <v>0</v>
      </c>
      <c r="EA93">
        <v>0.39484000000000002</v>
      </c>
      <c r="EB93">
        <v>1.8097700000000001</v>
      </c>
      <c r="EC93">
        <v>0.26489000000000001</v>
      </c>
      <c r="ED93">
        <v>0</v>
      </c>
      <c r="EE93">
        <v>0.80191999999999997</v>
      </c>
      <c r="EF93">
        <v>0.13816999999999999</v>
      </c>
      <c r="EG93">
        <v>68.225790000000003</v>
      </c>
      <c r="EH93">
        <v>0.2467</v>
      </c>
      <c r="EI93">
        <v>55.559280000000001</v>
      </c>
      <c r="EJ93">
        <v>194.61429000000001</v>
      </c>
      <c r="EK93">
        <v>6.3515800000000002</v>
      </c>
      <c r="EL93">
        <v>7.9100000000000004E-3</v>
      </c>
      <c r="EM93">
        <v>9.2000000000000003E-4</v>
      </c>
      <c r="EN93">
        <v>0.22677</v>
      </c>
      <c r="EO93">
        <v>122.85299999999999</v>
      </c>
      <c r="EP93">
        <v>5.3699999999999998E-3</v>
      </c>
      <c r="EQ93">
        <v>0.16838</v>
      </c>
      <c r="ER93">
        <v>7.4799999999999997E-3</v>
      </c>
      <c r="ES93">
        <v>4.7394299999999996</v>
      </c>
      <c r="ET93">
        <v>0</v>
      </c>
      <c r="EU93">
        <v>100</v>
      </c>
      <c r="EV93">
        <v>0</v>
      </c>
      <c r="EW93">
        <v>0.35091</v>
      </c>
      <c r="EX93">
        <v>0</v>
      </c>
      <c r="EY93">
        <v>7.2401299999999997</v>
      </c>
      <c r="EZ93">
        <v>0.40411000000000002</v>
      </c>
      <c r="FA93">
        <v>0</v>
      </c>
      <c r="FB93" t="s">
        <v>117</v>
      </c>
    </row>
    <row r="94" spans="1:158" x14ac:dyDescent="0.3">
      <c r="A94">
        <v>93</v>
      </c>
      <c r="B94">
        <v>0</v>
      </c>
      <c r="C94">
        <v>1.3390546800000001</v>
      </c>
      <c r="D94">
        <v>25.402193459999999</v>
      </c>
      <c r="E94">
        <v>4.8482325700000004</v>
      </c>
      <c r="F94">
        <v>14.17244309</v>
      </c>
      <c r="G94">
        <v>30.072628590000001</v>
      </c>
      <c r="H94">
        <v>56.643264670000001</v>
      </c>
      <c r="I94">
        <v>59.607099759999997</v>
      </c>
      <c r="J94">
        <v>61.129909320000003</v>
      </c>
      <c r="K94">
        <v>98.388167780000003</v>
      </c>
      <c r="L94">
        <v>86.490231690000002</v>
      </c>
      <c r="M94">
        <v>70.89073458</v>
      </c>
      <c r="N94">
        <v>55.118244820000001</v>
      </c>
      <c r="O94">
        <v>41.768108959999999</v>
      </c>
      <c r="P94">
        <v>32.058899879999998</v>
      </c>
      <c r="Q94">
        <v>1216.9100178599999</v>
      </c>
      <c r="R94">
        <v>0</v>
      </c>
      <c r="S94">
        <v>606.33973000000003</v>
      </c>
      <c r="T94">
        <v>6.6892300000000002</v>
      </c>
      <c r="U94">
        <v>315.36678999999998</v>
      </c>
      <c r="V94">
        <v>0.29170000000000001</v>
      </c>
      <c r="W94">
        <v>4.4267500000000002</v>
      </c>
      <c r="X94">
        <v>2.17171</v>
      </c>
      <c r="Y94">
        <v>0.87102999999999997</v>
      </c>
      <c r="Z94">
        <v>24.337199999999999</v>
      </c>
      <c r="AA94">
        <v>3.8067600000000001</v>
      </c>
      <c r="AB94">
        <v>1.2044999999999999</v>
      </c>
      <c r="AC94">
        <v>7.53505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0.16464999999999999</v>
      </c>
      <c r="AR94">
        <v>8.1499999999999993E-3</v>
      </c>
      <c r="AS94">
        <v>2.0000000000000002E-5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3.5400000000000002E-3</v>
      </c>
      <c r="BH94">
        <v>5.9800000000000001E-3</v>
      </c>
      <c r="BI94">
        <v>0</v>
      </c>
      <c r="BJ94">
        <v>3.5400000000000002E-3</v>
      </c>
      <c r="BK94">
        <v>0</v>
      </c>
      <c r="BL94">
        <v>2.0000000000000001E-4</v>
      </c>
      <c r="BM94">
        <v>3.0000000000000001E-5</v>
      </c>
      <c r="BN94">
        <v>1.0300000000000001E-3</v>
      </c>
      <c r="BO94">
        <v>0</v>
      </c>
      <c r="BP94">
        <v>0</v>
      </c>
      <c r="BQ94">
        <v>7</v>
      </c>
      <c r="BR94">
        <v>6.0098172300000003</v>
      </c>
      <c r="BS94">
        <v>2.3253667899999999</v>
      </c>
      <c r="BT94">
        <v>2.3265876200000002</v>
      </c>
      <c r="BU94">
        <v>4.4923315099999996</v>
      </c>
      <c r="BV94">
        <v>4.7395486099999999</v>
      </c>
      <c r="BW94">
        <v>5.3762089499999997</v>
      </c>
      <c r="BX94">
        <v>5.9066574999999997</v>
      </c>
      <c r="BY94">
        <v>6.34493375</v>
      </c>
      <c r="BZ94">
        <v>6.75391019</v>
      </c>
      <c r="CA94">
        <v>7.11405362</v>
      </c>
      <c r="CB94">
        <v>7.6042149400000003</v>
      </c>
      <c r="CC94">
        <v>7.8825630799999997</v>
      </c>
      <c r="CD94">
        <v>8.01868509</v>
      </c>
      <c r="CE94">
        <v>5.90116379</v>
      </c>
      <c r="CF94">
        <v>0</v>
      </c>
      <c r="CG94">
        <v>3714.4210400000002</v>
      </c>
      <c r="CH94">
        <v>3698.7345799999998</v>
      </c>
      <c r="CI94">
        <v>0</v>
      </c>
      <c r="CJ94">
        <v>0</v>
      </c>
      <c r="CK94">
        <v>0</v>
      </c>
      <c r="CL94">
        <v>0</v>
      </c>
      <c r="CM94">
        <v>4.7132800000000001</v>
      </c>
      <c r="CN94">
        <v>62.577249999999999</v>
      </c>
      <c r="CO94">
        <v>0</v>
      </c>
      <c r="CP94">
        <v>0</v>
      </c>
      <c r="CQ94">
        <v>13.447570000000001</v>
      </c>
      <c r="CR94">
        <v>0</v>
      </c>
      <c r="CS94">
        <v>0.29959999999999998</v>
      </c>
      <c r="CT94">
        <v>2.3308599999999999</v>
      </c>
      <c r="CU94">
        <v>50.444769999999998</v>
      </c>
      <c r="CV94">
        <v>0</v>
      </c>
      <c r="CW94">
        <v>0</v>
      </c>
      <c r="CX94">
        <v>1</v>
      </c>
      <c r="CY94">
        <v>0</v>
      </c>
      <c r="CZ94">
        <v>0.14466000000000001</v>
      </c>
      <c r="DA94">
        <v>0</v>
      </c>
      <c r="DB94">
        <v>0</v>
      </c>
      <c r="DC94">
        <v>0</v>
      </c>
      <c r="DD94">
        <v>1</v>
      </c>
      <c r="DE94">
        <v>0</v>
      </c>
      <c r="DF94">
        <v>9.7119999999999998E-2</v>
      </c>
      <c r="DG94">
        <v>0</v>
      </c>
      <c r="DH94">
        <v>0</v>
      </c>
      <c r="DI94">
        <v>0</v>
      </c>
      <c r="DJ94">
        <v>0</v>
      </c>
      <c r="DK94">
        <v>84.912459999999996</v>
      </c>
      <c r="DL94">
        <v>9.3818999999999999</v>
      </c>
      <c r="DM94">
        <v>3.6999999999999999E-4</v>
      </c>
      <c r="DN94">
        <v>0.10896</v>
      </c>
      <c r="DO94">
        <v>0</v>
      </c>
      <c r="DP94">
        <v>2.6780000000000002E-2</v>
      </c>
      <c r="DQ94">
        <v>0</v>
      </c>
      <c r="DR94">
        <v>0</v>
      </c>
      <c r="DS94">
        <v>3.8251200000000001</v>
      </c>
      <c r="DT94">
        <v>4.7132899999999998</v>
      </c>
      <c r="DU94">
        <v>0</v>
      </c>
      <c r="DV94">
        <v>80.667900000000003</v>
      </c>
      <c r="DW94">
        <v>3.4823620000000001E-3</v>
      </c>
      <c r="DX94">
        <v>0</v>
      </c>
      <c r="DY94">
        <v>1.4948399999999999</v>
      </c>
      <c r="DZ94">
        <v>0</v>
      </c>
      <c r="EA94">
        <v>0.4128</v>
      </c>
      <c r="EB94">
        <v>1.8445400000000001</v>
      </c>
      <c r="EC94">
        <v>0.26412000000000002</v>
      </c>
      <c r="ED94">
        <v>0</v>
      </c>
      <c r="EE94">
        <v>0.43746000000000002</v>
      </c>
      <c r="EF94">
        <v>0.17666000000000001</v>
      </c>
      <c r="EG94">
        <v>68.777320000000003</v>
      </c>
      <c r="EH94">
        <v>0.24867</v>
      </c>
      <c r="EI94">
        <v>56.119010000000003</v>
      </c>
      <c r="EJ94">
        <v>196.63419999999999</v>
      </c>
      <c r="EK94">
        <v>6.3246000000000002</v>
      </c>
      <c r="EL94">
        <v>7.8700000000000003E-3</v>
      </c>
      <c r="EM94">
        <v>9.2000000000000003E-4</v>
      </c>
      <c r="EN94">
        <v>0.22616</v>
      </c>
      <c r="EO94">
        <v>123.11748</v>
      </c>
      <c r="EP94">
        <v>5.3699999999999998E-3</v>
      </c>
      <c r="EQ94">
        <v>0.16850000000000001</v>
      </c>
      <c r="ER94">
        <v>7.4400000000000004E-3</v>
      </c>
      <c r="ES94">
        <v>4.7508499999999998</v>
      </c>
      <c r="ET94">
        <v>0</v>
      </c>
      <c r="EU94">
        <v>100</v>
      </c>
      <c r="EV94">
        <v>0</v>
      </c>
      <c r="EW94">
        <v>0.76009000000000004</v>
      </c>
      <c r="EX94">
        <v>0</v>
      </c>
      <c r="EY94">
        <v>7.2680100000000003</v>
      </c>
      <c r="EZ94">
        <v>0.17602000000000001</v>
      </c>
      <c r="FA94">
        <v>0</v>
      </c>
      <c r="FB94" t="s">
        <v>117</v>
      </c>
    </row>
    <row r="95" spans="1:158" x14ac:dyDescent="0.3">
      <c r="A95">
        <v>94</v>
      </c>
      <c r="B95">
        <v>0</v>
      </c>
      <c r="C95">
        <v>0.17619641</v>
      </c>
      <c r="D95">
        <v>50.83157903</v>
      </c>
      <c r="E95">
        <v>1.1665992999999999</v>
      </c>
      <c r="F95">
        <v>14.54424283</v>
      </c>
      <c r="G95">
        <v>29.887303030000002</v>
      </c>
      <c r="H95">
        <v>56.216583280000002</v>
      </c>
      <c r="I95">
        <v>59.178336420000001</v>
      </c>
      <c r="J95">
        <v>60.83259408</v>
      </c>
      <c r="K95">
        <v>98.423095829999994</v>
      </c>
      <c r="L95">
        <v>86.957586019999994</v>
      </c>
      <c r="M95">
        <v>71.581848050000005</v>
      </c>
      <c r="N95">
        <v>55.837860859999999</v>
      </c>
      <c r="O95">
        <v>42.37154881</v>
      </c>
      <c r="P95">
        <v>32.478685599999999</v>
      </c>
      <c r="Q95">
        <v>1218.33174882</v>
      </c>
      <c r="R95">
        <v>0</v>
      </c>
      <c r="S95">
        <v>608.30967999999996</v>
      </c>
      <c r="T95">
        <v>6.5975599999999996</v>
      </c>
      <c r="U95">
        <v>312.43587000000002</v>
      </c>
      <c r="V95">
        <v>0.32334000000000002</v>
      </c>
      <c r="W95">
        <v>4.3464999999999998</v>
      </c>
      <c r="X95">
        <v>2.1407400000000001</v>
      </c>
      <c r="Y95">
        <v>0.87160000000000004</v>
      </c>
      <c r="Z95">
        <v>24.523980000000002</v>
      </c>
      <c r="AA95">
        <v>3.8368699999999998</v>
      </c>
      <c r="AB95">
        <v>1.22458</v>
      </c>
      <c r="AC95">
        <v>7.5377299999999998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0.16464999999999999</v>
      </c>
      <c r="AR95">
        <v>8.1499999999999993E-3</v>
      </c>
      <c r="AS95">
        <v>2.0000000000000002E-5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3.5400000000000002E-3</v>
      </c>
      <c r="BH95">
        <v>6.0400000000000002E-3</v>
      </c>
      <c r="BI95">
        <v>0</v>
      </c>
      <c r="BJ95">
        <v>3.5400000000000002E-3</v>
      </c>
      <c r="BK95">
        <v>0</v>
      </c>
      <c r="BL95">
        <v>2.0000000000000001E-4</v>
      </c>
      <c r="BM95">
        <v>3.0000000000000001E-5</v>
      </c>
      <c r="BN95">
        <v>1.0200000000000001E-3</v>
      </c>
      <c r="BO95">
        <v>0</v>
      </c>
      <c r="BP95">
        <v>0</v>
      </c>
      <c r="BQ95">
        <v>7</v>
      </c>
      <c r="BR95">
        <v>6.0098172300000003</v>
      </c>
      <c r="BS95">
        <v>2.3357437999999999</v>
      </c>
      <c r="BT95">
        <v>2.3253667899999999</v>
      </c>
      <c r="BU95">
        <v>4.2200874900000001</v>
      </c>
      <c r="BV95">
        <v>4.7383277899999996</v>
      </c>
      <c r="BW95">
        <v>5.3755985400000004</v>
      </c>
      <c r="BX95">
        <v>5.9072679099999998</v>
      </c>
      <c r="BY95">
        <v>6.3431025099999996</v>
      </c>
      <c r="BZ95">
        <v>6.7471956500000001</v>
      </c>
      <c r="CA95">
        <v>7.0963516499999999</v>
      </c>
      <c r="CB95">
        <v>7.5920066799999999</v>
      </c>
      <c r="CC95">
        <v>7.87645895</v>
      </c>
      <c r="CD95">
        <v>8.0174642600000006</v>
      </c>
      <c r="CE95">
        <v>5.9054366800000002</v>
      </c>
      <c r="CF95">
        <v>0</v>
      </c>
      <c r="CG95">
        <v>3619.63571</v>
      </c>
      <c r="CH95">
        <v>3713.1784499999999</v>
      </c>
      <c r="CI95">
        <v>0</v>
      </c>
      <c r="CJ95">
        <v>0</v>
      </c>
      <c r="CK95">
        <v>0</v>
      </c>
      <c r="CL95">
        <v>0</v>
      </c>
      <c r="CM95">
        <v>4.7132800000000001</v>
      </c>
      <c r="CN95">
        <v>62.577170000000002</v>
      </c>
      <c r="CO95">
        <v>0</v>
      </c>
      <c r="CP95">
        <v>0</v>
      </c>
      <c r="CQ95">
        <v>13.235300000000001</v>
      </c>
      <c r="CR95">
        <v>0</v>
      </c>
      <c r="CS95">
        <v>0.30103000000000002</v>
      </c>
      <c r="CT95">
        <v>2.3314699999999999</v>
      </c>
      <c r="CU95">
        <v>28.349360000000001</v>
      </c>
      <c r="CV95">
        <v>0</v>
      </c>
      <c r="CW95">
        <v>0</v>
      </c>
      <c r="CX95">
        <v>1</v>
      </c>
      <c r="CY95">
        <v>0</v>
      </c>
      <c r="CZ95">
        <v>0.14396</v>
      </c>
      <c r="DA95">
        <v>0</v>
      </c>
      <c r="DB95">
        <v>0</v>
      </c>
      <c r="DC95">
        <v>0</v>
      </c>
      <c r="DD95">
        <v>1</v>
      </c>
      <c r="DE95">
        <v>0</v>
      </c>
      <c r="DF95">
        <v>9.8080000000000001E-2</v>
      </c>
      <c r="DG95">
        <v>0</v>
      </c>
      <c r="DH95">
        <v>0</v>
      </c>
      <c r="DI95">
        <v>0</v>
      </c>
      <c r="DJ95">
        <v>0</v>
      </c>
      <c r="DK95">
        <v>84.912430000000001</v>
      </c>
      <c r="DL95">
        <v>9.3818800000000007</v>
      </c>
      <c r="DM95">
        <v>3.6000000000000002E-4</v>
      </c>
      <c r="DN95">
        <v>0.10946</v>
      </c>
      <c r="DO95">
        <v>0</v>
      </c>
      <c r="DP95">
        <v>2.6780000000000002E-2</v>
      </c>
      <c r="DQ95">
        <v>0</v>
      </c>
      <c r="DR95">
        <v>0</v>
      </c>
      <c r="DS95">
        <v>3.8251200000000001</v>
      </c>
      <c r="DT95">
        <v>4.7132899999999998</v>
      </c>
      <c r="DU95">
        <v>0</v>
      </c>
      <c r="DV95">
        <v>83.584680000000006</v>
      </c>
      <c r="DW95">
        <v>3.4881459000000001E-3</v>
      </c>
      <c r="DX95">
        <v>0</v>
      </c>
      <c r="DY95">
        <v>1.4985599999999999</v>
      </c>
      <c r="DZ95">
        <v>0</v>
      </c>
      <c r="EA95">
        <v>0.43203999999999998</v>
      </c>
      <c r="EB95">
        <v>1.8843000000000001</v>
      </c>
      <c r="EC95">
        <v>0.26334000000000002</v>
      </c>
      <c r="ED95">
        <v>0</v>
      </c>
      <c r="EE95">
        <v>0.43336000000000002</v>
      </c>
      <c r="EF95">
        <v>4.4940000000000001E-2</v>
      </c>
      <c r="EG95">
        <v>69.366339999999994</v>
      </c>
      <c r="EH95">
        <v>0.25063000000000002</v>
      </c>
      <c r="EI95">
        <v>56.676720000000003</v>
      </c>
      <c r="EJ95">
        <v>198.52458999999999</v>
      </c>
      <c r="EK95">
        <v>6.2986599999999999</v>
      </c>
      <c r="EL95">
        <v>7.8300000000000002E-3</v>
      </c>
      <c r="EM95">
        <v>9.2000000000000003E-4</v>
      </c>
      <c r="EN95">
        <v>0.22553000000000001</v>
      </c>
      <c r="EO95">
        <v>123.38119</v>
      </c>
      <c r="EP95">
        <v>5.3699999999999998E-3</v>
      </c>
      <c r="EQ95">
        <v>0.16864999999999999</v>
      </c>
      <c r="ER95">
        <v>7.4099999999999999E-3</v>
      </c>
      <c r="ES95">
        <v>4.7600199999999999</v>
      </c>
      <c r="ET95">
        <v>0</v>
      </c>
      <c r="EU95">
        <v>100</v>
      </c>
      <c r="EV95">
        <v>0</v>
      </c>
      <c r="EW95">
        <v>0.81196999999999997</v>
      </c>
      <c r="EX95">
        <v>0</v>
      </c>
      <c r="EY95">
        <v>7.29718</v>
      </c>
      <c r="EZ95">
        <v>0.17422000000000001</v>
      </c>
      <c r="FA95">
        <v>0</v>
      </c>
      <c r="FB95" t="s">
        <v>117</v>
      </c>
    </row>
    <row r="96" spans="1:158" x14ac:dyDescent="0.3">
      <c r="A96">
        <v>95</v>
      </c>
      <c r="B96">
        <v>0</v>
      </c>
      <c r="C96">
        <v>0.37979321999999999</v>
      </c>
      <c r="D96">
        <v>12.244305750000001</v>
      </c>
      <c r="E96">
        <v>2.6576030799999999</v>
      </c>
      <c r="F96">
        <v>14.54186088</v>
      </c>
      <c r="G96">
        <v>29.7031296</v>
      </c>
      <c r="H96">
        <v>55.804183330000001</v>
      </c>
      <c r="I96">
        <v>58.75136586</v>
      </c>
      <c r="J96">
        <v>60.523955219999998</v>
      </c>
      <c r="K96">
        <v>98.426810829999994</v>
      </c>
      <c r="L96">
        <v>87.400629409999993</v>
      </c>
      <c r="M96">
        <v>72.259965190000003</v>
      </c>
      <c r="N96">
        <v>56.555241479999999</v>
      </c>
      <c r="O96">
        <v>42.980711919999997</v>
      </c>
      <c r="P96">
        <v>32.907790919999997</v>
      </c>
      <c r="Q96">
        <v>1219.7754647300001</v>
      </c>
      <c r="R96">
        <v>0</v>
      </c>
      <c r="S96">
        <v>609.85563999999999</v>
      </c>
      <c r="T96">
        <v>6.5048000000000004</v>
      </c>
      <c r="U96">
        <v>309.40532000000002</v>
      </c>
      <c r="V96">
        <v>0.32428000000000001</v>
      </c>
      <c r="W96">
        <v>4.1568300000000002</v>
      </c>
      <c r="X96">
        <v>2.1089000000000002</v>
      </c>
      <c r="Y96">
        <v>0.87219999999999998</v>
      </c>
      <c r="Z96">
        <v>24.708130000000001</v>
      </c>
      <c r="AA96">
        <v>3.8353100000000002</v>
      </c>
      <c r="AB96">
        <v>1.2235400000000001</v>
      </c>
      <c r="AC96">
        <v>7.5405899999999999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0.16464999999999999</v>
      </c>
      <c r="AR96">
        <v>8.1399999999999997E-3</v>
      </c>
      <c r="AS96">
        <v>2.0000000000000002E-5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3.5400000000000002E-3</v>
      </c>
      <c r="BH96">
        <v>6.1000000000000004E-3</v>
      </c>
      <c r="BI96">
        <v>0</v>
      </c>
      <c r="BJ96">
        <v>3.5400000000000002E-3</v>
      </c>
      <c r="BK96">
        <v>0</v>
      </c>
      <c r="BL96">
        <v>1.9000000000000001E-4</v>
      </c>
      <c r="BM96">
        <v>3.0000000000000001E-5</v>
      </c>
      <c r="BN96">
        <v>1.01E-3</v>
      </c>
      <c r="BO96">
        <v>0</v>
      </c>
      <c r="BP96">
        <v>0</v>
      </c>
      <c r="BQ96">
        <v>7</v>
      </c>
      <c r="BR96">
        <v>6.0098172300000003</v>
      </c>
      <c r="BS96">
        <v>2.32231473</v>
      </c>
      <c r="BT96">
        <v>2.3290292699999999</v>
      </c>
      <c r="BU96">
        <v>4.1871252099999996</v>
      </c>
      <c r="BV96">
        <v>4.7383277899999996</v>
      </c>
      <c r="BW96">
        <v>5.37437772</v>
      </c>
      <c r="BX96">
        <v>5.9072679099999998</v>
      </c>
      <c r="BY96">
        <v>6.3418816800000002</v>
      </c>
      <c r="BZ96">
        <v>6.7410915200000003</v>
      </c>
      <c r="CA96">
        <v>7.0780392799999996</v>
      </c>
      <c r="CB96">
        <v>7.5804088399999996</v>
      </c>
      <c r="CC96">
        <v>7.8691339999999999</v>
      </c>
      <c r="CD96">
        <v>8.0162434400000002</v>
      </c>
      <c r="CE96">
        <v>5.9090991500000003</v>
      </c>
      <c r="CF96">
        <v>0</v>
      </c>
      <c r="CG96">
        <v>3769.5959899999998</v>
      </c>
      <c r="CH96">
        <v>3678.9632200000001</v>
      </c>
      <c r="CI96">
        <v>0</v>
      </c>
      <c r="CJ96">
        <v>0</v>
      </c>
      <c r="CK96">
        <v>0</v>
      </c>
      <c r="CL96">
        <v>0</v>
      </c>
      <c r="CM96">
        <v>4.7132699999999996</v>
      </c>
      <c r="CN96">
        <v>62.577080000000002</v>
      </c>
      <c r="CO96">
        <v>0</v>
      </c>
      <c r="CP96">
        <v>0</v>
      </c>
      <c r="CQ96">
        <v>13.03312</v>
      </c>
      <c r="CR96">
        <v>0</v>
      </c>
      <c r="CS96">
        <v>0.23032</v>
      </c>
      <c r="CT96">
        <v>2.3320799999999999</v>
      </c>
      <c r="CU96">
        <v>63.957500000000003</v>
      </c>
      <c r="CV96">
        <v>0</v>
      </c>
      <c r="CW96">
        <v>0</v>
      </c>
      <c r="CX96">
        <v>1</v>
      </c>
      <c r="CY96">
        <v>0</v>
      </c>
      <c r="CZ96">
        <v>0.14327999999999999</v>
      </c>
      <c r="DA96">
        <v>0</v>
      </c>
      <c r="DB96">
        <v>0</v>
      </c>
      <c r="DC96">
        <v>0</v>
      </c>
      <c r="DD96">
        <v>1</v>
      </c>
      <c r="DE96">
        <v>0</v>
      </c>
      <c r="DF96">
        <v>9.9049999999999999E-2</v>
      </c>
      <c r="DG96">
        <v>0</v>
      </c>
      <c r="DH96">
        <v>0</v>
      </c>
      <c r="DI96">
        <v>0</v>
      </c>
      <c r="DJ96">
        <v>0</v>
      </c>
      <c r="DK96">
        <v>84.912409999999994</v>
      </c>
      <c r="DL96">
        <v>9.3818699999999993</v>
      </c>
      <c r="DM96">
        <v>3.4000000000000002E-4</v>
      </c>
      <c r="DN96">
        <v>0.10951</v>
      </c>
      <c r="DO96">
        <v>0</v>
      </c>
      <c r="DP96">
        <v>2.6780000000000002E-2</v>
      </c>
      <c r="DQ96">
        <v>0</v>
      </c>
      <c r="DR96">
        <v>14.881130000000001</v>
      </c>
      <c r="DS96">
        <v>3.8251200000000001</v>
      </c>
      <c r="DT96">
        <v>4.7132800000000001</v>
      </c>
      <c r="DU96">
        <v>0</v>
      </c>
      <c r="DV96">
        <v>83.295439999999999</v>
      </c>
      <c r="DW96">
        <v>3.4939297E-3</v>
      </c>
      <c r="DX96">
        <v>0</v>
      </c>
      <c r="DY96">
        <v>1.4982</v>
      </c>
      <c r="DZ96">
        <v>0</v>
      </c>
      <c r="EA96">
        <v>0.45258999999999999</v>
      </c>
      <c r="EB96">
        <v>1.9291799999999999</v>
      </c>
      <c r="EC96">
        <v>0.26255000000000001</v>
      </c>
      <c r="ED96">
        <v>0</v>
      </c>
      <c r="EE96">
        <v>0.79330999999999996</v>
      </c>
      <c r="EF96">
        <v>8.0640000000000003E-2</v>
      </c>
      <c r="EG96">
        <v>69.943449999999999</v>
      </c>
      <c r="EH96">
        <v>0.25257000000000002</v>
      </c>
      <c r="EI96">
        <v>57.232460000000003</v>
      </c>
      <c r="EJ96">
        <v>200.25480999999999</v>
      </c>
      <c r="EK96">
        <v>6.2737600000000002</v>
      </c>
      <c r="EL96">
        <v>7.79E-3</v>
      </c>
      <c r="EM96">
        <v>9.2000000000000003E-4</v>
      </c>
      <c r="EN96">
        <v>0.22489999999999999</v>
      </c>
      <c r="EO96">
        <v>123.64411</v>
      </c>
      <c r="EP96">
        <v>5.3699999999999998E-3</v>
      </c>
      <c r="EQ96">
        <v>0.16883000000000001</v>
      </c>
      <c r="ER96">
        <v>7.3699999999999998E-3</v>
      </c>
      <c r="ES96">
        <v>4.7709400000000004</v>
      </c>
      <c r="ET96">
        <v>0</v>
      </c>
      <c r="EU96">
        <v>100</v>
      </c>
      <c r="EV96">
        <v>0</v>
      </c>
      <c r="EW96">
        <v>0.36029</v>
      </c>
      <c r="EX96">
        <v>0</v>
      </c>
      <c r="EY96">
        <v>7.32707</v>
      </c>
      <c r="EZ96">
        <v>0.40287000000000001</v>
      </c>
      <c r="FA96">
        <v>0</v>
      </c>
      <c r="FB96" t="s">
        <v>117</v>
      </c>
    </row>
    <row r="97" spans="1:158" x14ac:dyDescent="0.3">
      <c r="A97">
        <v>96</v>
      </c>
      <c r="B97">
        <v>0</v>
      </c>
      <c r="C97">
        <v>0.70759514999999995</v>
      </c>
      <c r="D97">
        <v>24.516989379999998</v>
      </c>
      <c r="E97">
        <v>4.6842333800000002</v>
      </c>
      <c r="F97">
        <v>14.00275656</v>
      </c>
      <c r="G97">
        <v>29.55193358</v>
      </c>
      <c r="H97">
        <v>55.405851689999999</v>
      </c>
      <c r="I97">
        <v>58.327308930000001</v>
      </c>
      <c r="J97">
        <v>60.205268570000001</v>
      </c>
      <c r="K97">
        <v>98.399976010000003</v>
      </c>
      <c r="L97">
        <v>87.819022630000006</v>
      </c>
      <c r="M97">
        <v>72.924480700000004</v>
      </c>
      <c r="N97">
        <v>57.269805589999997</v>
      </c>
      <c r="O97">
        <v>43.595175910000002</v>
      </c>
      <c r="P97">
        <v>33.346038819999997</v>
      </c>
      <c r="Q97">
        <v>1221.2416988299999</v>
      </c>
      <c r="R97">
        <v>0</v>
      </c>
      <c r="S97">
        <v>610.84762000000001</v>
      </c>
      <c r="T97">
        <v>6.41127</v>
      </c>
      <c r="U97">
        <v>306.28314</v>
      </c>
      <c r="V97">
        <v>0.27771000000000001</v>
      </c>
      <c r="W97">
        <v>4.0843800000000003</v>
      </c>
      <c r="X97">
        <v>2.0762999999999998</v>
      </c>
      <c r="Y97">
        <v>0.87282000000000004</v>
      </c>
      <c r="Z97">
        <v>24.889620000000001</v>
      </c>
      <c r="AA97">
        <v>3.7818200000000002</v>
      </c>
      <c r="AB97">
        <v>1.18788</v>
      </c>
      <c r="AC97">
        <v>7.5437000000000003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0.16464999999999999</v>
      </c>
      <c r="AR97">
        <v>8.1399999999999997E-3</v>
      </c>
      <c r="AS97">
        <v>2.0000000000000002E-5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3.5400000000000002E-3</v>
      </c>
      <c r="BH97">
        <v>6.1700000000000001E-3</v>
      </c>
      <c r="BI97">
        <v>0</v>
      </c>
      <c r="BJ97">
        <v>3.5400000000000002E-3</v>
      </c>
      <c r="BK97">
        <v>0</v>
      </c>
      <c r="BL97">
        <v>1.8000000000000001E-4</v>
      </c>
      <c r="BM97">
        <v>3.0000000000000001E-5</v>
      </c>
      <c r="BN97">
        <v>1E-3</v>
      </c>
      <c r="BO97">
        <v>0</v>
      </c>
      <c r="BP97">
        <v>0</v>
      </c>
      <c r="BQ97">
        <v>7</v>
      </c>
      <c r="BR97">
        <v>6.0098172300000003</v>
      </c>
      <c r="BS97">
        <v>2.3235355499999999</v>
      </c>
      <c r="BT97">
        <v>2.3253667899999999</v>
      </c>
      <c r="BU97">
        <v>4.4709670700000004</v>
      </c>
      <c r="BV97">
        <v>4.7328340799999999</v>
      </c>
      <c r="BW97">
        <v>5.3731568899999997</v>
      </c>
      <c r="BX97">
        <v>5.90787833</v>
      </c>
      <c r="BY97">
        <v>6.3406608599999998</v>
      </c>
      <c r="BZ97">
        <v>6.7349873999999996</v>
      </c>
      <c r="CA97">
        <v>7.0603373100000004</v>
      </c>
      <c r="CB97">
        <v>7.5675901799999998</v>
      </c>
      <c r="CC97">
        <v>7.8624194599999999</v>
      </c>
      <c r="CD97">
        <v>8.0150226100000008</v>
      </c>
      <c r="CE97">
        <v>5.9133720399999996</v>
      </c>
      <c r="CF97">
        <v>0</v>
      </c>
      <c r="CG97">
        <v>3731.6972999999998</v>
      </c>
      <c r="CH97">
        <v>3715.3672700000002</v>
      </c>
      <c r="CI97">
        <v>0</v>
      </c>
      <c r="CJ97">
        <v>0</v>
      </c>
      <c r="CK97">
        <v>0</v>
      </c>
      <c r="CL97">
        <v>0</v>
      </c>
      <c r="CM97">
        <v>4.7132699999999996</v>
      </c>
      <c r="CN97">
        <v>62.576999999999998</v>
      </c>
      <c r="CO97">
        <v>0</v>
      </c>
      <c r="CP97">
        <v>0</v>
      </c>
      <c r="CQ97">
        <v>12.877649999999999</v>
      </c>
      <c r="CR97">
        <v>0</v>
      </c>
      <c r="CS97">
        <v>0.30286000000000002</v>
      </c>
      <c r="CT97">
        <v>2.3290299999999999</v>
      </c>
      <c r="CU97">
        <v>48.664290000000001</v>
      </c>
      <c r="CV97">
        <v>0</v>
      </c>
      <c r="CW97">
        <v>0</v>
      </c>
      <c r="CX97">
        <v>1</v>
      </c>
      <c r="CY97">
        <v>0</v>
      </c>
      <c r="CZ97">
        <v>0.14262</v>
      </c>
      <c r="DA97">
        <v>0</v>
      </c>
      <c r="DB97">
        <v>0</v>
      </c>
      <c r="DC97">
        <v>0</v>
      </c>
      <c r="DD97">
        <v>1</v>
      </c>
      <c r="DE97">
        <v>0</v>
      </c>
      <c r="DF97">
        <v>0.10004</v>
      </c>
      <c r="DG97">
        <v>0</v>
      </c>
      <c r="DH97">
        <v>0</v>
      </c>
      <c r="DI97">
        <v>0</v>
      </c>
      <c r="DJ97">
        <v>0</v>
      </c>
      <c r="DK97">
        <v>84.912379999999999</v>
      </c>
      <c r="DL97">
        <v>9.3818599999999996</v>
      </c>
      <c r="DM97">
        <v>3.3E-4</v>
      </c>
      <c r="DN97">
        <v>0.10969</v>
      </c>
      <c r="DO97">
        <v>0</v>
      </c>
      <c r="DP97">
        <v>2.6780000000000002E-2</v>
      </c>
      <c r="DQ97">
        <v>0</v>
      </c>
      <c r="DR97">
        <v>0</v>
      </c>
      <c r="DS97">
        <v>3.8251200000000001</v>
      </c>
      <c r="DT97">
        <v>4.7132800000000001</v>
      </c>
      <c r="DU97">
        <v>0</v>
      </c>
      <c r="DV97">
        <v>77.838549999999998</v>
      </c>
      <c r="DW97">
        <v>3.4997136E-3</v>
      </c>
      <c r="DX97">
        <v>0</v>
      </c>
      <c r="DY97">
        <v>1.5019100000000001</v>
      </c>
      <c r="DZ97">
        <v>0</v>
      </c>
      <c r="EA97">
        <v>0.47443999999999997</v>
      </c>
      <c r="EB97">
        <v>1.9793099999999999</v>
      </c>
      <c r="EC97">
        <v>0.26175999999999999</v>
      </c>
      <c r="ED97">
        <v>0</v>
      </c>
      <c r="EE97">
        <v>0.43209999999999998</v>
      </c>
      <c r="EF97">
        <v>0.12386</v>
      </c>
      <c r="EG97">
        <v>70.487229999999997</v>
      </c>
      <c r="EH97">
        <v>0.2545</v>
      </c>
      <c r="EI97">
        <v>57.786540000000002</v>
      </c>
      <c r="EJ97">
        <v>202.10924</v>
      </c>
      <c r="EK97">
        <v>6.2498899999999997</v>
      </c>
      <c r="EL97">
        <v>7.7499999999999999E-3</v>
      </c>
      <c r="EM97">
        <v>9.1E-4</v>
      </c>
      <c r="EN97">
        <v>0.22425</v>
      </c>
      <c r="EO97">
        <v>123.90624</v>
      </c>
      <c r="EP97">
        <v>5.3800000000000002E-3</v>
      </c>
      <c r="EQ97">
        <v>0.16903000000000001</v>
      </c>
      <c r="ER97">
        <v>7.3400000000000002E-3</v>
      </c>
      <c r="ES97">
        <v>4.7830000000000004</v>
      </c>
      <c r="ET97">
        <v>0</v>
      </c>
      <c r="EU97">
        <v>100</v>
      </c>
      <c r="EV97">
        <v>0</v>
      </c>
      <c r="EW97">
        <v>0.79498999999999997</v>
      </c>
      <c r="EX97">
        <v>0</v>
      </c>
      <c r="EY97">
        <v>7.3541699999999999</v>
      </c>
      <c r="EZ97">
        <v>0.17555000000000001</v>
      </c>
      <c r="FA97">
        <v>0</v>
      </c>
      <c r="FB97" t="s">
        <v>117</v>
      </c>
    </row>
    <row r="98" spans="1:158" x14ac:dyDescent="0.3">
      <c r="A98">
        <v>97</v>
      </c>
      <c r="B98">
        <v>0</v>
      </c>
      <c r="C98">
        <v>1.1623902399999999</v>
      </c>
      <c r="D98">
        <v>47.536834390000003</v>
      </c>
      <c r="E98">
        <v>1.12730292</v>
      </c>
      <c r="F98">
        <v>14.40195677</v>
      </c>
      <c r="G98">
        <v>29.397766489999999</v>
      </c>
      <c r="H98">
        <v>55.021939760000002</v>
      </c>
      <c r="I98">
        <v>57.907197250000003</v>
      </c>
      <c r="J98">
        <v>59.877788250000002</v>
      </c>
      <c r="K98">
        <v>98.343338630000005</v>
      </c>
      <c r="L98">
        <v>88.21248215</v>
      </c>
      <c r="M98">
        <v>73.574804589999999</v>
      </c>
      <c r="N98">
        <v>57.980970800000001</v>
      </c>
      <c r="O98">
        <v>44.214509200000002</v>
      </c>
      <c r="P98">
        <v>33.793238729999999</v>
      </c>
      <c r="Q98">
        <v>1222.7309774299999</v>
      </c>
      <c r="R98">
        <v>0</v>
      </c>
      <c r="S98">
        <v>612.72599000000002</v>
      </c>
      <c r="T98">
        <v>6.31717</v>
      </c>
      <c r="U98">
        <v>303.07668000000001</v>
      </c>
      <c r="V98">
        <v>0.30768000000000001</v>
      </c>
      <c r="W98">
        <v>4.01457</v>
      </c>
      <c r="X98">
        <v>2.0430299999999999</v>
      </c>
      <c r="Y98">
        <v>0.87344999999999995</v>
      </c>
      <c r="Z98">
        <v>25.0684</v>
      </c>
      <c r="AA98">
        <v>3.8109000000000002</v>
      </c>
      <c r="AB98">
        <v>1.20726</v>
      </c>
      <c r="AC98">
        <v>7.5465400000000002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0.16464999999999999</v>
      </c>
      <c r="AR98">
        <v>8.1300000000000001E-3</v>
      </c>
      <c r="AS98">
        <v>2.0000000000000002E-5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3.5400000000000002E-3</v>
      </c>
      <c r="BH98">
        <v>6.2300000000000003E-3</v>
      </c>
      <c r="BI98">
        <v>0</v>
      </c>
      <c r="BJ98">
        <v>3.5400000000000002E-3</v>
      </c>
      <c r="BK98">
        <v>0</v>
      </c>
      <c r="BL98">
        <v>1.8000000000000001E-4</v>
      </c>
      <c r="BM98">
        <v>3.0000000000000001E-5</v>
      </c>
      <c r="BN98">
        <v>9.8999999999999999E-4</v>
      </c>
      <c r="BO98">
        <v>0</v>
      </c>
      <c r="BP98">
        <v>0</v>
      </c>
      <c r="BQ98">
        <v>7</v>
      </c>
      <c r="BR98">
        <v>6.0098172300000003</v>
      </c>
      <c r="BS98">
        <v>2.3198730799999998</v>
      </c>
      <c r="BT98">
        <v>2.32414597</v>
      </c>
      <c r="BU98">
        <v>4.2036063500000003</v>
      </c>
      <c r="BV98">
        <v>4.7310028400000004</v>
      </c>
      <c r="BW98">
        <v>5.3713256500000002</v>
      </c>
      <c r="BX98">
        <v>5.90787833</v>
      </c>
      <c r="BY98">
        <v>6.3394400299999996</v>
      </c>
      <c r="BZ98">
        <v>6.72949368</v>
      </c>
      <c r="CA98">
        <v>7.0432457599999996</v>
      </c>
      <c r="CB98">
        <v>7.5553819300000002</v>
      </c>
      <c r="CC98">
        <v>7.8550945099999998</v>
      </c>
      <c r="CD98">
        <v>8.0138017900000005</v>
      </c>
      <c r="CE98">
        <v>5.9176449299999998</v>
      </c>
      <c r="CF98">
        <v>0</v>
      </c>
      <c r="CG98">
        <v>3770.7739000000001</v>
      </c>
      <c r="CH98">
        <v>3728.8215300000002</v>
      </c>
      <c r="CI98">
        <v>0</v>
      </c>
      <c r="CJ98">
        <v>0</v>
      </c>
      <c r="CK98">
        <v>0</v>
      </c>
      <c r="CL98">
        <v>0</v>
      </c>
      <c r="CM98">
        <v>4.7132699999999996</v>
      </c>
      <c r="CN98">
        <v>62.576909999999998</v>
      </c>
      <c r="CO98">
        <v>0</v>
      </c>
      <c r="CP98">
        <v>0</v>
      </c>
      <c r="CQ98">
        <v>12.66151</v>
      </c>
      <c r="CR98">
        <v>0</v>
      </c>
      <c r="CS98">
        <v>0.30376999999999998</v>
      </c>
      <c r="CT98">
        <v>2.3296399999999999</v>
      </c>
      <c r="CU98">
        <v>27.3323</v>
      </c>
      <c r="CV98">
        <v>0</v>
      </c>
      <c r="CW98">
        <v>0</v>
      </c>
      <c r="CX98">
        <v>1</v>
      </c>
      <c r="CY98">
        <v>0</v>
      </c>
      <c r="CZ98">
        <v>0.14199000000000001</v>
      </c>
      <c r="DA98">
        <v>0</v>
      </c>
      <c r="DB98">
        <v>0</v>
      </c>
      <c r="DC98">
        <v>0</v>
      </c>
      <c r="DD98">
        <v>1</v>
      </c>
      <c r="DE98">
        <v>0</v>
      </c>
      <c r="DF98">
        <v>0.10104</v>
      </c>
      <c r="DG98">
        <v>0</v>
      </c>
      <c r="DH98">
        <v>0</v>
      </c>
      <c r="DI98">
        <v>0</v>
      </c>
      <c r="DJ98">
        <v>0</v>
      </c>
      <c r="DK98">
        <v>84.912350000000004</v>
      </c>
      <c r="DL98">
        <v>9.38185</v>
      </c>
      <c r="DM98">
        <v>3.2000000000000003E-4</v>
      </c>
      <c r="DN98">
        <v>0.11021</v>
      </c>
      <c r="DO98">
        <v>0</v>
      </c>
      <c r="DP98">
        <v>2.6780000000000002E-2</v>
      </c>
      <c r="DQ98">
        <v>0</v>
      </c>
      <c r="DR98">
        <v>0</v>
      </c>
      <c r="DS98">
        <v>3.8251200000000001</v>
      </c>
      <c r="DT98">
        <v>4.7132800000000001</v>
      </c>
      <c r="DU98">
        <v>0</v>
      </c>
      <c r="DV98">
        <v>80.633420000000001</v>
      </c>
      <c r="DW98">
        <v>3.5054973999999999E-3</v>
      </c>
      <c r="DX98">
        <v>0</v>
      </c>
      <c r="DY98">
        <v>1.5055499999999999</v>
      </c>
      <c r="DZ98">
        <v>0</v>
      </c>
      <c r="EA98">
        <v>0.49763000000000002</v>
      </c>
      <c r="EB98">
        <v>2.0348099999999998</v>
      </c>
      <c r="EC98">
        <v>0.26096000000000003</v>
      </c>
      <c r="ED98">
        <v>0</v>
      </c>
      <c r="EE98">
        <v>0.42796000000000001</v>
      </c>
      <c r="EF98">
        <v>0.16475000000000001</v>
      </c>
      <c r="EG98">
        <v>71.069090000000003</v>
      </c>
      <c r="EH98">
        <v>0.25641000000000003</v>
      </c>
      <c r="EI98">
        <v>58.338619999999999</v>
      </c>
      <c r="EJ98">
        <v>204.09066000000001</v>
      </c>
      <c r="EK98">
        <v>6.2270500000000002</v>
      </c>
      <c r="EL98">
        <v>7.7099999999999998E-3</v>
      </c>
      <c r="EM98">
        <v>9.1E-4</v>
      </c>
      <c r="EN98">
        <v>0.22359000000000001</v>
      </c>
      <c r="EO98">
        <v>124.16757</v>
      </c>
      <c r="EP98">
        <v>5.3800000000000002E-3</v>
      </c>
      <c r="EQ98">
        <v>0.16925000000000001</v>
      </c>
      <c r="ER98">
        <v>7.3000000000000001E-3</v>
      </c>
      <c r="ES98">
        <v>4.79209</v>
      </c>
      <c r="ET98">
        <v>0</v>
      </c>
      <c r="EU98">
        <v>100</v>
      </c>
      <c r="EV98">
        <v>0</v>
      </c>
      <c r="EW98">
        <v>0.85294000000000003</v>
      </c>
      <c r="EX98">
        <v>0</v>
      </c>
      <c r="EY98">
        <v>7.3821700000000003</v>
      </c>
      <c r="EZ98">
        <v>0.17374000000000001</v>
      </c>
      <c r="FA98">
        <v>0</v>
      </c>
      <c r="FB98" t="s">
        <v>117</v>
      </c>
    </row>
    <row r="99" spans="1:158" x14ac:dyDescent="0.3">
      <c r="A99">
        <v>98</v>
      </c>
      <c r="B99">
        <v>0</v>
      </c>
      <c r="C99">
        <v>0.13125728</v>
      </c>
      <c r="D99">
        <v>13.042662719999999</v>
      </c>
      <c r="E99">
        <v>2.5190451999999999</v>
      </c>
      <c r="F99">
        <v>14.398402409999999</v>
      </c>
      <c r="G99">
        <v>29.245148140000001</v>
      </c>
      <c r="H99">
        <v>54.652818170000003</v>
      </c>
      <c r="I99">
        <v>57.491982129999997</v>
      </c>
      <c r="J99">
        <v>59.542741100000001</v>
      </c>
      <c r="K99">
        <v>98.257722830000006</v>
      </c>
      <c r="L99">
        <v>88.580781569999999</v>
      </c>
      <c r="M99">
        <v>74.210364420000005</v>
      </c>
      <c r="N99">
        <v>58.688154279999999</v>
      </c>
      <c r="O99">
        <v>44.83827144</v>
      </c>
      <c r="P99">
        <v>34.249186719999997</v>
      </c>
      <c r="Q99">
        <v>1224.2438192100001</v>
      </c>
      <c r="R99">
        <v>0</v>
      </c>
      <c r="S99">
        <v>614.15557000000001</v>
      </c>
      <c r="T99">
        <v>6.2226699999999999</v>
      </c>
      <c r="U99">
        <v>299.79288000000003</v>
      </c>
      <c r="V99">
        <v>0.30847000000000002</v>
      </c>
      <c r="W99">
        <v>3.8405200000000002</v>
      </c>
      <c r="X99">
        <v>2.0091999999999999</v>
      </c>
      <c r="Y99">
        <v>0.87411000000000005</v>
      </c>
      <c r="Z99">
        <v>25.244479999999999</v>
      </c>
      <c r="AA99">
        <v>3.7932999999999999</v>
      </c>
      <c r="AB99">
        <v>1.19553</v>
      </c>
      <c r="AC99">
        <v>7.5495400000000004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0.16464999999999999</v>
      </c>
      <c r="AR99">
        <v>8.1300000000000001E-3</v>
      </c>
      <c r="AS99">
        <v>2.0000000000000002E-5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3.5400000000000002E-3</v>
      </c>
      <c r="BH99">
        <v>6.3E-3</v>
      </c>
      <c r="BI99">
        <v>0</v>
      </c>
      <c r="BJ99">
        <v>3.5400000000000002E-3</v>
      </c>
      <c r="BK99">
        <v>0</v>
      </c>
      <c r="BL99">
        <v>1.7000000000000001E-4</v>
      </c>
      <c r="BM99">
        <v>3.0000000000000001E-5</v>
      </c>
      <c r="BN99">
        <v>9.7000000000000005E-4</v>
      </c>
      <c r="BO99">
        <v>0</v>
      </c>
      <c r="BP99">
        <v>0</v>
      </c>
      <c r="BQ99">
        <v>7</v>
      </c>
      <c r="BR99">
        <v>6.0098172300000003</v>
      </c>
      <c r="BS99">
        <v>2.3687060899999999</v>
      </c>
      <c r="BT99">
        <v>2.31865225</v>
      </c>
      <c r="BU99">
        <v>4.1712544899999999</v>
      </c>
      <c r="BV99">
        <v>4.7316132499999997</v>
      </c>
      <c r="BW99">
        <v>5.3694944199999997</v>
      </c>
      <c r="BX99">
        <v>5.90787833</v>
      </c>
      <c r="BY99">
        <v>6.3382192100000001</v>
      </c>
      <c r="BZ99">
        <v>6.7239999700000004</v>
      </c>
      <c r="CA99">
        <v>7.0261542099999996</v>
      </c>
      <c r="CB99">
        <v>7.5431736799999998</v>
      </c>
      <c r="CC99">
        <v>7.8477695599999997</v>
      </c>
      <c r="CD99">
        <v>8.0119705499999991</v>
      </c>
      <c r="CE99">
        <v>5.9213073999999999</v>
      </c>
      <c r="CF99">
        <v>0</v>
      </c>
      <c r="CG99">
        <v>3351.6064900000001</v>
      </c>
      <c r="CH99">
        <v>3778.2118999999998</v>
      </c>
      <c r="CI99">
        <v>0</v>
      </c>
      <c r="CJ99">
        <v>0</v>
      </c>
      <c r="CK99">
        <v>0</v>
      </c>
      <c r="CL99">
        <v>0</v>
      </c>
      <c r="CM99">
        <v>4.7132699999999996</v>
      </c>
      <c r="CN99">
        <v>62.576810000000002</v>
      </c>
      <c r="CO99">
        <v>0</v>
      </c>
      <c r="CP99">
        <v>0</v>
      </c>
      <c r="CQ99">
        <v>12.45683</v>
      </c>
      <c r="CR99">
        <v>0</v>
      </c>
      <c r="CS99">
        <v>0.23347000000000001</v>
      </c>
      <c r="CT99">
        <v>2.3216999999999999</v>
      </c>
      <c r="CU99">
        <v>60.500239999999998</v>
      </c>
      <c r="CV99">
        <v>0</v>
      </c>
      <c r="CW99">
        <v>0</v>
      </c>
      <c r="CX99">
        <v>1</v>
      </c>
      <c r="CY99">
        <v>0</v>
      </c>
      <c r="CZ99">
        <v>0.14137</v>
      </c>
      <c r="DA99">
        <v>0</v>
      </c>
      <c r="DB99">
        <v>0</v>
      </c>
      <c r="DC99">
        <v>0</v>
      </c>
      <c r="DD99">
        <v>1</v>
      </c>
      <c r="DE99">
        <v>0</v>
      </c>
      <c r="DF99">
        <v>0.10206</v>
      </c>
      <c r="DG99">
        <v>0</v>
      </c>
      <c r="DH99">
        <v>0</v>
      </c>
      <c r="DI99">
        <v>0</v>
      </c>
      <c r="DJ99">
        <v>0</v>
      </c>
      <c r="DK99">
        <v>84.912329999999997</v>
      </c>
      <c r="DL99">
        <v>9.3818300000000008</v>
      </c>
      <c r="DM99">
        <v>2.9999999999999997E-4</v>
      </c>
      <c r="DN99">
        <v>0.11072</v>
      </c>
      <c r="DO99">
        <v>0</v>
      </c>
      <c r="DP99">
        <v>2.6780000000000002E-2</v>
      </c>
      <c r="DQ99">
        <v>0</v>
      </c>
      <c r="DR99">
        <v>14.558490000000001</v>
      </c>
      <c r="DS99">
        <v>3.8251200000000001</v>
      </c>
      <c r="DT99">
        <v>4.7132800000000001</v>
      </c>
      <c r="DU99">
        <v>0</v>
      </c>
      <c r="DV99">
        <v>78.74494</v>
      </c>
      <c r="DW99">
        <v>3.5112811999999998E-3</v>
      </c>
      <c r="DX99">
        <v>0</v>
      </c>
      <c r="DY99">
        <v>1.5050600000000001</v>
      </c>
      <c r="DZ99">
        <v>0</v>
      </c>
      <c r="EA99">
        <v>0.52215999999999996</v>
      </c>
      <c r="EB99">
        <v>2.0958000000000001</v>
      </c>
      <c r="EC99">
        <v>0.26016</v>
      </c>
      <c r="ED99">
        <v>0</v>
      </c>
      <c r="EE99">
        <v>0.77834999999999999</v>
      </c>
      <c r="EF99">
        <v>0.13125000000000001</v>
      </c>
      <c r="EG99">
        <v>71.637540000000001</v>
      </c>
      <c r="EH99">
        <v>0.25830999999999998</v>
      </c>
      <c r="EI99">
        <v>58.888759999999998</v>
      </c>
      <c r="EJ99">
        <v>206.11277000000001</v>
      </c>
      <c r="EK99">
        <v>6.2052399999999999</v>
      </c>
      <c r="EL99">
        <v>7.6699999999999997E-3</v>
      </c>
      <c r="EM99">
        <v>9.1E-4</v>
      </c>
      <c r="EN99">
        <v>0.22292000000000001</v>
      </c>
      <c r="EO99">
        <v>124.42811</v>
      </c>
      <c r="EP99">
        <v>5.3800000000000002E-3</v>
      </c>
      <c r="EQ99">
        <v>0.16950999999999999</v>
      </c>
      <c r="ER99">
        <v>7.2700000000000004E-3</v>
      </c>
      <c r="ES99">
        <v>4.8022099999999996</v>
      </c>
      <c r="ET99">
        <v>0</v>
      </c>
      <c r="EU99">
        <v>100</v>
      </c>
      <c r="EV99">
        <v>0</v>
      </c>
      <c r="EW99">
        <v>0.36686000000000002</v>
      </c>
      <c r="EX99">
        <v>0</v>
      </c>
      <c r="EY99">
        <v>7.4105999999999996</v>
      </c>
      <c r="EZ99">
        <v>0.39423999999999998</v>
      </c>
      <c r="FA99">
        <v>0</v>
      </c>
      <c r="FB99" t="s">
        <v>117</v>
      </c>
    </row>
    <row r="100" spans="1:158" x14ac:dyDescent="0.3">
      <c r="A100">
        <v>99</v>
      </c>
      <c r="B100">
        <v>0</v>
      </c>
      <c r="C100">
        <v>0.29915393000000001</v>
      </c>
      <c r="D100">
        <v>23.744779139999999</v>
      </c>
      <c r="E100">
        <v>4.5170303499999997</v>
      </c>
      <c r="F100">
        <v>13.854393659999999</v>
      </c>
      <c r="G100">
        <v>29.119015520000001</v>
      </c>
      <c r="H100">
        <v>54.29782522</v>
      </c>
      <c r="I100">
        <v>57.082523899999998</v>
      </c>
      <c r="J100">
        <v>59.20132177</v>
      </c>
      <c r="K100">
        <v>98.144022530000001</v>
      </c>
      <c r="L100">
        <v>88.923752449999995</v>
      </c>
      <c r="M100">
        <v>74.830607430000001</v>
      </c>
      <c r="N100">
        <v>59.390773850000002</v>
      </c>
      <c r="O100">
        <v>45.466014039999997</v>
      </c>
      <c r="P100">
        <v>34.713665730000002</v>
      </c>
      <c r="Q100">
        <v>1225.78073453</v>
      </c>
      <c r="R100">
        <v>0</v>
      </c>
      <c r="S100">
        <v>615.02391999999998</v>
      </c>
      <c r="T100">
        <v>6.1280200000000002</v>
      </c>
      <c r="U100">
        <v>296.43900000000002</v>
      </c>
      <c r="V100">
        <v>0.26407999999999998</v>
      </c>
      <c r="W100">
        <v>3.7776900000000002</v>
      </c>
      <c r="X100">
        <v>1.9749000000000001</v>
      </c>
      <c r="Y100">
        <v>0.87480000000000002</v>
      </c>
      <c r="Z100">
        <v>25.417850000000001</v>
      </c>
      <c r="AA100">
        <v>3.7576100000000001</v>
      </c>
      <c r="AB100">
        <v>1.17174</v>
      </c>
      <c r="AC100">
        <v>7.55274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0.16464999999999999</v>
      </c>
      <c r="AR100">
        <v>8.1200000000000005E-3</v>
      </c>
      <c r="AS100">
        <v>1.0000000000000001E-5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3.5400000000000002E-3</v>
      </c>
      <c r="BH100">
        <v>6.3699999999999998E-3</v>
      </c>
      <c r="BI100">
        <v>0</v>
      </c>
      <c r="BJ100">
        <v>3.5400000000000002E-3</v>
      </c>
      <c r="BK100">
        <v>0</v>
      </c>
      <c r="BL100">
        <v>1.7000000000000001E-4</v>
      </c>
      <c r="BM100">
        <v>4.0000000000000003E-5</v>
      </c>
      <c r="BN100">
        <v>9.6000000000000002E-4</v>
      </c>
      <c r="BO100">
        <v>0</v>
      </c>
      <c r="BP100">
        <v>0</v>
      </c>
      <c r="BQ100">
        <v>7</v>
      </c>
      <c r="BR100">
        <v>6.0098172300000003</v>
      </c>
      <c r="BS100">
        <v>2.3247563800000002</v>
      </c>
      <c r="BT100">
        <v>2.3235355499999999</v>
      </c>
      <c r="BU100">
        <v>4.4532651100000002</v>
      </c>
      <c r="BV100">
        <v>4.7267299500000002</v>
      </c>
      <c r="BW100">
        <v>5.3676631800000001</v>
      </c>
      <c r="BX100">
        <v>5.90787833</v>
      </c>
      <c r="BY100">
        <v>6.3376087999999999</v>
      </c>
      <c r="BZ100">
        <v>6.7185062599999998</v>
      </c>
      <c r="CA100">
        <v>7.0090626499999997</v>
      </c>
      <c r="CB100">
        <v>7.5309654200000002</v>
      </c>
      <c r="CC100">
        <v>7.8404446099999996</v>
      </c>
      <c r="CD100">
        <v>8.0107497300000006</v>
      </c>
      <c r="CE100">
        <v>5.9249698799999999</v>
      </c>
      <c r="CF100">
        <v>0</v>
      </c>
      <c r="CG100">
        <v>3720.9942099999998</v>
      </c>
      <c r="CH100">
        <v>3731.4603999999999</v>
      </c>
      <c r="CI100">
        <v>0</v>
      </c>
      <c r="CJ100">
        <v>0</v>
      </c>
      <c r="CK100">
        <v>0</v>
      </c>
      <c r="CL100">
        <v>0</v>
      </c>
      <c r="CM100">
        <v>4.7132699999999996</v>
      </c>
      <c r="CN100">
        <v>62.576709999999999</v>
      </c>
      <c r="CO100">
        <v>0</v>
      </c>
      <c r="CP100">
        <v>0</v>
      </c>
      <c r="CQ100">
        <v>12.300459999999999</v>
      </c>
      <c r="CR100">
        <v>0</v>
      </c>
      <c r="CS100">
        <v>0.30549999999999999</v>
      </c>
      <c r="CT100">
        <v>2.3265899999999999</v>
      </c>
      <c r="CU100">
        <v>46.837780000000002</v>
      </c>
      <c r="CV100">
        <v>0</v>
      </c>
      <c r="CW100">
        <v>0</v>
      </c>
      <c r="CX100">
        <v>1</v>
      </c>
      <c r="CY100">
        <v>0</v>
      </c>
      <c r="CZ100">
        <v>0.14077999999999999</v>
      </c>
      <c r="DA100">
        <v>0</v>
      </c>
      <c r="DB100">
        <v>0</v>
      </c>
      <c r="DC100">
        <v>0</v>
      </c>
      <c r="DD100">
        <v>1</v>
      </c>
      <c r="DE100">
        <v>0</v>
      </c>
      <c r="DF100">
        <v>0.10309</v>
      </c>
      <c r="DG100">
        <v>0</v>
      </c>
      <c r="DH100">
        <v>0</v>
      </c>
      <c r="DI100">
        <v>0</v>
      </c>
      <c r="DJ100">
        <v>0</v>
      </c>
      <c r="DK100">
        <v>84.912300000000002</v>
      </c>
      <c r="DL100">
        <v>9.3818199999999994</v>
      </c>
      <c r="DM100">
        <v>2.9E-4</v>
      </c>
      <c r="DN100">
        <v>0.1109</v>
      </c>
      <c r="DO100">
        <v>0</v>
      </c>
      <c r="DP100">
        <v>2.6780000000000002E-2</v>
      </c>
      <c r="DQ100">
        <v>0</v>
      </c>
      <c r="DR100">
        <v>0</v>
      </c>
      <c r="DS100">
        <v>3.8251200000000001</v>
      </c>
      <c r="DT100">
        <v>4.7132800000000001</v>
      </c>
      <c r="DU100">
        <v>0</v>
      </c>
      <c r="DV100">
        <v>75.073239999999998</v>
      </c>
      <c r="DW100">
        <v>3.5170649000000002E-3</v>
      </c>
      <c r="DX100">
        <v>0</v>
      </c>
      <c r="DY100">
        <v>1.50851</v>
      </c>
      <c r="DZ100">
        <v>0</v>
      </c>
      <c r="EA100">
        <v>0.54806999999999995</v>
      </c>
      <c r="EB100">
        <v>2.16242</v>
      </c>
      <c r="EC100">
        <v>0.25935999999999998</v>
      </c>
      <c r="ED100">
        <v>0</v>
      </c>
      <c r="EE100">
        <v>0.4224</v>
      </c>
      <c r="EF100">
        <v>6.7460000000000006E-2</v>
      </c>
      <c r="EG100">
        <v>72.171419999999998</v>
      </c>
      <c r="EH100">
        <v>0.26018999999999998</v>
      </c>
      <c r="EI100">
        <v>59.437170000000002</v>
      </c>
      <c r="EJ100">
        <v>207.80728999999999</v>
      </c>
      <c r="EK100">
        <v>6.1844400000000004</v>
      </c>
      <c r="EL100">
        <v>7.6299999999999996E-3</v>
      </c>
      <c r="EM100">
        <v>9.1E-4</v>
      </c>
      <c r="EN100">
        <v>0.22225</v>
      </c>
      <c r="EO100">
        <v>124.68783999999999</v>
      </c>
      <c r="EP100">
        <v>5.3800000000000002E-3</v>
      </c>
      <c r="EQ100">
        <v>0.16979</v>
      </c>
      <c r="ER100">
        <v>7.2399999999999999E-3</v>
      </c>
      <c r="ES100">
        <v>4.8133100000000004</v>
      </c>
      <c r="ET100">
        <v>0</v>
      </c>
      <c r="EU100">
        <v>100</v>
      </c>
      <c r="EV100">
        <v>0</v>
      </c>
      <c r="EW100">
        <v>0.83718000000000004</v>
      </c>
      <c r="EX100">
        <v>0</v>
      </c>
      <c r="EY100">
        <v>7.4365899999999998</v>
      </c>
      <c r="EZ100">
        <v>0.17180999999999999</v>
      </c>
      <c r="FA100">
        <v>0</v>
      </c>
      <c r="FB100" t="s">
        <v>117</v>
      </c>
    </row>
    <row r="101" spans="1:158" x14ac:dyDescent="0.3">
      <c r="A101">
        <v>100</v>
      </c>
      <c r="B101">
        <v>0</v>
      </c>
      <c r="C101">
        <v>0.58373328000000002</v>
      </c>
      <c r="D101">
        <v>45.836599890000002</v>
      </c>
      <c r="E101">
        <v>1.08884102</v>
      </c>
      <c r="F101">
        <v>14.255958550000001</v>
      </c>
      <c r="G101">
        <v>28.985260839999999</v>
      </c>
      <c r="H101">
        <v>53.956467330000002</v>
      </c>
      <c r="I101">
        <v>56.679552979999997</v>
      </c>
      <c r="J101">
        <v>58.854685359999998</v>
      </c>
      <c r="K101">
        <v>98.003194690000001</v>
      </c>
      <c r="L101">
        <v>89.241284730000004</v>
      </c>
      <c r="M101">
        <v>75.435002560000001</v>
      </c>
      <c r="N101">
        <v>60.08824894</v>
      </c>
      <c r="O101">
        <v>46.09728054</v>
      </c>
      <c r="P101">
        <v>35.186445689999999</v>
      </c>
      <c r="Q101">
        <v>1227.3422244999999</v>
      </c>
      <c r="R101">
        <v>0</v>
      </c>
      <c r="S101">
        <v>616.78337999999997</v>
      </c>
      <c r="T101">
        <v>6.0335299999999998</v>
      </c>
      <c r="U101">
        <v>293.02359999999999</v>
      </c>
      <c r="V101">
        <v>0.29239999999999999</v>
      </c>
      <c r="W101">
        <v>3.7169699999999999</v>
      </c>
      <c r="X101">
        <v>1.9402299999999999</v>
      </c>
      <c r="Y101">
        <v>0.87549999999999994</v>
      </c>
      <c r="Z101">
        <v>25.58849</v>
      </c>
      <c r="AA101">
        <v>3.7860499999999999</v>
      </c>
      <c r="AB101">
        <v>1.1907000000000001</v>
      </c>
      <c r="AC101">
        <v>7.5556599999999996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0.16464999999999999</v>
      </c>
      <c r="AR101">
        <v>8.1099999999999992E-3</v>
      </c>
      <c r="AS101">
        <v>1.0000000000000001E-5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3.5400000000000002E-3</v>
      </c>
      <c r="BH101">
        <v>6.45E-3</v>
      </c>
      <c r="BI101">
        <v>0</v>
      </c>
      <c r="BJ101">
        <v>3.5400000000000002E-3</v>
      </c>
      <c r="BK101">
        <v>0</v>
      </c>
      <c r="BL101">
        <v>1.6000000000000001E-4</v>
      </c>
      <c r="BM101">
        <v>4.0000000000000003E-5</v>
      </c>
      <c r="BN101">
        <v>9.5E-4</v>
      </c>
      <c r="BO101">
        <v>0</v>
      </c>
      <c r="BP101">
        <v>0</v>
      </c>
      <c r="BQ101">
        <v>7</v>
      </c>
      <c r="BR101">
        <v>6.0098172300000003</v>
      </c>
      <c r="BS101">
        <v>2.3192626600000001</v>
      </c>
      <c r="BT101">
        <v>2.3229251400000002</v>
      </c>
      <c r="BU101">
        <v>4.1889564500000001</v>
      </c>
      <c r="BV101">
        <v>4.7248987099999997</v>
      </c>
      <c r="BW101">
        <v>5.3652215300000003</v>
      </c>
      <c r="BX101">
        <v>5.9072679099999998</v>
      </c>
      <c r="BY101">
        <v>6.3363879699999996</v>
      </c>
      <c r="BZ101">
        <v>6.7136229600000004</v>
      </c>
      <c r="CA101">
        <v>6.9974648100000003</v>
      </c>
      <c r="CB101">
        <v>7.5181467599999996</v>
      </c>
      <c r="CC101">
        <v>7.8331196600000004</v>
      </c>
      <c r="CD101">
        <v>8.0095288999999994</v>
      </c>
      <c r="CE101">
        <v>5.9292427700000001</v>
      </c>
      <c r="CF101">
        <v>0</v>
      </c>
      <c r="CG101">
        <v>3775.3053</v>
      </c>
      <c r="CH101">
        <v>3736.72903</v>
      </c>
      <c r="CI101">
        <v>0</v>
      </c>
      <c r="CJ101">
        <v>0</v>
      </c>
      <c r="CK101">
        <v>0</v>
      </c>
      <c r="CL101">
        <v>0</v>
      </c>
      <c r="CM101">
        <v>4.7132699999999996</v>
      </c>
      <c r="CN101">
        <v>62.576610000000002</v>
      </c>
      <c r="CO101">
        <v>0</v>
      </c>
      <c r="CP101">
        <v>0</v>
      </c>
      <c r="CQ101">
        <v>12.08493</v>
      </c>
      <c r="CR101">
        <v>0</v>
      </c>
      <c r="CS101">
        <v>0.30621999999999999</v>
      </c>
      <c r="CT101">
        <v>2.3284199999999999</v>
      </c>
      <c r="CU101">
        <v>26.331199999999999</v>
      </c>
      <c r="CV101">
        <v>0</v>
      </c>
      <c r="CW101">
        <v>0</v>
      </c>
      <c r="CX101">
        <v>1</v>
      </c>
      <c r="CY101">
        <v>0</v>
      </c>
      <c r="CZ101">
        <v>0.14019999999999999</v>
      </c>
      <c r="DA101">
        <v>0</v>
      </c>
      <c r="DB101">
        <v>0</v>
      </c>
      <c r="DC101">
        <v>0</v>
      </c>
      <c r="DD101">
        <v>1</v>
      </c>
      <c r="DE101">
        <v>0</v>
      </c>
      <c r="DF101">
        <v>0.10413</v>
      </c>
      <c r="DG101">
        <v>0</v>
      </c>
      <c r="DH101">
        <v>0</v>
      </c>
      <c r="DI101">
        <v>0</v>
      </c>
      <c r="DJ101">
        <v>0</v>
      </c>
      <c r="DK101">
        <v>84.912270000000007</v>
      </c>
      <c r="DL101">
        <v>9.3818000000000001</v>
      </c>
      <c r="DM101">
        <v>2.7999999999999998E-4</v>
      </c>
      <c r="DN101">
        <v>0.11093</v>
      </c>
      <c r="DO101">
        <v>0</v>
      </c>
      <c r="DP101">
        <v>2.6780000000000002E-2</v>
      </c>
      <c r="DQ101">
        <v>0</v>
      </c>
      <c r="DR101">
        <v>0</v>
      </c>
      <c r="DS101">
        <v>3.82511</v>
      </c>
      <c r="DT101">
        <v>4.7132800000000001</v>
      </c>
      <c r="DU101">
        <v>0</v>
      </c>
      <c r="DV101">
        <v>77.78707</v>
      </c>
      <c r="DW101">
        <v>3.5228487000000001E-3</v>
      </c>
      <c r="DX101">
        <v>0</v>
      </c>
      <c r="DY101">
        <v>1.51197</v>
      </c>
      <c r="DZ101">
        <v>0</v>
      </c>
      <c r="EA101">
        <v>0.57537000000000005</v>
      </c>
      <c r="EB101">
        <v>2.2347700000000001</v>
      </c>
      <c r="EC101">
        <v>0.25855</v>
      </c>
      <c r="ED101">
        <v>0</v>
      </c>
      <c r="EE101">
        <v>0.42260999999999999</v>
      </c>
      <c r="EF101">
        <v>0.10924</v>
      </c>
      <c r="EG101">
        <v>72.744140000000002</v>
      </c>
      <c r="EH101">
        <v>0.26206000000000002</v>
      </c>
      <c r="EI101">
        <v>59.983539999999998</v>
      </c>
      <c r="EJ101">
        <v>209.61849000000001</v>
      </c>
      <c r="EK101">
        <v>6.1646400000000003</v>
      </c>
      <c r="EL101">
        <v>7.6E-3</v>
      </c>
      <c r="EM101">
        <v>8.9999999999999998E-4</v>
      </c>
      <c r="EN101">
        <v>0.22156000000000001</v>
      </c>
      <c r="EO101">
        <v>124.94678</v>
      </c>
      <c r="EP101">
        <v>5.3800000000000002E-3</v>
      </c>
      <c r="EQ101">
        <v>0.1701</v>
      </c>
      <c r="ER101">
        <v>7.2100000000000003E-3</v>
      </c>
      <c r="ES101">
        <v>4.8214699999999997</v>
      </c>
      <c r="ET101">
        <v>0</v>
      </c>
      <c r="EU101">
        <v>100</v>
      </c>
      <c r="EV101">
        <v>0</v>
      </c>
      <c r="EW101">
        <v>0.89371</v>
      </c>
      <c r="EX101">
        <v>0</v>
      </c>
      <c r="EY101">
        <v>7.4638200000000001</v>
      </c>
      <c r="EZ101">
        <v>0.17338999999999999</v>
      </c>
      <c r="FA101">
        <v>0</v>
      </c>
      <c r="FB101" t="s">
        <v>117</v>
      </c>
    </row>
    <row r="102" spans="1:158" x14ac:dyDescent="0.3">
      <c r="A102">
        <v>101</v>
      </c>
      <c r="B102">
        <v>0</v>
      </c>
      <c r="C102">
        <v>0.99764406999999999</v>
      </c>
      <c r="D102">
        <v>11.07641733</v>
      </c>
      <c r="E102">
        <v>2.43222095</v>
      </c>
      <c r="F102">
        <v>14.263090139999999</v>
      </c>
      <c r="G102">
        <v>28.85088141</v>
      </c>
      <c r="H102">
        <v>53.628624449999997</v>
      </c>
      <c r="I102">
        <v>56.283684950000001</v>
      </c>
      <c r="J102">
        <v>58.503939639999999</v>
      </c>
      <c r="K102">
        <v>97.836252040000005</v>
      </c>
      <c r="L102">
        <v>89.533326639999999</v>
      </c>
      <c r="M102">
        <v>76.023042329999996</v>
      </c>
      <c r="N102">
        <v>60.780001650000003</v>
      </c>
      <c r="O102">
        <v>46.73160712</v>
      </c>
      <c r="P102">
        <v>35.667283759999997</v>
      </c>
      <c r="Q102">
        <v>1228.92878013</v>
      </c>
      <c r="R102">
        <v>0</v>
      </c>
      <c r="S102">
        <v>618.10172999999998</v>
      </c>
      <c r="T102">
        <v>5.9393900000000004</v>
      </c>
      <c r="U102">
        <v>289.55491000000001</v>
      </c>
      <c r="V102">
        <v>0.29289999999999999</v>
      </c>
      <c r="W102">
        <v>3.55681</v>
      </c>
      <c r="X102">
        <v>1.9052800000000001</v>
      </c>
      <c r="Y102">
        <v>0.87622999999999995</v>
      </c>
      <c r="Z102">
        <v>25.756419999999999</v>
      </c>
      <c r="AA102">
        <v>3.7684500000000001</v>
      </c>
      <c r="AB102">
        <v>1.1789700000000001</v>
      </c>
      <c r="AC102">
        <v>7.5587099999999996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0.16464999999999999</v>
      </c>
      <c r="AR102">
        <v>8.0999999999999996E-3</v>
      </c>
      <c r="AS102">
        <v>1.0000000000000001E-5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3.5400000000000002E-3</v>
      </c>
      <c r="BH102">
        <v>6.5199999999999998E-3</v>
      </c>
      <c r="BI102">
        <v>0</v>
      </c>
      <c r="BJ102">
        <v>3.5400000000000002E-3</v>
      </c>
      <c r="BK102">
        <v>0</v>
      </c>
      <c r="BL102">
        <v>1.6000000000000001E-4</v>
      </c>
      <c r="BM102">
        <v>4.0000000000000003E-5</v>
      </c>
      <c r="BN102">
        <v>9.3999999999999997E-4</v>
      </c>
      <c r="BO102">
        <v>0</v>
      </c>
      <c r="BP102">
        <v>0</v>
      </c>
      <c r="BQ102">
        <v>7</v>
      </c>
      <c r="BR102">
        <v>6.0098172300000003</v>
      </c>
      <c r="BS102">
        <v>2.3094960599999999</v>
      </c>
      <c r="BT102">
        <v>2.3180418399999998</v>
      </c>
      <c r="BU102">
        <v>4.1590462300000004</v>
      </c>
      <c r="BV102">
        <v>4.7255091199999999</v>
      </c>
      <c r="BW102">
        <v>5.3627798799999997</v>
      </c>
      <c r="BX102">
        <v>5.9066574999999997</v>
      </c>
      <c r="BY102">
        <v>6.3357775600000004</v>
      </c>
      <c r="BZ102">
        <v>6.7093500700000002</v>
      </c>
      <c r="CA102">
        <v>6.9925815099999999</v>
      </c>
      <c r="CB102">
        <v>7.50593851</v>
      </c>
      <c r="CC102">
        <v>7.8251843000000001</v>
      </c>
      <c r="CD102">
        <v>8.0076976599999998</v>
      </c>
      <c r="CE102">
        <v>5.9329052400000002</v>
      </c>
      <c r="CF102">
        <v>0</v>
      </c>
      <c r="CG102">
        <v>3893.0989100000002</v>
      </c>
      <c r="CH102">
        <v>3781.77837</v>
      </c>
      <c r="CI102">
        <v>0</v>
      </c>
      <c r="CJ102">
        <v>0</v>
      </c>
      <c r="CK102">
        <v>0</v>
      </c>
      <c r="CL102">
        <v>0</v>
      </c>
      <c r="CM102">
        <v>4.7132699999999996</v>
      </c>
      <c r="CN102">
        <v>62.576500000000003</v>
      </c>
      <c r="CO102">
        <v>0</v>
      </c>
      <c r="CP102">
        <v>0</v>
      </c>
      <c r="CQ102">
        <v>11.882479999999999</v>
      </c>
      <c r="CR102">
        <v>0</v>
      </c>
      <c r="CS102">
        <v>0.23612</v>
      </c>
      <c r="CT102">
        <v>2.3204799999999999</v>
      </c>
      <c r="CU102">
        <v>58.304989999999997</v>
      </c>
      <c r="CV102">
        <v>0</v>
      </c>
      <c r="CW102">
        <v>0</v>
      </c>
      <c r="CX102">
        <v>1</v>
      </c>
      <c r="CY102">
        <v>0</v>
      </c>
      <c r="CZ102">
        <v>0.13965</v>
      </c>
      <c r="DA102">
        <v>0</v>
      </c>
      <c r="DB102">
        <v>0</v>
      </c>
      <c r="DC102">
        <v>0</v>
      </c>
      <c r="DD102">
        <v>1</v>
      </c>
      <c r="DE102">
        <v>0</v>
      </c>
      <c r="DF102">
        <v>0.10517</v>
      </c>
      <c r="DG102">
        <v>0</v>
      </c>
      <c r="DH102">
        <v>0</v>
      </c>
      <c r="DI102">
        <v>0</v>
      </c>
      <c r="DJ102">
        <v>0</v>
      </c>
      <c r="DK102">
        <v>84.91225</v>
      </c>
      <c r="DL102">
        <v>9.3817799999999991</v>
      </c>
      <c r="DM102">
        <v>2.7E-4</v>
      </c>
      <c r="DN102">
        <v>0.11144999999999999</v>
      </c>
      <c r="DO102">
        <v>0</v>
      </c>
      <c r="DP102">
        <v>2.6780000000000002E-2</v>
      </c>
      <c r="DQ102">
        <v>0</v>
      </c>
      <c r="DR102">
        <v>14.52253</v>
      </c>
      <c r="DS102">
        <v>3.82511</v>
      </c>
      <c r="DT102">
        <v>4.7132800000000001</v>
      </c>
      <c r="DU102">
        <v>0</v>
      </c>
      <c r="DV102">
        <v>75.902119999999996</v>
      </c>
      <c r="DW102">
        <v>3.5286324E-3</v>
      </c>
      <c r="DX102">
        <v>0</v>
      </c>
      <c r="DY102">
        <v>1.5113300000000001</v>
      </c>
      <c r="DZ102">
        <v>0</v>
      </c>
      <c r="EA102">
        <v>0.60404000000000002</v>
      </c>
      <c r="EB102">
        <v>2.3129400000000002</v>
      </c>
      <c r="EC102">
        <v>0.25774999999999998</v>
      </c>
      <c r="ED102">
        <v>0</v>
      </c>
      <c r="EE102">
        <v>0.76951999999999998</v>
      </c>
      <c r="EF102">
        <v>0.15187</v>
      </c>
      <c r="EG102">
        <v>73.30453</v>
      </c>
      <c r="EH102">
        <v>0.26391999999999999</v>
      </c>
      <c r="EI102">
        <v>60.527920000000002</v>
      </c>
      <c r="EJ102">
        <v>211.55903000000001</v>
      </c>
      <c r="EK102">
        <v>6.1458399999999997</v>
      </c>
      <c r="EL102">
        <v>7.5599999999999999E-3</v>
      </c>
      <c r="EM102">
        <v>8.9999999999999998E-4</v>
      </c>
      <c r="EN102">
        <v>0.22087000000000001</v>
      </c>
      <c r="EO102">
        <v>125.20489999999999</v>
      </c>
      <c r="EP102">
        <v>5.3800000000000002E-3</v>
      </c>
      <c r="EQ102">
        <v>0.17044000000000001</v>
      </c>
      <c r="ER102">
        <v>7.1799999999999998E-3</v>
      </c>
      <c r="ES102">
        <v>4.8304099999999996</v>
      </c>
      <c r="ET102">
        <v>0</v>
      </c>
      <c r="EU102">
        <v>100</v>
      </c>
      <c r="EV102">
        <v>0</v>
      </c>
      <c r="EW102">
        <v>0.38373000000000002</v>
      </c>
      <c r="EX102">
        <v>0</v>
      </c>
      <c r="EY102">
        <v>7.4915500000000002</v>
      </c>
      <c r="EZ102">
        <v>0.39345000000000002</v>
      </c>
      <c r="FA102">
        <v>0</v>
      </c>
      <c r="FB102" t="s">
        <v>117</v>
      </c>
    </row>
    <row r="103" spans="1:158" x14ac:dyDescent="0.3">
      <c r="A103">
        <v>102</v>
      </c>
      <c r="B103">
        <v>0</v>
      </c>
      <c r="C103">
        <v>1.52663415</v>
      </c>
      <c r="D103">
        <v>22.30762842</v>
      </c>
      <c r="E103">
        <v>4.2741823800000001</v>
      </c>
      <c r="F103">
        <v>13.74294929</v>
      </c>
      <c r="G103">
        <v>28.745397440000001</v>
      </c>
      <c r="H103">
        <v>53.313780819999998</v>
      </c>
      <c r="I103">
        <v>55.895456250000002</v>
      </c>
      <c r="J103">
        <v>58.150140739999998</v>
      </c>
      <c r="K103">
        <v>97.644255079999994</v>
      </c>
      <c r="L103">
        <v>89.799884759999998</v>
      </c>
      <c r="M103">
        <v>76.594244790000005</v>
      </c>
      <c r="N103">
        <v>61.465457950000001</v>
      </c>
      <c r="O103">
        <v>47.36852322</v>
      </c>
      <c r="P103">
        <v>36.155924550000002</v>
      </c>
      <c r="Q103">
        <v>1230.5408816500001</v>
      </c>
      <c r="R103">
        <v>0</v>
      </c>
      <c r="S103">
        <v>618.87600999999995</v>
      </c>
      <c r="T103">
        <v>5.8456700000000001</v>
      </c>
      <c r="U103">
        <v>286.03993000000003</v>
      </c>
      <c r="V103">
        <v>0.25057000000000001</v>
      </c>
      <c r="W103">
        <v>3.5017999999999998</v>
      </c>
      <c r="X103">
        <v>1.8701399999999999</v>
      </c>
      <c r="Y103">
        <v>0.87697999999999998</v>
      </c>
      <c r="Z103">
        <v>25.92164</v>
      </c>
      <c r="AA103">
        <v>3.7183799999999998</v>
      </c>
      <c r="AB103">
        <v>1.14558</v>
      </c>
      <c r="AC103">
        <v>7.5619699999999996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0.16464999999999999</v>
      </c>
      <c r="AR103">
        <v>8.0999999999999996E-3</v>
      </c>
      <c r="AS103">
        <v>1.0000000000000001E-5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3.5400000000000002E-3</v>
      </c>
      <c r="BH103">
        <v>6.6E-3</v>
      </c>
      <c r="BI103">
        <v>0</v>
      </c>
      <c r="BJ103">
        <v>3.5400000000000002E-3</v>
      </c>
      <c r="BK103">
        <v>0</v>
      </c>
      <c r="BL103">
        <v>1.4999999999999999E-4</v>
      </c>
      <c r="BM103">
        <v>4.0000000000000003E-5</v>
      </c>
      <c r="BN103">
        <v>9.2000000000000003E-4</v>
      </c>
      <c r="BO103">
        <v>0</v>
      </c>
      <c r="BP103">
        <v>0</v>
      </c>
      <c r="BQ103">
        <v>7</v>
      </c>
      <c r="BR103">
        <v>6.0098172300000003</v>
      </c>
      <c r="BS103">
        <v>2.31193771</v>
      </c>
      <c r="BT103">
        <v>2.31376895</v>
      </c>
      <c r="BU103">
        <v>4.4416672699999999</v>
      </c>
      <c r="BV103">
        <v>4.7206258200000004</v>
      </c>
      <c r="BW103">
        <v>5.36033823</v>
      </c>
      <c r="BX103">
        <v>5.9060470900000004</v>
      </c>
      <c r="BY103">
        <v>6.3351671400000003</v>
      </c>
      <c r="BZ103">
        <v>6.7044667699999998</v>
      </c>
      <c r="CA103">
        <v>6.9870878000000003</v>
      </c>
      <c r="CB103">
        <v>7.4931198400000003</v>
      </c>
      <c r="CC103">
        <v>7.8172489299999999</v>
      </c>
      <c r="CD103">
        <v>8.0064768399999995</v>
      </c>
      <c r="CE103">
        <v>5.9365677200000002</v>
      </c>
      <c r="CF103">
        <v>0</v>
      </c>
      <c r="CG103">
        <v>3837.2880700000001</v>
      </c>
      <c r="CH103">
        <v>3819.8977300000001</v>
      </c>
      <c r="CI103">
        <v>0</v>
      </c>
      <c r="CJ103">
        <v>0</v>
      </c>
      <c r="CK103">
        <v>0</v>
      </c>
      <c r="CL103">
        <v>0</v>
      </c>
      <c r="CM103">
        <v>4.71326</v>
      </c>
      <c r="CN103">
        <v>62.576390000000004</v>
      </c>
      <c r="CO103">
        <v>0</v>
      </c>
      <c r="CP103">
        <v>0</v>
      </c>
      <c r="CQ103">
        <v>11.72836</v>
      </c>
      <c r="CR103">
        <v>0</v>
      </c>
      <c r="CS103">
        <v>0.30723</v>
      </c>
      <c r="CT103">
        <v>2.3168199999999999</v>
      </c>
      <c r="CU103">
        <v>44.270409999999998</v>
      </c>
      <c r="CV103">
        <v>0</v>
      </c>
      <c r="CW103">
        <v>0</v>
      </c>
      <c r="CX103">
        <v>1</v>
      </c>
      <c r="CY103">
        <v>0</v>
      </c>
      <c r="CZ103">
        <v>0.13911000000000001</v>
      </c>
      <c r="DA103">
        <v>0</v>
      </c>
      <c r="DB103">
        <v>0</v>
      </c>
      <c r="DC103">
        <v>0</v>
      </c>
      <c r="DD103">
        <v>1</v>
      </c>
      <c r="DE103">
        <v>0</v>
      </c>
      <c r="DF103">
        <v>0.10623</v>
      </c>
      <c r="DG103">
        <v>0</v>
      </c>
      <c r="DH103">
        <v>0</v>
      </c>
      <c r="DI103">
        <v>0</v>
      </c>
      <c r="DJ103">
        <v>0</v>
      </c>
      <c r="DK103">
        <v>84.912220000000005</v>
      </c>
      <c r="DL103">
        <v>9.3817699999999995</v>
      </c>
      <c r="DM103">
        <v>2.5999999999999998E-4</v>
      </c>
      <c r="DN103">
        <v>0.11164</v>
      </c>
      <c r="DO103">
        <v>0</v>
      </c>
      <c r="DP103">
        <v>2.6780000000000002E-2</v>
      </c>
      <c r="DQ103">
        <v>0</v>
      </c>
      <c r="DR103">
        <v>0</v>
      </c>
      <c r="DS103">
        <v>3.82511</v>
      </c>
      <c r="DT103">
        <v>4.7132800000000001</v>
      </c>
      <c r="DU103">
        <v>0</v>
      </c>
      <c r="DV103">
        <v>70.8262</v>
      </c>
      <c r="DW103">
        <v>3.5344160999999999E-3</v>
      </c>
      <c r="DX103">
        <v>0</v>
      </c>
      <c r="DY103">
        <v>1.51467</v>
      </c>
      <c r="DZ103">
        <v>0</v>
      </c>
      <c r="EA103">
        <v>0.63409000000000004</v>
      </c>
      <c r="EB103">
        <v>2.3970500000000001</v>
      </c>
      <c r="EC103">
        <v>0.25695000000000001</v>
      </c>
      <c r="ED103">
        <v>0</v>
      </c>
      <c r="EE103">
        <v>0.41704000000000002</v>
      </c>
      <c r="EF103">
        <v>0.18758</v>
      </c>
      <c r="EG103">
        <v>73.831739999999996</v>
      </c>
      <c r="EH103">
        <v>0.26576</v>
      </c>
      <c r="EI103">
        <v>61.070610000000002</v>
      </c>
      <c r="EJ103">
        <v>213.61464000000001</v>
      </c>
      <c r="EK103">
        <v>6.1280299999999999</v>
      </c>
      <c r="EL103">
        <v>7.5300000000000002E-3</v>
      </c>
      <c r="EM103">
        <v>8.9999999999999998E-4</v>
      </c>
      <c r="EN103">
        <v>0.22017</v>
      </c>
      <c r="EO103">
        <v>125.46223000000001</v>
      </c>
      <c r="EP103">
        <v>5.3899999999999998E-3</v>
      </c>
      <c r="EQ103">
        <v>0.17080000000000001</v>
      </c>
      <c r="ER103">
        <v>7.1500000000000001E-3</v>
      </c>
      <c r="ES103">
        <v>4.83969</v>
      </c>
      <c r="ET103">
        <v>0</v>
      </c>
      <c r="EU103">
        <v>100</v>
      </c>
      <c r="EV103">
        <v>0</v>
      </c>
      <c r="EW103">
        <v>0.87736000000000003</v>
      </c>
      <c r="EX103">
        <v>0</v>
      </c>
      <c r="EY103">
        <v>7.5163399999999996</v>
      </c>
      <c r="EZ103">
        <v>0.17141999999999999</v>
      </c>
      <c r="FA103">
        <v>0</v>
      </c>
      <c r="FB103" t="s">
        <v>117</v>
      </c>
    </row>
    <row r="104" spans="1:158" x14ac:dyDescent="0.3">
      <c r="A104">
        <v>103</v>
      </c>
      <c r="B104">
        <v>0</v>
      </c>
      <c r="C104">
        <v>0.23168994000000001</v>
      </c>
      <c r="D104">
        <v>44.704577290000003</v>
      </c>
      <c r="E104">
        <v>1.0293806999999999</v>
      </c>
      <c r="F104">
        <v>14.12794837</v>
      </c>
      <c r="G104">
        <v>28.63183536</v>
      </c>
      <c r="H104">
        <v>53.011817780000001</v>
      </c>
      <c r="I104">
        <v>55.515337029999998</v>
      </c>
      <c r="J104">
        <v>57.794291280000003</v>
      </c>
      <c r="K104">
        <v>97.428303999999997</v>
      </c>
      <c r="L104">
        <v>90.041023170000003</v>
      </c>
      <c r="M104">
        <v>77.148155290000005</v>
      </c>
      <c r="N104">
        <v>62.144048949999998</v>
      </c>
      <c r="O104">
        <v>48.007552150000002</v>
      </c>
      <c r="P104">
        <v>36.652100470000001</v>
      </c>
      <c r="Q104">
        <v>1232.1789978899999</v>
      </c>
      <c r="R104">
        <v>0</v>
      </c>
      <c r="S104">
        <v>620.50241000000005</v>
      </c>
      <c r="T104">
        <v>5.7524300000000004</v>
      </c>
      <c r="U104">
        <v>282.48480999999998</v>
      </c>
      <c r="V104">
        <v>0.27721000000000001</v>
      </c>
      <c r="W104">
        <v>3.4484499999999998</v>
      </c>
      <c r="X104">
        <v>1.83487</v>
      </c>
      <c r="Y104">
        <v>0.87775999999999998</v>
      </c>
      <c r="Z104">
        <v>26.084140000000001</v>
      </c>
      <c r="AA104">
        <v>3.74498</v>
      </c>
      <c r="AB104">
        <v>1.1633199999999999</v>
      </c>
      <c r="AC104">
        <v>7.5649199999999999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0.16464999999999999</v>
      </c>
      <c r="AR104">
        <v>8.09E-3</v>
      </c>
      <c r="AS104">
        <v>1.0000000000000001E-5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3.5400000000000002E-3</v>
      </c>
      <c r="BH104">
        <v>6.6899999999999998E-3</v>
      </c>
      <c r="BI104">
        <v>0</v>
      </c>
      <c r="BJ104">
        <v>3.5400000000000002E-3</v>
      </c>
      <c r="BK104">
        <v>0</v>
      </c>
      <c r="BL104">
        <v>1.4999999999999999E-4</v>
      </c>
      <c r="BM104">
        <v>4.0000000000000003E-5</v>
      </c>
      <c r="BN104">
        <v>9.1E-4</v>
      </c>
      <c r="BO104">
        <v>0</v>
      </c>
      <c r="BP104">
        <v>0</v>
      </c>
      <c r="BQ104">
        <v>7</v>
      </c>
      <c r="BR104">
        <v>6.0098172300000003</v>
      </c>
      <c r="BS104">
        <v>2.32414597</v>
      </c>
      <c r="BT104">
        <v>2.3125481300000001</v>
      </c>
      <c r="BU104">
        <v>4.1798002600000004</v>
      </c>
      <c r="BV104">
        <v>4.7200154100000002</v>
      </c>
      <c r="BW104">
        <v>5.3572861600000001</v>
      </c>
      <c r="BX104">
        <v>5.9054366800000002</v>
      </c>
      <c r="BY104">
        <v>6.3339463199999999</v>
      </c>
      <c r="BZ104">
        <v>6.7001938799999996</v>
      </c>
      <c r="CA104">
        <v>6.9815940899999998</v>
      </c>
      <c r="CB104">
        <v>7.4809115899999998</v>
      </c>
      <c r="CC104">
        <v>7.8093135699999996</v>
      </c>
      <c r="CD104">
        <v>8.0046455999999999</v>
      </c>
      <c r="CE104">
        <v>5.9402301900000003</v>
      </c>
      <c r="CF104">
        <v>0</v>
      </c>
      <c r="CG104">
        <v>3718.6422200000002</v>
      </c>
      <c r="CH104">
        <v>3830.48909</v>
      </c>
      <c r="CI104">
        <v>0</v>
      </c>
      <c r="CJ104">
        <v>0</v>
      </c>
      <c r="CK104">
        <v>0</v>
      </c>
      <c r="CL104">
        <v>0</v>
      </c>
      <c r="CM104">
        <v>4.71326</v>
      </c>
      <c r="CN104">
        <v>62.576270000000001</v>
      </c>
      <c r="CO104">
        <v>0</v>
      </c>
      <c r="CP104">
        <v>0</v>
      </c>
      <c r="CQ104">
        <v>11.51615</v>
      </c>
      <c r="CR104">
        <v>0</v>
      </c>
      <c r="CS104">
        <v>0.30774000000000001</v>
      </c>
      <c r="CT104">
        <v>2.3180399999999999</v>
      </c>
      <c r="CU104">
        <v>24.837630000000001</v>
      </c>
      <c r="CV104">
        <v>0</v>
      </c>
      <c r="CW104">
        <v>0</v>
      </c>
      <c r="CX104">
        <v>1</v>
      </c>
      <c r="CY104">
        <v>0</v>
      </c>
      <c r="CZ104">
        <v>0.1386</v>
      </c>
      <c r="DA104">
        <v>0</v>
      </c>
      <c r="DB104">
        <v>0</v>
      </c>
      <c r="DC104">
        <v>0</v>
      </c>
      <c r="DD104">
        <v>1</v>
      </c>
      <c r="DE104">
        <v>0</v>
      </c>
      <c r="DF104">
        <v>0.10730000000000001</v>
      </c>
      <c r="DG104">
        <v>0</v>
      </c>
      <c r="DH104">
        <v>0</v>
      </c>
      <c r="DI104">
        <v>0</v>
      </c>
      <c r="DJ104">
        <v>0</v>
      </c>
      <c r="DK104">
        <v>84.912189999999995</v>
      </c>
      <c r="DL104">
        <v>9.3817500000000003</v>
      </c>
      <c r="DM104">
        <v>2.5000000000000001E-4</v>
      </c>
      <c r="DN104">
        <v>0.11215</v>
      </c>
      <c r="DO104">
        <v>0</v>
      </c>
      <c r="DP104">
        <v>2.6780000000000002E-2</v>
      </c>
      <c r="DQ104">
        <v>0</v>
      </c>
      <c r="DR104">
        <v>0</v>
      </c>
      <c r="DS104">
        <v>3.82511</v>
      </c>
      <c r="DT104">
        <v>4.7132800000000001</v>
      </c>
      <c r="DU104">
        <v>0</v>
      </c>
      <c r="DV104">
        <v>73.344549999999998</v>
      </c>
      <c r="DW104">
        <v>3.5401997999999998E-3</v>
      </c>
      <c r="DX104">
        <v>0</v>
      </c>
      <c r="DY104">
        <v>1.5179</v>
      </c>
      <c r="DZ104">
        <v>0</v>
      </c>
      <c r="EA104">
        <v>0.66554999999999997</v>
      </c>
      <c r="EB104">
        <v>2.4872200000000002</v>
      </c>
      <c r="EC104">
        <v>0.25613999999999998</v>
      </c>
      <c r="ED104">
        <v>0</v>
      </c>
      <c r="EE104">
        <v>0.41284999999999999</v>
      </c>
      <c r="EF104">
        <v>5.5489999999999998E-2</v>
      </c>
      <c r="EG104">
        <v>74.394890000000004</v>
      </c>
      <c r="EH104">
        <v>0.26758999999999999</v>
      </c>
      <c r="EI104">
        <v>61.611240000000002</v>
      </c>
      <c r="EJ104">
        <v>215.37295</v>
      </c>
      <c r="EK104">
        <v>6.1112000000000002</v>
      </c>
      <c r="EL104">
        <v>7.4900000000000001E-3</v>
      </c>
      <c r="EM104">
        <v>8.8999999999999995E-4</v>
      </c>
      <c r="EN104">
        <v>0.21947</v>
      </c>
      <c r="EO104">
        <v>125.71875</v>
      </c>
      <c r="EP104">
        <v>5.3899999999999998E-3</v>
      </c>
      <c r="EQ104">
        <v>0.17119999999999999</v>
      </c>
      <c r="ER104">
        <v>7.1199999999999996E-3</v>
      </c>
      <c r="ES104">
        <v>4.8456000000000001</v>
      </c>
      <c r="ET104">
        <v>0</v>
      </c>
      <c r="EU104">
        <v>100</v>
      </c>
      <c r="EV104">
        <v>0</v>
      </c>
      <c r="EW104">
        <v>0.94079000000000002</v>
      </c>
      <c r="EX104">
        <v>0</v>
      </c>
      <c r="EY104">
        <v>7.5422799999999999</v>
      </c>
      <c r="EZ104">
        <v>0.16944999999999999</v>
      </c>
      <c r="FA104">
        <v>0</v>
      </c>
      <c r="FB104" t="s">
        <v>117</v>
      </c>
    </row>
    <row r="105" spans="1:158" x14ac:dyDescent="0.3">
      <c r="A105">
        <v>104</v>
      </c>
      <c r="B105">
        <v>0</v>
      </c>
      <c r="C105">
        <v>0.47449045000000001</v>
      </c>
      <c r="D105">
        <v>10.681936090000001</v>
      </c>
      <c r="E105">
        <v>2.3464089700000001</v>
      </c>
      <c r="F105">
        <v>14.13080894</v>
      </c>
      <c r="G105">
        <v>28.511396820000002</v>
      </c>
      <c r="H105">
        <v>52.722173390000002</v>
      </c>
      <c r="I105">
        <v>55.14370933</v>
      </c>
      <c r="J105">
        <v>57.437338920000002</v>
      </c>
      <c r="K105">
        <v>97.189531270000003</v>
      </c>
      <c r="L105">
        <v>90.256862240000004</v>
      </c>
      <c r="M105">
        <v>77.684348130000004</v>
      </c>
      <c r="N105">
        <v>62.81521214</v>
      </c>
      <c r="O105">
        <v>48.648211770000003</v>
      </c>
      <c r="P105">
        <v>37.155532049999998</v>
      </c>
      <c r="Q105">
        <v>1233.84358559</v>
      </c>
      <c r="R105">
        <v>0</v>
      </c>
      <c r="S105">
        <v>621.69512999999995</v>
      </c>
      <c r="T105">
        <v>5.6597999999999997</v>
      </c>
      <c r="U105">
        <v>278.89582999999999</v>
      </c>
      <c r="V105">
        <v>0.27746999999999999</v>
      </c>
      <c r="W105">
        <v>3.3005599999999999</v>
      </c>
      <c r="X105">
        <v>1.7995699999999999</v>
      </c>
      <c r="Y105">
        <v>0.87856000000000001</v>
      </c>
      <c r="Z105">
        <v>26.243950000000002</v>
      </c>
      <c r="AA105">
        <v>3.7444000000000002</v>
      </c>
      <c r="AB105">
        <v>1.1629400000000001</v>
      </c>
      <c r="AC105">
        <v>7.56799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0.16464999999999999</v>
      </c>
      <c r="AR105">
        <v>8.0800000000000004E-3</v>
      </c>
      <c r="AS105">
        <v>1.0000000000000001E-5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3.5400000000000002E-3</v>
      </c>
      <c r="BH105">
        <v>6.77E-3</v>
      </c>
      <c r="BI105">
        <v>0</v>
      </c>
      <c r="BJ105">
        <v>3.5400000000000002E-3</v>
      </c>
      <c r="BK105">
        <v>0</v>
      </c>
      <c r="BL105">
        <v>1.3999999999999999E-4</v>
      </c>
      <c r="BM105">
        <v>4.0000000000000003E-5</v>
      </c>
      <c r="BN105">
        <v>8.9999999999999998E-4</v>
      </c>
      <c r="BO105">
        <v>0</v>
      </c>
      <c r="BP105">
        <v>0</v>
      </c>
      <c r="BQ105">
        <v>7</v>
      </c>
      <c r="BR105">
        <v>6.0098172300000003</v>
      </c>
      <c r="BS105">
        <v>2.31010648</v>
      </c>
      <c r="BT105">
        <v>2.3174314300000001</v>
      </c>
      <c r="BU105">
        <v>4.1505004599999999</v>
      </c>
      <c r="BV105">
        <v>4.7212362399999996</v>
      </c>
      <c r="BW105">
        <v>5.3548445100000004</v>
      </c>
      <c r="BX105">
        <v>5.9048262600000001</v>
      </c>
      <c r="BY105">
        <v>6.3333359099999997</v>
      </c>
      <c r="BZ105">
        <v>6.6965313999999996</v>
      </c>
      <c r="CA105">
        <v>6.9767107800000003</v>
      </c>
      <c r="CB105">
        <v>7.4680929300000001</v>
      </c>
      <c r="CC105">
        <v>7.8007677900000001</v>
      </c>
      <c r="CD105">
        <v>8.0028143600000003</v>
      </c>
      <c r="CE105">
        <v>5.9438926700000003</v>
      </c>
      <c r="CF105">
        <v>0</v>
      </c>
      <c r="CG105">
        <v>3874.84609</v>
      </c>
      <c r="CH105">
        <v>3779.4143600000002</v>
      </c>
      <c r="CI105">
        <v>0</v>
      </c>
      <c r="CJ105">
        <v>0</v>
      </c>
      <c r="CK105">
        <v>0</v>
      </c>
      <c r="CL105">
        <v>0</v>
      </c>
      <c r="CM105">
        <v>4.71326</v>
      </c>
      <c r="CN105">
        <v>62.576149999999998</v>
      </c>
      <c r="CO105">
        <v>0</v>
      </c>
      <c r="CP105">
        <v>0</v>
      </c>
      <c r="CQ105">
        <v>11.31767</v>
      </c>
      <c r="CR105">
        <v>0</v>
      </c>
      <c r="CS105">
        <v>0.23785000000000001</v>
      </c>
      <c r="CT105">
        <v>2.3198699999999999</v>
      </c>
      <c r="CU105">
        <v>56.127040000000001</v>
      </c>
      <c r="CV105">
        <v>0</v>
      </c>
      <c r="CW105">
        <v>0</v>
      </c>
      <c r="CX105">
        <v>1</v>
      </c>
      <c r="CY105">
        <v>0</v>
      </c>
      <c r="CZ105">
        <v>0.1381</v>
      </c>
      <c r="DA105">
        <v>0</v>
      </c>
      <c r="DB105">
        <v>0</v>
      </c>
      <c r="DC105">
        <v>0</v>
      </c>
      <c r="DD105">
        <v>1</v>
      </c>
      <c r="DE105">
        <v>0</v>
      </c>
      <c r="DF105">
        <v>0.10836999999999999</v>
      </c>
      <c r="DG105">
        <v>0</v>
      </c>
      <c r="DH105">
        <v>0</v>
      </c>
      <c r="DI105">
        <v>0</v>
      </c>
      <c r="DJ105">
        <v>0</v>
      </c>
      <c r="DK105">
        <v>84.912170000000003</v>
      </c>
      <c r="DL105">
        <v>9.3817299999999992</v>
      </c>
      <c r="DM105">
        <v>2.4000000000000001E-4</v>
      </c>
      <c r="DN105">
        <v>0.11217000000000001</v>
      </c>
      <c r="DO105">
        <v>0</v>
      </c>
      <c r="DP105">
        <v>2.6780000000000002E-2</v>
      </c>
      <c r="DQ105">
        <v>0</v>
      </c>
      <c r="DR105">
        <v>14.48288</v>
      </c>
      <c r="DS105">
        <v>3.82511</v>
      </c>
      <c r="DT105">
        <v>4.7132699999999996</v>
      </c>
      <c r="DU105">
        <v>0</v>
      </c>
      <c r="DV105">
        <v>73.140469999999993</v>
      </c>
      <c r="DW105">
        <v>3.5459834000000001E-3</v>
      </c>
      <c r="DX105">
        <v>0</v>
      </c>
      <c r="DY105">
        <v>1.5170600000000001</v>
      </c>
      <c r="DZ105">
        <v>0</v>
      </c>
      <c r="EA105">
        <v>0.69843</v>
      </c>
      <c r="EB105">
        <v>2.5835300000000001</v>
      </c>
      <c r="EC105">
        <v>0.25534000000000001</v>
      </c>
      <c r="ED105">
        <v>0</v>
      </c>
      <c r="EE105">
        <v>0.76046000000000002</v>
      </c>
      <c r="EF105">
        <v>9.4700000000000006E-2</v>
      </c>
      <c r="EG105">
        <v>74.945589999999996</v>
      </c>
      <c r="EH105">
        <v>0.26940999999999998</v>
      </c>
      <c r="EI105">
        <v>62.149810000000002</v>
      </c>
      <c r="EJ105">
        <v>217.14237</v>
      </c>
      <c r="EK105">
        <v>6.0953400000000002</v>
      </c>
      <c r="EL105">
        <v>7.4599999999999996E-3</v>
      </c>
      <c r="EM105">
        <v>8.8999999999999995E-4</v>
      </c>
      <c r="EN105">
        <v>0.21876000000000001</v>
      </c>
      <c r="EO105">
        <v>125.97445999999999</v>
      </c>
      <c r="EP105">
        <v>5.3899999999999998E-3</v>
      </c>
      <c r="EQ105">
        <v>0.17161999999999999</v>
      </c>
      <c r="ER105">
        <v>7.0899999999999999E-3</v>
      </c>
      <c r="ES105">
        <v>4.8523899999999998</v>
      </c>
      <c r="ET105">
        <v>0</v>
      </c>
      <c r="EU105">
        <v>100</v>
      </c>
      <c r="EV105">
        <v>0</v>
      </c>
      <c r="EW105">
        <v>0.39595000000000002</v>
      </c>
      <c r="EX105">
        <v>0</v>
      </c>
      <c r="EY105">
        <v>7.5692899999999996</v>
      </c>
      <c r="EZ105">
        <v>0.39256000000000002</v>
      </c>
      <c r="FA105">
        <v>0</v>
      </c>
      <c r="FB105" t="s">
        <v>117</v>
      </c>
    </row>
    <row r="106" spans="1:158" x14ac:dyDescent="0.3">
      <c r="A106">
        <v>105</v>
      </c>
      <c r="B106">
        <v>0</v>
      </c>
      <c r="C106">
        <v>0.84576967999999997</v>
      </c>
      <c r="D106">
        <v>21.484507050000001</v>
      </c>
      <c r="E106">
        <v>4.1204921199999998</v>
      </c>
      <c r="F106">
        <v>13.610465700000001</v>
      </c>
      <c r="G106">
        <v>28.415539410000001</v>
      </c>
      <c r="H106">
        <v>52.443643139999999</v>
      </c>
      <c r="I106">
        <v>54.78083925</v>
      </c>
      <c r="J106">
        <v>57.080172040000001</v>
      </c>
      <c r="K106">
        <v>96.929094930000005</v>
      </c>
      <c r="L106">
        <v>90.447577210000006</v>
      </c>
      <c r="M106">
        <v>78.202427920000005</v>
      </c>
      <c r="N106">
        <v>63.478392579999998</v>
      </c>
      <c r="O106">
        <v>49.290015089999997</v>
      </c>
      <c r="P106">
        <v>37.665928180000002</v>
      </c>
      <c r="Q106">
        <v>1235.5350885600001</v>
      </c>
      <c r="R106">
        <v>0</v>
      </c>
      <c r="S106">
        <v>622.34410000000003</v>
      </c>
      <c r="T106">
        <v>5.5680100000000001</v>
      </c>
      <c r="U106">
        <v>275.28028</v>
      </c>
      <c r="V106">
        <v>0.23718</v>
      </c>
      <c r="W106">
        <v>3.2518199999999999</v>
      </c>
      <c r="X106">
        <v>1.7642899999999999</v>
      </c>
      <c r="Y106">
        <v>0.87939000000000001</v>
      </c>
      <c r="Z106">
        <v>26.40109</v>
      </c>
      <c r="AA106">
        <v>3.6954099999999999</v>
      </c>
      <c r="AB106">
        <v>1.1302700000000001</v>
      </c>
      <c r="AC106">
        <v>7.57125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0.16464999999999999</v>
      </c>
      <c r="AR106">
        <v>8.0700000000000008E-3</v>
      </c>
      <c r="AS106">
        <v>1.0000000000000001E-5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3.5400000000000002E-3</v>
      </c>
      <c r="BH106">
        <v>6.8599999999999998E-3</v>
      </c>
      <c r="BI106">
        <v>0</v>
      </c>
      <c r="BJ106">
        <v>3.5400000000000002E-3</v>
      </c>
      <c r="BK106">
        <v>0</v>
      </c>
      <c r="BL106">
        <v>1.3999999999999999E-4</v>
      </c>
      <c r="BM106">
        <v>4.0000000000000003E-5</v>
      </c>
      <c r="BN106">
        <v>8.8000000000000003E-4</v>
      </c>
      <c r="BO106">
        <v>0</v>
      </c>
      <c r="BP106">
        <v>0</v>
      </c>
      <c r="BQ106">
        <v>7</v>
      </c>
      <c r="BR106">
        <v>6.0098172300000003</v>
      </c>
      <c r="BS106">
        <v>2.31193771</v>
      </c>
      <c r="BT106">
        <v>2.3131585399999999</v>
      </c>
      <c r="BU106">
        <v>4.4331214900000004</v>
      </c>
      <c r="BV106">
        <v>4.7169633500000003</v>
      </c>
      <c r="BW106">
        <v>5.3524028599999998</v>
      </c>
      <c r="BX106">
        <v>5.9036054399999998</v>
      </c>
      <c r="BY106">
        <v>6.3321150800000003</v>
      </c>
      <c r="BZ106">
        <v>6.6922585100000003</v>
      </c>
      <c r="CA106">
        <v>6.97182748</v>
      </c>
      <c r="CB106">
        <v>7.4558846699999997</v>
      </c>
      <c r="CC106">
        <v>7.7928324299999998</v>
      </c>
      <c r="CD106">
        <v>8.00159354</v>
      </c>
      <c r="CE106">
        <v>5.9475551500000003</v>
      </c>
      <c r="CF106">
        <v>0</v>
      </c>
      <c r="CG106">
        <v>3829.21623</v>
      </c>
      <c r="CH106">
        <v>3813.4342999999999</v>
      </c>
      <c r="CI106">
        <v>0</v>
      </c>
      <c r="CJ106">
        <v>0</v>
      </c>
      <c r="CK106">
        <v>0</v>
      </c>
      <c r="CL106">
        <v>0</v>
      </c>
      <c r="CM106">
        <v>4.71326</v>
      </c>
      <c r="CN106">
        <v>62.576030000000003</v>
      </c>
      <c r="CO106">
        <v>0</v>
      </c>
      <c r="CP106">
        <v>0</v>
      </c>
      <c r="CQ106">
        <v>11.16737</v>
      </c>
      <c r="CR106">
        <v>0</v>
      </c>
      <c r="CS106">
        <v>0.30835000000000001</v>
      </c>
      <c r="CT106">
        <v>2.3168199999999999</v>
      </c>
      <c r="CU106">
        <v>42.61515</v>
      </c>
      <c r="CV106">
        <v>0</v>
      </c>
      <c r="CW106">
        <v>0</v>
      </c>
      <c r="CX106">
        <v>1</v>
      </c>
      <c r="CY106">
        <v>0</v>
      </c>
      <c r="CZ106">
        <v>0.13761999999999999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0.10945000000000001</v>
      </c>
      <c r="DG106">
        <v>0</v>
      </c>
      <c r="DH106">
        <v>0</v>
      </c>
      <c r="DI106">
        <v>0</v>
      </c>
      <c r="DJ106">
        <v>0</v>
      </c>
      <c r="DK106">
        <v>84.912139999999994</v>
      </c>
      <c r="DL106">
        <v>9.38171</v>
      </c>
      <c r="DM106">
        <v>2.3000000000000001E-4</v>
      </c>
      <c r="DN106">
        <v>0.11235000000000001</v>
      </c>
      <c r="DO106">
        <v>0</v>
      </c>
      <c r="DP106">
        <v>2.6780000000000002E-2</v>
      </c>
      <c r="DQ106">
        <v>0</v>
      </c>
      <c r="DR106">
        <v>0</v>
      </c>
      <c r="DS106">
        <v>3.82511</v>
      </c>
      <c r="DT106">
        <v>4.7132699999999996</v>
      </c>
      <c r="DU106">
        <v>0</v>
      </c>
      <c r="DV106">
        <v>68.194450000000003</v>
      </c>
      <c r="DW106">
        <v>3.5517669999999999E-3</v>
      </c>
      <c r="DX106">
        <v>0</v>
      </c>
      <c r="DY106">
        <v>1.5201899999999999</v>
      </c>
      <c r="DZ106">
        <v>0</v>
      </c>
      <c r="EA106">
        <v>0.73272999999999999</v>
      </c>
      <c r="EB106">
        <v>2.6860900000000001</v>
      </c>
      <c r="EC106">
        <v>0.25452999999999998</v>
      </c>
      <c r="ED106">
        <v>0</v>
      </c>
      <c r="EE106">
        <v>0.41193999999999997</v>
      </c>
      <c r="EF106">
        <v>0.13816999999999999</v>
      </c>
      <c r="EG106">
        <v>75.464089999999999</v>
      </c>
      <c r="EH106">
        <v>0.27121000000000001</v>
      </c>
      <c r="EI106">
        <v>62.686619999999998</v>
      </c>
      <c r="EJ106">
        <v>219.04028</v>
      </c>
      <c r="EK106">
        <v>6.0804400000000003</v>
      </c>
      <c r="EL106">
        <v>7.43E-3</v>
      </c>
      <c r="EM106">
        <v>8.8999999999999995E-4</v>
      </c>
      <c r="EN106">
        <v>0.21804999999999999</v>
      </c>
      <c r="EO106">
        <v>126.22937</v>
      </c>
      <c r="EP106">
        <v>5.3899999999999998E-3</v>
      </c>
      <c r="EQ106">
        <v>0.17207</v>
      </c>
      <c r="ER106">
        <v>7.0699999999999999E-3</v>
      </c>
      <c r="ES106">
        <v>4.8596700000000004</v>
      </c>
      <c r="ET106">
        <v>0</v>
      </c>
      <c r="EU106">
        <v>100</v>
      </c>
      <c r="EV106">
        <v>0</v>
      </c>
      <c r="EW106">
        <v>0.91962999999999995</v>
      </c>
      <c r="EX106">
        <v>0</v>
      </c>
      <c r="EY106">
        <v>7.5936599999999999</v>
      </c>
      <c r="EZ106">
        <v>0.17102999999999999</v>
      </c>
      <c r="FA106">
        <v>0</v>
      </c>
      <c r="FB106" t="s">
        <v>117</v>
      </c>
    </row>
    <row r="107" spans="1:158" x14ac:dyDescent="0.3">
      <c r="A107">
        <v>106</v>
      </c>
      <c r="B107">
        <v>0</v>
      </c>
      <c r="C107">
        <v>1.3390546800000001</v>
      </c>
      <c r="D107">
        <v>41.542229949999999</v>
      </c>
      <c r="E107">
        <v>0.99273310999999997</v>
      </c>
      <c r="F107">
        <v>14.00069586</v>
      </c>
      <c r="G107">
        <v>28.31010483</v>
      </c>
      <c r="H107">
        <v>52.175799580000003</v>
      </c>
      <c r="I107">
        <v>54.426903840000001</v>
      </c>
      <c r="J107">
        <v>56.723615440000003</v>
      </c>
      <c r="K107">
        <v>96.648171500000004</v>
      </c>
      <c r="L107">
        <v>90.613396399999999</v>
      </c>
      <c r="M107">
        <v>78.702030859999994</v>
      </c>
      <c r="N107">
        <v>64.133044080000005</v>
      </c>
      <c r="O107">
        <v>49.932470899999998</v>
      </c>
      <c r="P107">
        <v>38.182986440000001</v>
      </c>
      <c r="Q107">
        <v>1237.2539368600001</v>
      </c>
      <c r="R107">
        <v>0</v>
      </c>
      <c r="S107">
        <v>623.84921999999995</v>
      </c>
      <c r="T107">
        <v>5.4770899999999996</v>
      </c>
      <c r="U107">
        <v>271.64451000000003</v>
      </c>
      <c r="V107">
        <v>0.26207000000000003</v>
      </c>
      <c r="W107">
        <v>3.2040999999999999</v>
      </c>
      <c r="X107">
        <v>1.7291000000000001</v>
      </c>
      <c r="Y107">
        <v>0.88024000000000002</v>
      </c>
      <c r="Z107">
        <v>26.555569999999999</v>
      </c>
      <c r="AA107">
        <v>3.72119</v>
      </c>
      <c r="AB107">
        <v>1.1474599999999999</v>
      </c>
      <c r="AC107">
        <v>7.5742000000000003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0.16464999999999999</v>
      </c>
      <c r="AR107">
        <v>8.0599999999999995E-3</v>
      </c>
      <c r="AS107">
        <v>1.0000000000000001E-5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3.5400000000000002E-3</v>
      </c>
      <c r="BH107">
        <v>6.9499999999999996E-3</v>
      </c>
      <c r="BI107">
        <v>0</v>
      </c>
      <c r="BJ107">
        <v>3.5400000000000002E-3</v>
      </c>
      <c r="BK107">
        <v>0</v>
      </c>
      <c r="BL107">
        <v>1.3999999999999999E-4</v>
      </c>
      <c r="BM107">
        <v>4.0000000000000003E-5</v>
      </c>
      <c r="BN107">
        <v>8.7000000000000001E-4</v>
      </c>
      <c r="BO107">
        <v>0</v>
      </c>
      <c r="BP107">
        <v>0</v>
      </c>
      <c r="BQ107">
        <v>7</v>
      </c>
      <c r="BR107">
        <v>6.0098172300000003</v>
      </c>
      <c r="BS107">
        <v>2.3076648299999998</v>
      </c>
      <c r="BT107">
        <v>2.3125481300000001</v>
      </c>
      <c r="BU107">
        <v>4.17491696</v>
      </c>
      <c r="BV107">
        <v>4.7163529400000002</v>
      </c>
      <c r="BW107">
        <v>5.34996121</v>
      </c>
      <c r="BX107">
        <v>5.9023846100000004</v>
      </c>
      <c r="BY107">
        <v>6.3315046700000002</v>
      </c>
      <c r="BZ107">
        <v>6.6885960400000002</v>
      </c>
      <c r="CA107">
        <v>6.9669441799999996</v>
      </c>
      <c r="CB107">
        <v>7.4436764200000001</v>
      </c>
      <c r="CC107">
        <v>7.7842866500000003</v>
      </c>
      <c r="CD107">
        <v>7.9985414700000002</v>
      </c>
      <c r="CE107">
        <v>5.9506072100000003</v>
      </c>
      <c r="CF107">
        <v>0</v>
      </c>
      <c r="CG107">
        <v>3867.5963700000002</v>
      </c>
      <c r="CH107">
        <v>3820.8739700000001</v>
      </c>
      <c r="CI107">
        <v>0</v>
      </c>
      <c r="CJ107">
        <v>0</v>
      </c>
      <c r="CK107">
        <v>0</v>
      </c>
      <c r="CL107">
        <v>0</v>
      </c>
      <c r="CM107">
        <v>4.71326</v>
      </c>
      <c r="CN107">
        <v>62.575899999999997</v>
      </c>
      <c r="CO107">
        <v>0</v>
      </c>
      <c r="CP107">
        <v>0</v>
      </c>
      <c r="CQ107">
        <v>10.96119</v>
      </c>
      <c r="CR107">
        <v>0</v>
      </c>
      <c r="CS107">
        <v>0.30856</v>
      </c>
      <c r="CT107">
        <v>2.3174299999999999</v>
      </c>
      <c r="CU107">
        <v>23.8993</v>
      </c>
      <c r="CV107">
        <v>0</v>
      </c>
      <c r="CW107">
        <v>0</v>
      </c>
      <c r="CX107">
        <v>1</v>
      </c>
      <c r="CY107">
        <v>0</v>
      </c>
      <c r="CZ107">
        <v>0.13716</v>
      </c>
      <c r="DA107">
        <v>0</v>
      </c>
      <c r="DB107">
        <v>0</v>
      </c>
      <c r="DC107">
        <v>0</v>
      </c>
      <c r="DD107">
        <v>1</v>
      </c>
      <c r="DE107">
        <v>0</v>
      </c>
      <c r="DF107">
        <v>0.11054</v>
      </c>
      <c r="DG107">
        <v>0</v>
      </c>
      <c r="DH107">
        <v>0</v>
      </c>
      <c r="DI107">
        <v>0</v>
      </c>
      <c r="DJ107">
        <v>0</v>
      </c>
      <c r="DK107">
        <v>84.912120000000002</v>
      </c>
      <c r="DL107">
        <v>9.3816900000000008</v>
      </c>
      <c r="DM107">
        <v>2.2000000000000001E-4</v>
      </c>
      <c r="DN107">
        <v>0.11287</v>
      </c>
      <c r="DO107">
        <v>0</v>
      </c>
      <c r="DP107">
        <v>2.6780000000000002E-2</v>
      </c>
      <c r="DQ107">
        <v>0</v>
      </c>
      <c r="DR107">
        <v>0</v>
      </c>
      <c r="DS107">
        <v>3.82511</v>
      </c>
      <c r="DT107">
        <v>4.7132699999999996</v>
      </c>
      <c r="DU107">
        <v>0</v>
      </c>
      <c r="DV107">
        <v>70.616519999999994</v>
      </c>
      <c r="DW107">
        <v>3.5575505999999998E-3</v>
      </c>
      <c r="DX107">
        <v>0</v>
      </c>
      <c r="DY107">
        <v>1.5232399999999999</v>
      </c>
      <c r="DZ107">
        <v>0</v>
      </c>
      <c r="EA107">
        <v>0.76844000000000001</v>
      </c>
      <c r="EB107">
        <v>2.7949899999999999</v>
      </c>
      <c r="EC107">
        <v>0.25373000000000001</v>
      </c>
      <c r="ED107">
        <v>0</v>
      </c>
      <c r="EE107">
        <v>0.40777000000000002</v>
      </c>
      <c r="EF107">
        <v>0.17666000000000001</v>
      </c>
      <c r="EG107">
        <v>76.019000000000005</v>
      </c>
      <c r="EH107">
        <v>0.27300999999999997</v>
      </c>
      <c r="EI107">
        <v>63.221319999999999</v>
      </c>
      <c r="EJ107">
        <v>221.06019000000001</v>
      </c>
      <c r="EK107">
        <v>6.0664899999999999</v>
      </c>
      <c r="EL107">
        <v>7.4000000000000003E-3</v>
      </c>
      <c r="EM107">
        <v>8.8000000000000003E-4</v>
      </c>
      <c r="EN107">
        <v>0.21732000000000001</v>
      </c>
      <c r="EO107">
        <v>126.48347</v>
      </c>
      <c r="EP107">
        <v>5.3899999999999998E-3</v>
      </c>
      <c r="EQ107">
        <v>0.17255999999999999</v>
      </c>
      <c r="ER107">
        <v>7.0400000000000003E-3</v>
      </c>
      <c r="ES107">
        <v>4.8634199999999996</v>
      </c>
      <c r="ET107">
        <v>0</v>
      </c>
      <c r="EU107">
        <v>100</v>
      </c>
      <c r="EV107">
        <v>0</v>
      </c>
      <c r="EW107">
        <v>0.99153999999999998</v>
      </c>
      <c r="EX107">
        <v>0</v>
      </c>
      <c r="EY107">
        <v>7.6192799999999998</v>
      </c>
      <c r="EZ107">
        <v>0.16902</v>
      </c>
      <c r="FA107">
        <v>0</v>
      </c>
      <c r="FB107" t="s">
        <v>117</v>
      </c>
    </row>
    <row r="108" spans="1:158" x14ac:dyDescent="0.3">
      <c r="A108">
        <v>107</v>
      </c>
      <c r="B108">
        <v>0</v>
      </c>
      <c r="C108">
        <v>0.17619641</v>
      </c>
      <c r="D108">
        <v>10.608199709999999</v>
      </c>
      <c r="E108">
        <v>2.2479303900000001</v>
      </c>
      <c r="F108">
        <v>14.016917429999999</v>
      </c>
      <c r="G108">
        <v>28.201348920000001</v>
      </c>
      <c r="H108">
        <v>51.918476519999999</v>
      </c>
      <c r="I108">
        <v>54.08202026</v>
      </c>
      <c r="J108">
        <v>56.368429759999998</v>
      </c>
      <c r="K108">
        <v>96.347948389999999</v>
      </c>
      <c r="L108">
        <v>90.754599209999995</v>
      </c>
      <c r="M108">
        <v>79.182825919999999</v>
      </c>
      <c r="N108">
        <v>64.778630550000003</v>
      </c>
      <c r="O108">
        <v>50.575084629999999</v>
      </c>
      <c r="P108">
        <v>38.70639353</v>
      </c>
      <c r="Q108">
        <v>1239.00054628</v>
      </c>
      <c r="R108">
        <v>0</v>
      </c>
      <c r="S108">
        <v>624.93268</v>
      </c>
      <c r="T108">
        <v>5.3869899999999999</v>
      </c>
      <c r="U108">
        <v>267.99331999999998</v>
      </c>
      <c r="V108">
        <v>0.26202999999999999</v>
      </c>
      <c r="W108">
        <v>3.0667599999999999</v>
      </c>
      <c r="X108">
        <v>1.69407</v>
      </c>
      <c r="Y108">
        <v>0.88112000000000001</v>
      </c>
      <c r="Z108">
        <v>26.7074</v>
      </c>
      <c r="AA108">
        <v>3.70418</v>
      </c>
      <c r="AB108">
        <v>1.13612</v>
      </c>
      <c r="AC108">
        <v>7.5772599999999999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0.16464999999999999</v>
      </c>
      <c r="AR108">
        <v>8.0499999999999999E-3</v>
      </c>
      <c r="AS108">
        <v>1.0000000000000001E-5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3.5400000000000002E-3</v>
      </c>
      <c r="BH108">
        <v>7.0400000000000003E-3</v>
      </c>
      <c r="BI108">
        <v>0</v>
      </c>
      <c r="BJ108">
        <v>3.5400000000000002E-3</v>
      </c>
      <c r="BK108">
        <v>0</v>
      </c>
      <c r="BL108">
        <v>1.2999999999999999E-4</v>
      </c>
      <c r="BM108">
        <v>4.0000000000000003E-5</v>
      </c>
      <c r="BN108">
        <v>8.4999999999999995E-4</v>
      </c>
      <c r="BO108">
        <v>0</v>
      </c>
      <c r="BP108">
        <v>0</v>
      </c>
      <c r="BQ108">
        <v>7</v>
      </c>
      <c r="BR108">
        <v>6.0098172300000003</v>
      </c>
      <c r="BS108">
        <v>2.3259772000000001</v>
      </c>
      <c r="BT108">
        <v>2.3143793600000002</v>
      </c>
      <c r="BU108">
        <v>4.1486692200000004</v>
      </c>
      <c r="BV108">
        <v>4.7181841699999998</v>
      </c>
      <c r="BW108">
        <v>5.3475195600000003</v>
      </c>
      <c r="BX108">
        <v>5.90116379</v>
      </c>
      <c r="BY108">
        <v>6.3302838399999999</v>
      </c>
      <c r="BZ108">
        <v>6.6855439800000003</v>
      </c>
      <c r="CA108">
        <v>6.9620608800000001</v>
      </c>
      <c r="CB108">
        <v>7.4314681699999996</v>
      </c>
      <c r="CC108">
        <v>7.7757408799999999</v>
      </c>
      <c r="CD108">
        <v>7.9936581699999998</v>
      </c>
      <c r="CE108">
        <v>5.9542696800000003</v>
      </c>
      <c r="CF108">
        <v>0</v>
      </c>
      <c r="CG108">
        <v>3711.9045299999998</v>
      </c>
      <c r="CH108">
        <v>3797.7027800000001</v>
      </c>
      <c r="CI108">
        <v>0</v>
      </c>
      <c r="CJ108">
        <v>0</v>
      </c>
      <c r="CK108">
        <v>0</v>
      </c>
      <c r="CL108">
        <v>0</v>
      </c>
      <c r="CM108">
        <v>4.71326</v>
      </c>
      <c r="CN108">
        <v>62.575769999999999</v>
      </c>
      <c r="CO108">
        <v>0</v>
      </c>
      <c r="CP108">
        <v>0</v>
      </c>
      <c r="CQ108">
        <v>10.768319999999999</v>
      </c>
      <c r="CR108">
        <v>0</v>
      </c>
      <c r="CS108">
        <v>0.23855999999999999</v>
      </c>
      <c r="CT108">
        <v>2.3174299999999999</v>
      </c>
      <c r="CU108">
        <v>53.697479999999999</v>
      </c>
      <c r="CV108">
        <v>0</v>
      </c>
      <c r="CW108">
        <v>0</v>
      </c>
      <c r="CX108">
        <v>1</v>
      </c>
      <c r="CY108">
        <v>0</v>
      </c>
      <c r="CZ108">
        <v>0.13672000000000001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0.11162999999999999</v>
      </c>
      <c r="DG108">
        <v>0</v>
      </c>
      <c r="DH108">
        <v>0</v>
      </c>
      <c r="DI108">
        <v>0</v>
      </c>
      <c r="DJ108">
        <v>0</v>
      </c>
      <c r="DK108">
        <v>84.912090000000006</v>
      </c>
      <c r="DL108">
        <v>9.3816799999999994</v>
      </c>
      <c r="DM108">
        <v>2.1000000000000001E-4</v>
      </c>
      <c r="DN108">
        <v>0.11339</v>
      </c>
      <c r="DO108">
        <v>0</v>
      </c>
      <c r="DP108">
        <v>2.6780000000000002E-2</v>
      </c>
      <c r="DQ108">
        <v>0</v>
      </c>
      <c r="DR108">
        <v>14.34623</v>
      </c>
      <c r="DS108">
        <v>3.8250999999999999</v>
      </c>
      <c r="DT108">
        <v>4.7132699999999996</v>
      </c>
      <c r="DU108">
        <v>0</v>
      </c>
      <c r="DV108">
        <v>68.805229999999995</v>
      </c>
      <c r="DW108">
        <v>3.5633342000000001E-3</v>
      </c>
      <c r="DX108">
        <v>0</v>
      </c>
      <c r="DY108">
        <v>1.52227</v>
      </c>
      <c r="DZ108">
        <v>0</v>
      </c>
      <c r="EA108">
        <v>0.80557999999999996</v>
      </c>
      <c r="EB108">
        <v>2.91031</v>
      </c>
      <c r="EC108">
        <v>0.25292999999999999</v>
      </c>
      <c r="ED108">
        <v>0</v>
      </c>
      <c r="EE108">
        <v>0.74926000000000004</v>
      </c>
      <c r="EF108">
        <v>4.4940000000000001E-2</v>
      </c>
      <c r="EG108">
        <v>76.562219999999996</v>
      </c>
      <c r="EH108">
        <v>0.27478999999999998</v>
      </c>
      <c r="EI108">
        <v>63.753970000000002</v>
      </c>
      <c r="EJ108">
        <v>222.95058</v>
      </c>
      <c r="EK108">
        <v>6.0534699999999999</v>
      </c>
      <c r="EL108">
        <v>7.3600000000000002E-3</v>
      </c>
      <c r="EM108">
        <v>8.8000000000000003E-4</v>
      </c>
      <c r="EN108">
        <v>0.21659999999999999</v>
      </c>
      <c r="EO108">
        <v>126.73678</v>
      </c>
      <c r="EP108">
        <v>5.4000000000000003E-3</v>
      </c>
      <c r="EQ108">
        <v>0.17307</v>
      </c>
      <c r="ER108">
        <v>7.0099999999999997E-3</v>
      </c>
      <c r="ES108">
        <v>4.8675300000000004</v>
      </c>
      <c r="ET108">
        <v>0</v>
      </c>
      <c r="EU108">
        <v>100</v>
      </c>
      <c r="EV108">
        <v>0</v>
      </c>
      <c r="EW108">
        <v>0.40766999999999998</v>
      </c>
      <c r="EX108">
        <v>0</v>
      </c>
      <c r="EY108">
        <v>7.6455099999999998</v>
      </c>
      <c r="EZ108">
        <v>0.38901000000000002</v>
      </c>
      <c r="FA108">
        <v>0</v>
      </c>
      <c r="FB108" t="s">
        <v>117</v>
      </c>
    </row>
    <row r="109" spans="1:158" x14ac:dyDescent="0.3">
      <c r="A109">
        <v>108</v>
      </c>
      <c r="B109">
        <v>0</v>
      </c>
      <c r="C109">
        <v>0.37979321999999999</v>
      </c>
      <c r="D109">
        <v>20.773499319999999</v>
      </c>
      <c r="E109">
        <v>3.9632744600000001</v>
      </c>
      <c r="F109">
        <v>13.484636930000001</v>
      </c>
      <c r="G109">
        <v>28.115981529999999</v>
      </c>
      <c r="H109">
        <v>51.67094496</v>
      </c>
      <c r="I109">
        <v>53.746265260000001</v>
      </c>
      <c r="J109">
        <v>56.015313159999998</v>
      </c>
      <c r="K109">
        <v>96.029616759999996</v>
      </c>
      <c r="L109">
        <v>90.871513870000001</v>
      </c>
      <c r="M109">
        <v>79.644515870000006</v>
      </c>
      <c r="N109">
        <v>65.414627359999997</v>
      </c>
      <c r="O109">
        <v>51.217359129999998</v>
      </c>
      <c r="P109">
        <v>39.235825730000002</v>
      </c>
      <c r="Q109">
        <v>1240.77531787</v>
      </c>
      <c r="R109">
        <v>0</v>
      </c>
      <c r="S109">
        <v>625.44659999999999</v>
      </c>
      <c r="T109">
        <v>5.2976799999999997</v>
      </c>
      <c r="U109">
        <v>264.33057000000002</v>
      </c>
      <c r="V109">
        <v>0.2238</v>
      </c>
      <c r="W109">
        <v>3.0227499999999998</v>
      </c>
      <c r="X109">
        <v>1.65923</v>
      </c>
      <c r="Y109">
        <v>0.88202999999999998</v>
      </c>
      <c r="Z109">
        <v>26.856619999999999</v>
      </c>
      <c r="AA109">
        <v>3.673</v>
      </c>
      <c r="AB109">
        <v>1.11534</v>
      </c>
      <c r="AC109">
        <v>7.5805100000000003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0.16464999999999999</v>
      </c>
      <c r="AR109">
        <v>8.0400000000000003E-3</v>
      </c>
      <c r="AS109">
        <v>1.0000000000000001E-5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3.5400000000000002E-3</v>
      </c>
      <c r="BH109">
        <v>7.1300000000000001E-3</v>
      </c>
      <c r="BI109">
        <v>0</v>
      </c>
      <c r="BJ109">
        <v>3.5400000000000002E-3</v>
      </c>
      <c r="BK109">
        <v>0</v>
      </c>
      <c r="BL109">
        <v>1.2999999999999999E-4</v>
      </c>
      <c r="BM109">
        <v>4.0000000000000003E-5</v>
      </c>
      <c r="BN109">
        <v>8.4000000000000003E-4</v>
      </c>
      <c r="BO109">
        <v>0</v>
      </c>
      <c r="BP109">
        <v>0</v>
      </c>
      <c r="BQ109">
        <v>7</v>
      </c>
      <c r="BR109">
        <v>6.0098172300000003</v>
      </c>
      <c r="BS109">
        <v>2.3143793600000002</v>
      </c>
      <c r="BT109">
        <v>2.3125481300000001</v>
      </c>
      <c r="BU109">
        <v>4.4306798399999998</v>
      </c>
      <c r="BV109">
        <v>4.7151321099999999</v>
      </c>
      <c r="BW109">
        <v>5.3450779099999997</v>
      </c>
      <c r="BX109">
        <v>5.8999429599999997</v>
      </c>
      <c r="BY109">
        <v>6.3290630200000004</v>
      </c>
      <c r="BZ109">
        <v>6.6818815000000003</v>
      </c>
      <c r="CA109">
        <v>6.9571775799999998</v>
      </c>
      <c r="CB109">
        <v>7.41925992</v>
      </c>
      <c r="CC109">
        <v>7.7671951000000004</v>
      </c>
      <c r="CD109">
        <v>7.9881644600000001</v>
      </c>
      <c r="CE109">
        <v>5.9573217500000002</v>
      </c>
      <c r="CF109">
        <v>0</v>
      </c>
      <c r="CG109">
        <v>3792.5387000000001</v>
      </c>
      <c r="CH109">
        <v>3807.3910700000001</v>
      </c>
      <c r="CI109">
        <v>0</v>
      </c>
      <c r="CJ109">
        <v>0</v>
      </c>
      <c r="CK109">
        <v>0</v>
      </c>
      <c r="CL109">
        <v>0</v>
      </c>
      <c r="CM109">
        <v>4.71326</v>
      </c>
      <c r="CN109">
        <v>62.57564</v>
      </c>
      <c r="CO109">
        <v>0</v>
      </c>
      <c r="CP109">
        <v>0</v>
      </c>
      <c r="CQ109">
        <v>10.621969999999999</v>
      </c>
      <c r="CR109">
        <v>0</v>
      </c>
      <c r="CS109">
        <v>0.30865999999999999</v>
      </c>
      <c r="CT109">
        <v>2.3155999999999999</v>
      </c>
      <c r="CU109">
        <v>40.913449999999997</v>
      </c>
      <c r="CV109">
        <v>0</v>
      </c>
      <c r="CW109">
        <v>0</v>
      </c>
      <c r="CX109">
        <v>1</v>
      </c>
      <c r="CY109">
        <v>0</v>
      </c>
      <c r="CZ109">
        <v>0.13628999999999999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v>0.11273</v>
      </c>
      <c r="DG109">
        <v>0</v>
      </c>
      <c r="DH109">
        <v>0</v>
      </c>
      <c r="DI109">
        <v>0</v>
      </c>
      <c r="DJ109">
        <v>0</v>
      </c>
      <c r="DK109">
        <v>84.91207</v>
      </c>
      <c r="DL109">
        <v>9.3816600000000001</v>
      </c>
      <c r="DM109">
        <v>2.0000000000000001E-4</v>
      </c>
      <c r="DN109">
        <v>0.11357</v>
      </c>
      <c r="DO109">
        <v>0</v>
      </c>
      <c r="DP109">
        <v>2.6780000000000002E-2</v>
      </c>
      <c r="DQ109">
        <v>0</v>
      </c>
      <c r="DR109">
        <v>0</v>
      </c>
      <c r="DS109">
        <v>3.8250999999999999</v>
      </c>
      <c r="DT109">
        <v>4.7132699999999996</v>
      </c>
      <c r="DU109">
        <v>0</v>
      </c>
      <c r="DV109">
        <v>65.625129999999999</v>
      </c>
      <c r="DW109">
        <v>3.5691176999999999E-3</v>
      </c>
      <c r="DX109">
        <v>0</v>
      </c>
      <c r="DY109">
        <v>1.52515</v>
      </c>
      <c r="DZ109">
        <v>0</v>
      </c>
      <c r="EA109">
        <v>0.84418000000000004</v>
      </c>
      <c r="EB109">
        <v>3.0321799999999999</v>
      </c>
      <c r="EC109">
        <v>0.25212000000000001</v>
      </c>
      <c r="ED109">
        <v>0</v>
      </c>
      <c r="EE109">
        <v>0.40217000000000003</v>
      </c>
      <c r="EF109">
        <v>8.0640000000000003E-2</v>
      </c>
      <c r="EG109">
        <v>77.071539999999999</v>
      </c>
      <c r="EH109">
        <v>0.27655000000000002</v>
      </c>
      <c r="EI109">
        <v>64.284809999999993</v>
      </c>
      <c r="EJ109">
        <v>224.6808</v>
      </c>
      <c r="EK109">
        <v>6.0413899999999998</v>
      </c>
      <c r="EL109">
        <v>7.3299999999999997E-3</v>
      </c>
      <c r="EM109">
        <v>8.8000000000000003E-4</v>
      </c>
      <c r="EN109">
        <v>0.21587000000000001</v>
      </c>
      <c r="EO109">
        <v>126.98927</v>
      </c>
      <c r="EP109">
        <v>5.4000000000000003E-3</v>
      </c>
      <c r="EQ109">
        <v>0.17360999999999999</v>
      </c>
      <c r="ER109">
        <v>6.9899999999999997E-3</v>
      </c>
      <c r="ES109">
        <v>4.8718899999999996</v>
      </c>
      <c r="ET109">
        <v>0</v>
      </c>
      <c r="EU109">
        <v>100</v>
      </c>
      <c r="EV109">
        <v>0</v>
      </c>
      <c r="EW109">
        <v>0.97331000000000001</v>
      </c>
      <c r="EX109">
        <v>0</v>
      </c>
      <c r="EY109">
        <v>7.66906</v>
      </c>
      <c r="EZ109">
        <v>0.16675999999999999</v>
      </c>
      <c r="FA109">
        <v>0</v>
      </c>
      <c r="FB109" t="s">
        <v>117</v>
      </c>
    </row>
    <row r="110" spans="1:158" x14ac:dyDescent="0.3">
      <c r="A110">
        <v>109</v>
      </c>
      <c r="B110">
        <v>0</v>
      </c>
      <c r="C110">
        <v>0.70759514999999995</v>
      </c>
      <c r="D110">
        <v>39.967311809999998</v>
      </c>
      <c r="E110">
        <v>0.95665232</v>
      </c>
      <c r="F110">
        <v>13.866302190000001</v>
      </c>
      <c r="G110">
        <v>28.015600880000001</v>
      </c>
      <c r="H110">
        <v>51.43234941</v>
      </c>
      <c r="I110">
        <v>53.419649669999998</v>
      </c>
      <c r="J110">
        <v>55.664902619999999</v>
      </c>
      <c r="K110">
        <v>95.694365340000004</v>
      </c>
      <c r="L110">
        <v>90.964514809999997</v>
      </c>
      <c r="M110">
        <v>80.086838029999996</v>
      </c>
      <c r="N110">
        <v>66.040522519999996</v>
      </c>
      <c r="O110">
        <v>51.858795489999999</v>
      </c>
      <c r="P110">
        <v>39.770949299999998</v>
      </c>
      <c r="Q110">
        <v>1242.57863735</v>
      </c>
      <c r="R110">
        <v>0</v>
      </c>
      <c r="S110">
        <v>626.81479000000002</v>
      </c>
      <c r="T110">
        <v>5.2092400000000003</v>
      </c>
      <c r="U110">
        <v>260.66046</v>
      </c>
      <c r="V110">
        <v>0.24701000000000001</v>
      </c>
      <c r="W110">
        <v>2.97933</v>
      </c>
      <c r="X110">
        <v>1.6246400000000001</v>
      </c>
      <c r="Y110">
        <v>0.88295999999999997</v>
      </c>
      <c r="Z110">
        <v>27.003229999999999</v>
      </c>
      <c r="AA110">
        <v>3.6982499999999998</v>
      </c>
      <c r="AB110">
        <v>1.1321699999999999</v>
      </c>
      <c r="AC110">
        <v>7.5834299999999999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0.16464999999999999</v>
      </c>
      <c r="AR110">
        <v>8.0300000000000007E-3</v>
      </c>
      <c r="AS110">
        <v>1.0000000000000001E-5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3.5400000000000002E-3</v>
      </c>
      <c r="BH110">
        <v>7.2300000000000003E-3</v>
      </c>
      <c r="BI110">
        <v>0</v>
      </c>
      <c r="BJ110">
        <v>3.5400000000000002E-3</v>
      </c>
      <c r="BK110">
        <v>0</v>
      </c>
      <c r="BL110">
        <v>1.2999999999999999E-4</v>
      </c>
      <c r="BM110">
        <v>4.0000000000000003E-5</v>
      </c>
      <c r="BN110">
        <v>8.3000000000000001E-4</v>
      </c>
      <c r="BO110">
        <v>0</v>
      </c>
      <c r="BP110">
        <v>0</v>
      </c>
      <c r="BQ110">
        <v>7</v>
      </c>
      <c r="BR110">
        <v>6.0098172300000003</v>
      </c>
      <c r="BS110">
        <v>2.30827524</v>
      </c>
      <c r="BT110">
        <v>2.3125481300000001</v>
      </c>
      <c r="BU110">
        <v>4.1743065499999998</v>
      </c>
      <c r="BV110">
        <v>4.71574252</v>
      </c>
      <c r="BW110">
        <v>5.3426362599999999</v>
      </c>
      <c r="BX110">
        <v>5.8987221400000003</v>
      </c>
      <c r="BY110">
        <v>6.3284526100000003</v>
      </c>
      <c r="BZ110">
        <v>6.6788294400000003</v>
      </c>
      <c r="CA110">
        <v>6.9529046900000004</v>
      </c>
      <c r="CB110">
        <v>7.4070516700000004</v>
      </c>
      <c r="CC110">
        <v>7.75864932</v>
      </c>
      <c r="CD110">
        <v>7.9826707499999996</v>
      </c>
      <c r="CE110">
        <v>5.9603738100000001</v>
      </c>
      <c r="CF110">
        <v>0</v>
      </c>
      <c r="CG110">
        <v>3848.4931299999998</v>
      </c>
      <c r="CH110">
        <v>3805.5678200000002</v>
      </c>
      <c r="CI110">
        <v>0</v>
      </c>
      <c r="CJ110">
        <v>0</v>
      </c>
      <c r="CK110">
        <v>0</v>
      </c>
      <c r="CL110">
        <v>0</v>
      </c>
      <c r="CM110">
        <v>4.7132500000000004</v>
      </c>
      <c r="CN110">
        <v>62.575510000000001</v>
      </c>
      <c r="CO110">
        <v>0</v>
      </c>
      <c r="CP110">
        <v>0</v>
      </c>
      <c r="CQ110">
        <v>10.4216</v>
      </c>
      <c r="CR110">
        <v>0</v>
      </c>
      <c r="CS110">
        <v>0.30865999999999999</v>
      </c>
      <c r="CT110">
        <v>2.3174299999999999</v>
      </c>
      <c r="CU110">
        <v>22.972799999999999</v>
      </c>
      <c r="CV110">
        <v>0</v>
      </c>
      <c r="CW110">
        <v>0</v>
      </c>
      <c r="CX110">
        <v>1</v>
      </c>
      <c r="CY110">
        <v>0</v>
      </c>
      <c r="CZ110">
        <v>0.13586999999999999</v>
      </c>
      <c r="DA110">
        <v>0</v>
      </c>
      <c r="DB110">
        <v>0</v>
      </c>
      <c r="DC110">
        <v>0</v>
      </c>
      <c r="DD110">
        <v>1</v>
      </c>
      <c r="DE110">
        <v>0</v>
      </c>
      <c r="DF110">
        <v>0.11383</v>
      </c>
      <c r="DG110">
        <v>0</v>
      </c>
      <c r="DH110">
        <v>0</v>
      </c>
      <c r="DI110">
        <v>0</v>
      </c>
      <c r="DJ110">
        <v>0</v>
      </c>
      <c r="DK110">
        <v>84.912040000000005</v>
      </c>
      <c r="DL110">
        <v>9.3816400000000009</v>
      </c>
      <c r="DM110">
        <v>1.9000000000000001E-4</v>
      </c>
      <c r="DN110">
        <v>0.11357</v>
      </c>
      <c r="DO110">
        <v>0</v>
      </c>
      <c r="DP110">
        <v>2.6780000000000002E-2</v>
      </c>
      <c r="DQ110">
        <v>0</v>
      </c>
      <c r="DR110">
        <v>0</v>
      </c>
      <c r="DS110">
        <v>3.8250999999999999</v>
      </c>
      <c r="DT110">
        <v>4.7132699999999996</v>
      </c>
      <c r="DU110">
        <v>0</v>
      </c>
      <c r="DV110">
        <v>67.979339999999993</v>
      </c>
      <c r="DW110">
        <v>3.5749012999999998E-3</v>
      </c>
      <c r="DX110">
        <v>0</v>
      </c>
      <c r="DY110">
        <v>1.5279700000000001</v>
      </c>
      <c r="DZ110">
        <v>0</v>
      </c>
      <c r="EA110">
        <v>0.88427</v>
      </c>
      <c r="EB110">
        <v>3.16072</v>
      </c>
      <c r="EC110">
        <v>0.25131999999999999</v>
      </c>
      <c r="ED110">
        <v>0</v>
      </c>
      <c r="EE110">
        <v>0.40272000000000002</v>
      </c>
      <c r="EF110">
        <v>0.12386</v>
      </c>
      <c r="EG110">
        <v>77.617080000000001</v>
      </c>
      <c r="EH110">
        <v>0.27831</v>
      </c>
      <c r="EI110">
        <v>64.81344</v>
      </c>
      <c r="EJ110">
        <v>226.53522000000001</v>
      </c>
      <c r="EK110">
        <v>6.0302199999999999</v>
      </c>
      <c r="EL110">
        <v>7.3099999999999997E-3</v>
      </c>
      <c r="EM110">
        <v>8.7000000000000001E-4</v>
      </c>
      <c r="EN110">
        <v>0.21512999999999999</v>
      </c>
      <c r="EO110">
        <v>127.24097</v>
      </c>
      <c r="EP110">
        <v>5.4000000000000003E-3</v>
      </c>
      <c r="EQ110">
        <v>0.17418</v>
      </c>
      <c r="ER110">
        <v>6.96E-3</v>
      </c>
      <c r="ES110">
        <v>4.8729899999999997</v>
      </c>
      <c r="ET110">
        <v>0</v>
      </c>
      <c r="EU110">
        <v>100</v>
      </c>
      <c r="EV110">
        <v>0</v>
      </c>
      <c r="EW110">
        <v>1.04105</v>
      </c>
      <c r="EX110">
        <v>0</v>
      </c>
      <c r="EY110">
        <v>7.6944499999999998</v>
      </c>
      <c r="EZ110">
        <v>0.16849</v>
      </c>
      <c r="FA110">
        <v>0</v>
      </c>
      <c r="FB110" t="s">
        <v>117</v>
      </c>
    </row>
    <row r="111" spans="1:158" x14ac:dyDescent="0.3">
      <c r="A111">
        <v>110</v>
      </c>
      <c r="B111">
        <v>0</v>
      </c>
      <c r="C111">
        <v>1.1623902399999999</v>
      </c>
      <c r="D111">
        <v>9.5843096499999998</v>
      </c>
      <c r="E111">
        <v>2.1324011899999999</v>
      </c>
      <c r="F111">
        <v>13.86470491</v>
      </c>
      <c r="G111">
        <v>27.90830368</v>
      </c>
      <c r="H111">
        <v>51.201972220000002</v>
      </c>
      <c r="I111">
        <v>53.102087539999999</v>
      </c>
      <c r="J111">
        <v>55.317772099999999</v>
      </c>
      <c r="K111">
        <v>95.343375159999994</v>
      </c>
      <c r="L111">
        <v>91.034019920000006</v>
      </c>
      <c r="M111">
        <v>80.509564789999999</v>
      </c>
      <c r="N111">
        <v>66.655817870000007</v>
      </c>
      <c r="O111">
        <v>52.498893760000001</v>
      </c>
      <c r="P111">
        <v>40.311420900000002</v>
      </c>
      <c r="Q111">
        <v>1244.4108742799999</v>
      </c>
      <c r="R111">
        <v>0</v>
      </c>
      <c r="S111">
        <v>627.74793</v>
      </c>
      <c r="T111">
        <v>5.1217899999999998</v>
      </c>
      <c r="U111">
        <v>256.98800999999997</v>
      </c>
      <c r="V111">
        <v>0.24668999999999999</v>
      </c>
      <c r="W111">
        <v>2.8512300000000002</v>
      </c>
      <c r="X111">
        <v>1.59033</v>
      </c>
      <c r="Y111">
        <v>0.88392000000000004</v>
      </c>
      <c r="Z111">
        <v>27.147290000000002</v>
      </c>
      <c r="AA111">
        <v>3.6813400000000001</v>
      </c>
      <c r="AB111">
        <v>1.1208899999999999</v>
      </c>
      <c r="AC111">
        <v>7.5864599999999998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0.16464999999999999</v>
      </c>
      <c r="AR111">
        <v>8.0199999999999994E-3</v>
      </c>
      <c r="AS111">
        <v>1.0000000000000001E-5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3.5400000000000002E-3</v>
      </c>
      <c r="BH111">
        <v>7.3299999999999997E-3</v>
      </c>
      <c r="BI111">
        <v>0</v>
      </c>
      <c r="BJ111">
        <v>3.5400000000000002E-3</v>
      </c>
      <c r="BK111">
        <v>0</v>
      </c>
      <c r="BL111">
        <v>1.2E-4</v>
      </c>
      <c r="BM111">
        <v>4.0000000000000003E-5</v>
      </c>
      <c r="BN111">
        <v>8.0999999999999996E-4</v>
      </c>
      <c r="BO111">
        <v>0</v>
      </c>
      <c r="BP111">
        <v>0</v>
      </c>
      <c r="BQ111">
        <v>7</v>
      </c>
      <c r="BR111">
        <v>6.0098172300000003</v>
      </c>
      <c r="BS111">
        <v>2.2985086400000001</v>
      </c>
      <c r="BT111">
        <v>2.3076648299999998</v>
      </c>
      <c r="BU111">
        <v>4.1492796299999997</v>
      </c>
      <c r="BV111">
        <v>4.7181841699999998</v>
      </c>
      <c r="BW111">
        <v>5.3408050200000003</v>
      </c>
      <c r="BX111">
        <v>5.89750131</v>
      </c>
      <c r="BY111">
        <v>6.32723178</v>
      </c>
      <c r="BZ111">
        <v>6.6757773699999996</v>
      </c>
      <c r="CA111">
        <v>6.9486318100000002</v>
      </c>
      <c r="CB111">
        <v>7.39484341</v>
      </c>
      <c r="CC111">
        <v>7.7501035500000004</v>
      </c>
      <c r="CD111">
        <v>7.9765666199999998</v>
      </c>
      <c r="CE111">
        <v>5.96342587</v>
      </c>
      <c r="CF111">
        <v>0</v>
      </c>
      <c r="CG111">
        <v>3967.5047500000001</v>
      </c>
      <c r="CH111">
        <v>3848.1933600000002</v>
      </c>
      <c r="CI111">
        <v>0</v>
      </c>
      <c r="CJ111">
        <v>0</v>
      </c>
      <c r="CK111">
        <v>0</v>
      </c>
      <c r="CL111">
        <v>0</v>
      </c>
      <c r="CM111">
        <v>4.7132500000000004</v>
      </c>
      <c r="CN111">
        <v>62.575369999999999</v>
      </c>
      <c r="CO111">
        <v>0</v>
      </c>
      <c r="CP111">
        <v>0</v>
      </c>
      <c r="CQ111">
        <v>10.2348</v>
      </c>
      <c r="CR111">
        <v>0</v>
      </c>
      <c r="CS111">
        <v>0.23876</v>
      </c>
      <c r="CT111">
        <v>2.3101099999999999</v>
      </c>
      <c r="CU111">
        <v>50.817480000000003</v>
      </c>
      <c r="CV111">
        <v>0</v>
      </c>
      <c r="CW111">
        <v>0</v>
      </c>
      <c r="CX111">
        <v>1</v>
      </c>
      <c r="CY111">
        <v>0</v>
      </c>
      <c r="CZ111">
        <v>0.13547000000000001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0.11493</v>
      </c>
      <c r="DG111">
        <v>0</v>
      </c>
      <c r="DH111">
        <v>0</v>
      </c>
      <c r="DI111">
        <v>0</v>
      </c>
      <c r="DJ111">
        <v>0</v>
      </c>
      <c r="DK111">
        <v>84.912019999999998</v>
      </c>
      <c r="DL111">
        <v>9.3816199999999998</v>
      </c>
      <c r="DM111">
        <v>1.8000000000000001E-4</v>
      </c>
      <c r="DN111">
        <v>0.11409</v>
      </c>
      <c r="DO111">
        <v>0</v>
      </c>
      <c r="DP111">
        <v>2.6780000000000002E-2</v>
      </c>
      <c r="DQ111">
        <v>0</v>
      </c>
      <c r="DR111">
        <v>14.073930000000001</v>
      </c>
      <c r="DS111">
        <v>3.8250999999999999</v>
      </c>
      <c r="DT111">
        <v>4.7132699999999996</v>
      </c>
      <c r="DU111">
        <v>0</v>
      </c>
      <c r="DV111">
        <v>66.185839999999999</v>
      </c>
      <c r="DW111">
        <v>3.5806847E-3</v>
      </c>
      <c r="DX111">
        <v>0</v>
      </c>
      <c r="DY111">
        <v>1.52678</v>
      </c>
      <c r="DZ111">
        <v>0</v>
      </c>
      <c r="EA111">
        <v>0.92584999999999995</v>
      </c>
      <c r="EB111">
        <v>3.2959999999999998</v>
      </c>
      <c r="EC111">
        <v>0.25052000000000002</v>
      </c>
      <c r="ED111">
        <v>0</v>
      </c>
      <c r="EE111">
        <v>0.73499000000000003</v>
      </c>
      <c r="EF111">
        <v>0.16475000000000001</v>
      </c>
      <c r="EG111">
        <v>78.150890000000004</v>
      </c>
      <c r="EH111">
        <v>0.28005000000000002</v>
      </c>
      <c r="EI111">
        <v>65.339920000000006</v>
      </c>
      <c r="EJ111">
        <v>228.51664</v>
      </c>
      <c r="EK111">
        <v>6.0199699999999998</v>
      </c>
      <c r="EL111">
        <v>7.28E-3</v>
      </c>
      <c r="EM111">
        <v>8.7000000000000001E-4</v>
      </c>
      <c r="EN111">
        <v>0.21439</v>
      </c>
      <c r="EO111">
        <v>127.49186</v>
      </c>
      <c r="EP111">
        <v>5.4099999999999999E-3</v>
      </c>
      <c r="EQ111">
        <v>0.17479</v>
      </c>
      <c r="ER111">
        <v>6.94E-3</v>
      </c>
      <c r="ES111">
        <v>4.8747400000000001</v>
      </c>
      <c r="ET111">
        <v>0</v>
      </c>
      <c r="EU111">
        <v>100</v>
      </c>
      <c r="EV111">
        <v>0</v>
      </c>
      <c r="EW111">
        <v>0.42703999999999998</v>
      </c>
      <c r="EX111">
        <v>0</v>
      </c>
      <c r="EY111">
        <v>7.7208300000000003</v>
      </c>
      <c r="EZ111">
        <v>0.38175999999999999</v>
      </c>
      <c r="FA111">
        <v>0</v>
      </c>
      <c r="FB111" t="s">
        <v>117</v>
      </c>
    </row>
    <row r="112" spans="1:158" x14ac:dyDescent="0.3">
      <c r="A112">
        <v>111</v>
      </c>
      <c r="B112">
        <v>0</v>
      </c>
      <c r="C112">
        <v>0.13125728</v>
      </c>
      <c r="D112">
        <v>19.993988999999999</v>
      </c>
      <c r="E112">
        <v>3.8174537000000002</v>
      </c>
      <c r="F112">
        <v>13.3529114</v>
      </c>
      <c r="G112">
        <v>27.823724670000001</v>
      </c>
      <c r="H112">
        <v>50.978942199999999</v>
      </c>
      <c r="I112">
        <v>52.793436790000001</v>
      </c>
      <c r="J112">
        <v>54.974431240000001</v>
      </c>
      <c r="K112">
        <v>94.977814030000005</v>
      </c>
      <c r="L112">
        <v>91.080487669999997</v>
      </c>
      <c r="M112">
        <v>80.91250402</v>
      </c>
      <c r="N112">
        <v>67.260030150000006</v>
      </c>
      <c r="O112">
        <v>53.137153779999998</v>
      </c>
      <c r="P112">
        <v>40.85688803</v>
      </c>
      <c r="Q112">
        <v>1246.2723814399999</v>
      </c>
      <c r="R112">
        <v>0</v>
      </c>
      <c r="S112">
        <v>628.14832000000001</v>
      </c>
      <c r="T112">
        <v>5.0352600000000001</v>
      </c>
      <c r="U112">
        <v>253.31700000000001</v>
      </c>
      <c r="V112">
        <v>0.21046999999999999</v>
      </c>
      <c r="W112">
        <v>2.8105799999999999</v>
      </c>
      <c r="X112">
        <v>1.55636</v>
      </c>
      <c r="Y112">
        <v>0.88490999999999997</v>
      </c>
      <c r="Z112">
        <v>27.288789999999999</v>
      </c>
      <c r="AA112">
        <v>3.63564</v>
      </c>
      <c r="AB112">
        <v>1.09043</v>
      </c>
      <c r="AC112">
        <v>7.5896699999999999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0.16464999999999999</v>
      </c>
      <c r="AR112">
        <v>8.0099999999999998E-3</v>
      </c>
      <c r="AS112">
        <v>1.0000000000000001E-5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3.5400000000000002E-3</v>
      </c>
      <c r="BH112">
        <v>7.4400000000000004E-3</v>
      </c>
      <c r="BI112">
        <v>0</v>
      </c>
      <c r="BJ112">
        <v>3.5400000000000002E-3</v>
      </c>
      <c r="BK112">
        <v>0</v>
      </c>
      <c r="BL112">
        <v>1.2E-4</v>
      </c>
      <c r="BM112">
        <v>4.0000000000000003E-5</v>
      </c>
      <c r="BN112">
        <v>8.0000000000000004E-4</v>
      </c>
      <c r="BO112">
        <v>0</v>
      </c>
      <c r="BP112">
        <v>0</v>
      </c>
      <c r="BQ112">
        <v>7</v>
      </c>
      <c r="BR112">
        <v>6.0098172300000003</v>
      </c>
      <c r="BS112">
        <v>2.3149897799999999</v>
      </c>
      <c r="BT112">
        <v>2.3131585399999999</v>
      </c>
      <c r="BU112">
        <v>4.4325110800000003</v>
      </c>
      <c r="BV112">
        <v>4.71574252</v>
      </c>
      <c r="BW112">
        <v>5.3395842</v>
      </c>
      <c r="BX112">
        <v>5.8956700700000004</v>
      </c>
      <c r="BY112">
        <v>6.3260109599999996</v>
      </c>
      <c r="BZ112">
        <v>6.6727253099999997</v>
      </c>
      <c r="CA112">
        <v>6.9437484999999999</v>
      </c>
      <c r="CB112">
        <v>7.3826351600000004</v>
      </c>
      <c r="CC112">
        <v>7.7409473599999998</v>
      </c>
      <c r="CD112">
        <v>7.9710729100000002</v>
      </c>
      <c r="CE112">
        <v>5.9664779399999999</v>
      </c>
      <c r="CF112">
        <v>0</v>
      </c>
      <c r="CG112">
        <v>3767.3495899999998</v>
      </c>
      <c r="CH112">
        <v>3782.9832000000001</v>
      </c>
      <c r="CI112">
        <v>0</v>
      </c>
      <c r="CJ112">
        <v>0</v>
      </c>
      <c r="CK112">
        <v>0</v>
      </c>
      <c r="CL112">
        <v>0</v>
      </c>
      <c r="CM112">
        <v>4.7132500000000004</v>
      </c>
      <c r="CN112">
        <v>62.575229999999998</v>
      </c>
      <c r="CO112">
        <v>0</v>
      </c>
      <c r="CP112">
        <v>0</v>
      </c>
      <c r="CQ112">
        <v>10.09323</v>
      </c>
      <c r="CR112">
        <v>0</v>
      </c>
      <c r="CS112">
        <v>0.30825000000000002</v>
      </c>
      <c r="CT112">
        <v>2.3162099999999999</v>
      </c>
      <c r="CU112">
        <v>39.354889999999997</v>
      </c>
      <c r="CV112">
        <v>0</v>
      </c>
      <c r="CW112">
        <v>0</v>
      </c>
      <c r="CX112">
        <v>1</v>
      </c>
      <c r="CY112">
        <v>0</v>
      </c>
      <c r="CZ112">
        <v>0.13508000000000001</v>
      </c>
      <c r="DA112">
        <v>0</v>
      </c>
      <c r="DB112">
        <v>0</v>
      </c>
      <c r="DC112">
        <v>0</v>
      </c>
      <c r="DD112">
        <v>1</v>
      </c>
      <c r="DE112">
        <v>0</v>
      </c>
      <c r="DF112">
        <v>0.11604</v>
      </c>
      <c r="DG112">
        <v>0</v>
      </c>
      <c r="DH112">
        <v>0</v>
      </c>
      <c r="DI112">
        <v>0</v>
      </c>
      <c r="DJ112">
        <v>0</v>
      </c>
      <c r="DK112">
        <v>84.911990000000003</v>
      </c>
      <c r="DL112">
        <v>9.3815899999999992</v>
      </c>
      <c r="DM112">
        <v>1.8000000000000001E-4</v>
      </c>
      <c r="DN112">
        <v>0.11426</v>
      </c>
      <c r="DO112">
        <v>0</v>
      </c>
      <c r="DP112">
        <v>2.6780000000000002E-2</v>
      </c>
      <c r="DQ112">
        <v>0</v>
      </c>
      <c r="DR112">
        <v>0</v>
      </c>
      <c r="DS112">
        <v>3.8250999999999999</v>
      </c>
      <c r="DT112">
        <v>4.71326</v>
      </c>
      <c r="DU112">
        <v>0</v>
      </c>
      <c r="DV112">
        <v>61.614919999999998</v>
      </c>
      <c r="DW112">
        <v>3.5864681999999998E-3</v>
      </c>
      <c r="DX112">
        <v>0</v>
      </c>
      <c r="DY112">
        <v>1.52946</v>
      </c>
      <c r="DZ112">
        <v>0</v>
      </c>
      <c r="EA112">
        <v>0.96894000000000002</v>
      </c>
      <c r="EB112">
        <v>3.4381400000000002</v>
      </c>
      <c r="EC112">
        <v>0.24970999999999999</v>
      </c>
      <c r="ED112">
        <v>0</v>
      </c>
      <c r="EE112">
        <v>0.39729999999999999</v>
      </c>
      <c r="EF112">
        <v>0.13125000000000001</v>
      </c>
      <c r="EG112">
        <v>78.652799999999999</v>
      </c>
      <c r="EH112">
        <v>0.28177999999999997</v>
      </c>
      <c r="EI112">
        <v>65.864530000000002</v>
      </c>
      <c r="EJ112">
        <v>230.53876</v>
      </c>
      <c r="EK112">
        <v>6.0106200000000003</v>
      </c>
      <c r="EL112">
        <v>7.2500000000000004E-3</v>
      </c>
      <c r="EM112">
        <v>8.7000000000000001E-4</v>
      </c>
      <c r="EN112">
        <v>0.21365000000000001</v>
      </c>
      <c r="EO112">
        <v>127.74195</v>
      </c>
      <c r="EP112">
        <v>5.4099999999999999E-3</v>
      </c>
      <c r="EQ112">
        <v>0.17541999999999999</v>
      </c>
      <c r="ER112">
        <v>6.9100000000000003E-3</v>
      </c>
      <c r="ES112">
        <v>4.8766800000000003</v>
      </c>
      <c r="ET112">
        <v>0</v>
      </c>
      <c r="EU112">
        <v>100</v>
      </c>
      <c r="EV112">
        <v>0</v>
      </c>
      <c r="EW112">
        <v>1.0218100000000001</v>
      </c>
      <c r="EX112">
        <v>0</v>
      </c>
      <c r="EY112">
        <v>7.7445300000000001</v>
      </c>
      <c r="EZ112">
        <v>0.16622000000000001</v>
      </c>
      <c r="FA112">
        <v>0</v>
      </c>
      <c r="FB112" t="s">
        <v>117</v>
      </c>
    </row>
    <row r="113" spans="1:158" x14ac:dyDescent="0.3">
      <c r="A113">
        <v>112</v>
      </c>
      <c r="B113">
        <v>0</v>
      </c>
      <c r="C113">
        <v>0.29915393000000001</v>
      </c>
      <c r="D113">
        <v>38.572362779999999</v>
      </c>
      <c r="E113">
        <v>0.91521353000000005</v>
      </c>
      <c r="F113">
        <v>13.74304175</v>
      </c>
      <c r="G113">
        <v>27.728803370000001</v>
      </c>
      <c r="H113">
        <v>50.763035029999998</v>
      </c>
      <c r="I113">
        <v>52.493529959999996</v>
      </c>
      <c r="J113">
        <v>54.635327660000002</v>
      </c>
      <c r="K113">
        <v>94.598830530000001</v>
      </c>
      <c r="L113">
        <v>91.104414090000006</v>
      </c>
      <c r="M113">
        <v>81.295499370000002</v>
      </c>
      <c r="N113">
        <v>67.852692279999999</v>
      </c>
      <c r="O113">
        <v>53.773076119999999</v>
      </c>
      <c r="P113">
        <v>41.406989600000003</v>
      </c>
      <c r="Q113">
        <v>1248.1634945200001</v>
      </c>
      <c r="R113">
        <v>0</v>
      </c>
      <c r="S113">
        <v>629.39523999999994</v>
      </c>
      <c r="T113">
        <v>4.9495500000000003</v>
      </c>
      <c r="U113">
        <v>249.64964000000001</v>
      </c>
      <c r="V113">
        <v>0.23199</v>
      </c>
      <c r="W113">
        <v>2.7701799999999999</v>
      </c>
      <c r="X113">
        <v>1.52274</v>
      </c>
      <c r="Y113">
        <v>0.88593</v>
      </c>
      <c r="Z113">
        <v>27.427759999999999</v>
      </c>
      <c r="AA113">
        <v>3.6590600000000002</v>
      </c>
      <c r="AB113">
        <v>1.1060399999999999</v>
      </c>
      <c r="AC113">
        <v>7.5925700000000003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0.16464999999999999</v>
      </c>
      <c r="AR113">
        <v>7.9900000000000006E-3</v>
      </c>
      <c r="AS113">
        <v>1.0000000000000001E-5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3.5400000000000002E-3</v>
      </c>
      <c r="BH113">
        <v>7.5399999999999998E-3</v>
      </c>
      <c r="BI113">
        <v>0</v>
      </c>
      <c r="BJ113">
        <v>3.5400000000000002E-3</v>
      </c>
      <c r="BK113">
        <v>0</v>
      </c>
      <c r="BL113">
        <v>1.2E-4</v>
      </c>
      <c r="BM113">
        <v>4.0000000000000003E-5</v>
      </c>
      <c r="BN113">
        <v>7.9000000000000001E-4</v>
      </c>
      <c r="BO113">
        <v>0</v>
      </c>
      <c r="BP113">
        <v>0</v>
      </c>
      <c r="BQ113">
        <v>7</v>
      </c>
      <c r="BR113">
        <v>6.0098172300000003</v>
      </c>
      <c r="BS113">
        <v>2.3107168900000001</v>
      </c>
      <c r="BT113">
        <v>2.31010648</v>
      </c>
      <c r="BU113">
        <v>4.1791898500000002</v>
      </c>
      <c r="BV113">
        <v>4.7163529400000002</v>
      </c>
      <c r="BW113">
        <v>5.3377529600000004</v>
      </c>
      <c r="BX113">
        <v>5.8944492500000001</v>
      </c>
      <c r="BY113">
        <v>6.3247901300000002</v>
      </c>
      <c r="BZ113">
        <v>6.6696732499999998</v>
      </c>
      <c r="CA113">
        <v>6.9394756199999996</v>
      </c>
      <c r="CB113">
        <v>7.3710373200000001</v>
      </c>
      <c r="CC113">
        <v>7.7324015800000003</v>
      </c>
      <c r="CD113">
        <v>7.9649687800000004</v>
      </c>
      <c r="CE113">
        <v>5.9695299999999998</v>
      </c>
      <c r="CF113">
        <v>0</v>
      </c>
      <c r="CG113">
        <v>3805.7741900000001</v>
      </c>
      <c r="CH113">
        <v>3812.9227500000002</v>
      </c>
      <c r="CI113">
        <v>0</v>
      </c>
      <c r="CJ113">
        <v>0</v>
      </c>
      <c r="CK113">
        <v>0</v>
      </c>
      <c r="CL113">
        <v>0</v>
      </c>
      <c r="CM113">
        <v>4.7132500000000004</v>
      </c>
      <c r="CN113">
        <v>62.575090000000003</v>
      </c>
      <c r="CO113">
        <v>0</v>
      </c>
      <c r="CP113">
        <v>0</v>
      </c>
      <c r="CQ113">
        <v>9.8987700000000007</v>
      </c>
      <c r="CR113">
        <v>0</v>
      </c>
      <c r="CS113">
        <v>0.30793999999999999</v>
      </c>
      <c r="CT113">
        <v>2.3149899999999999</v>
      </c>
      <c r="CU113">
        <v>21.940550000000002</v>
      </c>
      <c r="CV113">
        <v>0</v>
      </c>
      <c r="CW113">
        <v>0</v>
      </c>
      <c r="CX113">
        <v>1</v>
      </c>
      <c r="CY113">
        <v>0</v>
      </c>
      <c r="CZ113">
        <v>0.13469999999999999</v>
      </c>
      <c r="DA113">
        <v>0</v>
      </c>
      <c r="DB113">
        <v>0</v>
      </c>
      <c r="DC113">
        <v>0</v>
      </c>
      <c r="DD113">
        <v>1</v>
      </c>
      <c r="DE113">
        <v>0</v>
      </c>
      <c r="DF113">
        <v>0.11713999999999999</v>
      </c>
      <c r="DG113">
        <v>0</v>
      </c>
      <c r="DH113">
        <v>0</v>
      </c>
      <c r="DI113">
        <v>0</v>
      </c>
      <c r="DJ113">
        <v>0</v>
      </c>
      <c r="DK113">
        <v>84.911969999999997</v>
      </c>
      <c r="DL113">
        <v>9.38157</v>
      </c>
      <c r="DM113">
        <v>1.7000000000000001E-4</v>
      </c>
      <c r="DN113">
        <v>0.11477999999999999</v>
      </c>
      <c r="DO113">
        <v>0</v>
      </c>
      <c r="DP113">
        <v>2.6780000000000002E-2</v>
      </c>
      <c r="DQ113">
        <v>0</v>
      </c>
      <c r="DR113">
        <v>0</v>
      </c>
      <c r="DS113">
        <v>3.8250999999999999</v>
      </c>
      <c r="DT113">
        <v>4.71326</v>
      </c>
      <c r="DU113">
        <v>0</v>
      </c>
      <c r="DV113">
        <v>63.778550000000003</v>
      </c>
      <c r="DW113">
        <v>3.5922517000000001E-3</v>
      </c>
      <c r="DX113">
        <v>0</v>
      </c>
      <c r="DY113">
        <v>1.5321</v>
      </c>
      <c r="DZ113">
        <v>0</v>
      </c>
      <c r="EA113">
        <v>1.0135700000000001</v>
      </c>
      <c r="EB113">
        <v>3.5872700000000002</v>
      </c>
      <c r="EC113">
        <v>0.24890000000000001</v>
      </c>
      <c r="ED113">
        <v>0</v>
      </c>
      <c r="EE113">
        <v>0.39645000000000002</v>
      </c>
      <c r="EF113">
        <v>6.7460000000000006E-2</v>
      </c>
      <c r="EG113">
        <v>79.190510000000003</v>
      </c>
      <c r="EH113">
        <v>0.28349999999999997</v>
      </c>
      <c r="EI113">
        <v>66.38691</v>
      </c>
      <c r="EJ113">
        <v>232.23328000000001</v>
      </c>
      <c r="EK113">
        <v>6.0021599999999999</v>
      </c>
      <c r="EL113">
        <v>7.2199999999999999E-3</v>
      </c>
      <c r="EM113">
        <v>8.7000000000000001E-4</v>
      </c>
      <c r="EN113">
        <v>0.21289</v>
      </c>
      <c r="EO113">
        <v>127.99123</v>
      </c>
      <c r="EP113">
        <v>5.4099999999999999E-3</v>
      </c>
      <c r="EQ113">
        <v>0.17607999999999999</v>
      </c>
      <c r="ER113">
        <v>6.8900000000000003E-3</v>
      </c>
      <c r="ES113">
        <v>4.8750499999999999</v>
      </c>
      <c r="ET113">
        <v>0</v>
      </c>
      <c r="EU113">
        <v>100</v>
      </c>
      <c r="EV113">
        <v>0</v>
      </c>
      <c r="EW113">
        <v>1.09521</v>
      </c>
      <c r="EX113">
        <v>0</v>
      </c>
      <c r="EY113">
        <v>7.7695100000000004</v>
      </c>
      <c r="EZ113">
        <v>0.16675999999999999</v>
      </c>
      <c r="FA113">
        <v>0</v>
      </c>
      <c r="FB113" t="s">
        <v>117</v>
      </c>
    </row>
    <row r="114" spans="1:158" x14ac:dyDescent="0.3">
      <c r="A114">
        <v>113</v>
      </c>
      <c r="B114">
        <v>0</v>
      </c>
      <c r="C114">
        <v>0.58373328000000002</v>
      </c>
      <c r="D114">
        <v>9.2265736900000004</v>
      </c>
      <c r="E114">
        <v>2.0528180900000002</v>
      </c>
      <c r="F114">
        <v>13.72897013</v>
      </c>
      <c r="G114">
        <v>27.62577353</v>
      </c>
      <c r="H114">
        <v>50.554040030000003</v>
      </c>
      <c r="I114">
        <v>52.202183400000003</v>
      </c>
      <c r="J114">
        <v>54.300851250000001</v>
      </c>
      <c r="K114">
        <v>94.207548750000001</v>
      </c>
      <c r="L114">
        <v>91.106329590000001</v>
      </c>
      <c r="M114">
        <v>81.658430319999994</v>
      </c>
      <c r="N114">
        <v>68.433354489999999</v>
      </c>
      <c r="O114">
        <v>54.406163069999998</v>
      </c>
      <c r="P114">
        <v>41.961356530000003</v>
      </c>
      <c r="Q114">
        <v>1250.0845318300001</v>
      </c>
      <c r="R114">
        <v>0</v>
      </c>
      <c r="S114">
        <v>630.18499999999995</v>
      </c>
      <c r="T114">
        <v>4.86456</v>
      </c>
      <c r="U114">
        <v>245.98741999999999</v>
      </c>
      <c r="V114">
        <v>0.23144000000000001</v>
      </c>
      <c r="W114">
        <v>2.6501999999999999</v>
      </c>
      <c r="X114">
        <v>1.4895</v>
      </c>
      <c r="Y114">
        <v>0.88697000000000004</v>
      </c>
      <c r="Z114">
        <v>27.564229999999998</v>
      </c>
      <c r="AA114">
        <v>3.6593399999999998</v>
      </c>
      <c r="AB114">
        <v>1.10622</v>
      </c>
      <c r="AC114">
        <v>7.59558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0.16464999999999999</v>
      </c>
      <c r="AR114">
        <v>7.9799999999999992E-3</v>
      </c>
      <c r="AS114">
        <v>1.0000000000000001E-5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3.5400000000000002E-3</v>
      </c>
      <c r="BH114">
        <v>7.6499999999999997E-3</v>
      </c>
      <c r="BI114">
        <v>0</v>
      </c>
      <c r="BJ114">
        <v>3.5400000000000002E-3</v>
      </c>
      <c r="BK114">
        <v>0</v>
      </c>
      <c r="BL114">
        <v>1.1E-4</v>
      </c>
      <c r="BM114">
        <v>4.0000000000000003E-5</v>
      </c>
      <c r="BN114">
        <v>7.6999999999999996E-4</v>
      </c>
      <c r="BO114">
        <v>0</v>
      </c>
      <c r="BP114">
        <v>0</v>
      </c>
      <c r="BQ114">
        <v>7</v>
      </c>
      <c r="BR114">
        <v>6.0098172300000003</v>
      </c>
      <c r="BS114">
        <v>2.3009502899999998</v>
      </c>
      <c r="BT114">
        <v>2.30827524</v>
      </c>
      <c r="BU114">
        <v>4.15416293</v>
      </c>
      <c r="BV114">
        <v>4.7200154100000002</v>
      </c>
      <c r="BW114">
        <v>5.3365321400000001</v>
      </c>
      <c r="BX114">
        <v>5.8932284199999998</v>
      </c>
      <c r="BY114">
        <v>6.3229588899999998</v>
      </c>
      <c r="BZ114">
        <v>6.6672316</v>
      </c>
      <c r="CA114">
        <v>6.9358131399999996</v>
      </c>
      <c r="CB114">
        <v>7.3594394799999998</v>
      </c>
      <c r="CC114">
        <v>7.7232453899999998</v>
      </c>
      <c r="CD114">
        <v>7.9594750699999999</v>
      </c>
      <c r="CE114">
        <v>5.9725820599999997</v>
      </c>
      <c r="CF114">
        <v>0</v>
      </c>
      <c r="CG114">
        <v>3923.1639399999999</v>
      </c>
      <c r="CH114">
        <v>3823.1164800000001</v>
      </c>
      <c r="CI114">
        <v>0</v>
      </c>
      <c r="CJ114">
        <v>0</v>
      </c>
      <c r="CK114">
        <v>0</v>
      </c>
      <c r="CL114">
        <v>0</v>
      </c>
      <c r="CM114">
        <v>4.7132500000000004</v>
      </c>
      <c r="CN114">
        <v>62.574950000000001</v>
      </c>
      <c r="CO114">
        <v>0</v>
      </c>
      <c r="CP114">
        <v>0</v>
      </c>
      <c r="CQ114">
        <v>9.7167600000000007</v>
      </c>
      <c r="CR114">
        <v>0</v>
      </c>
      <c r="CS114">
        <v>0.23815</v>
      </c>
      <c r="CT114">
        <v>2.3107199999999999</v>
      </c>
      <c r="CU114">
        <v>48.820999999999998</v>
      </c>
      <c r="CV114">
        <v>0</v>
      </c>
      <c r="CW114">
        <v>0</v>
      </c>
      <c r="CX114">
        <v>1</v>
      </c>
      <c r="CY114">
        <v>0</v>
      </c>
      <c r="CZ114">
        <v>0.13433</v>
      </c>
      <c r="DA114">
        <v>0</v>
      </c>
      <c r="DB114">
        <v>0</v>
      </c>
      <c r="DC114">
        <v>0</v>
      </c>
      <c r="DD114">
        <v>1</v>
      </c>
      <c r="DE114">
        <v>0</v>
      </c>
      <c r="DF114">
        <v>0.11824999999999999</v>
      </c>
      <c r="DG114">
        <v>0</v>
      </c>
      <c r="DH114">
        <v>0</v>
      </c>
      <c r="DI114">
        <v>0</v>
      </c>
      <c r="DJ114">
        <v>0</v>
      </c>
      <c r="DK114">
        <v>84.911950000000004</v>
      </c>
      <c r="DL114">
        <v>9.3815500000000007</v>
      </c>
      <c r="DM114">
        <v>1.6000000000000001E-4</v>
      </c>
      <c r="DN114">
        <v>0.11477</v>
      </c>
      <c r="DO114">
        <v>0</v>
      </c>
      <c r="DP114">
        <v>2.6780000000000002E-2</v>
      </c>
      <c r="DQ114">
        <v>0</v>
      </c>
      <c r="DR114">
        <v>14.014390000000001</v>
      </c>
      <c r="DS114">
        <v>3.8250999999999999</v>
      </c>
      <c r="DT114">
        <v>4.71326</v>
      </c>
      <c r="DU114">
        <v>0</v>
      </c>
      <c r="DV114">
        <v>63.65663</v>
      </c>
      <c r="DW114">
        <v>3.5980350999999999E-3</v>
      </c>
      <c r="DX114">
        <v>0</v>
      </c>
      <c r="DY114">
        <v>1.5306599999999999</v>
      </c>
      <c r="DZ114">
        <v>0</v>
      </c>
      <c r="EA114">
        <v>1.0598000000000001</v>
      </c>
      <c r="EB114">
        <v>3.7435100000000001</v>
      </c>
      <c r="EC114">
        <v>0.24809</v>
      </c>
      <c r="ED114">
        <v>0</v>
      </c>
      <c r="EE114">
        <v>0.72558</v>
      </c>
      <c r="EF114">
        <v>0.10924</v>
      </c>
      <c r="EG114">
        <v>79.7149</v>
      </c>
      <c r="EH114">
        <v>0.28521000000000002</v>
      </c>
      <c r="EI114">
        <v>66.907070000000004</v>
      </c>
      <c r="EJ114">
        <v>234.04447999999999</v>
      </c>
      <c r="EK114">
        <v>5.9945899999999996</v>
      </c>
      <c r="EL114">
        <v>7.1999999999999998E-3</v>
      </c>
      <c r="EM114">
        <v>8.5999999999999998E-4</v>
      </c>
      <c r="EN114">
        <v>0.21212</v>
      </c>
      <c r="EO114">
        <v>128.23971</v>
      </c>
      <c r="EP114">
        <v>5.4099999999999999E-3</v>
      </c>
      <c r="EQ114">
        <v>0.17677000000000001</v>
      </c>
      <c r="ER114">
        <v>6.8700000000000002E-3</v>
      </c>
      <c r="ES114">
        <v>4.8740600000000001</v>
      </c>
      <c r="ET114">
        <v>0</v>
      </c>
      <c r="EU114">
        <v>100</v>
      </c>
      <c r="EV114">
        <v>0</v>
      </c>
      <c r="EW114">
        <v>0.44263000000000002</v>
      </c>
      <c r="EX114">
        <v>0</v>
      </c>
      <c r="EY114">
        <v>7.7955699999999997</v>
      </c>
      <c r="EZ114">
        <v>0.38031999999999999</v>
      </c>
      <c r="FA114">
        <v>0</v>
      </c>
      <c r="FB114" t="s">
        <v>117</v>
      </c>
    </row>
    <row r="115" spans="1:158" x14ac:dyDescent="0.3">
      <c r="A115">
        <v>114</v>
      </c>
      <c r="B115">
        <v>0</v>
      </c>
      <c r="C115">
        <v>0.99764406999999999</v>
      </c>
      <c r="D115">
        <v>18.659585740000001</v>
      </c>
      <c r="E115">
        <v>3.5919146199999998</v>
      </c>
      <c r="F115">
        <v>13.211576920000001</v>
      </c>
      <c r="G115">
        <v>27.540588020000001</v>
      </c>
      <c r="H115">
        <v>50.35065444</v>
      </c>
      <c r="I115">
        <v>51.919170459999997</v>
      </c>
      <c r="J115">
        <v>53.971337349999999</v>
      </c>
      <c r="K115">
        <v>93.805064360000003</v>
      </c>
      <c r="L115">
        <v>91.086795699999996</v>
      </c>
      <c r="M115">
        <v>82.001212109999997</v>
      </c>
      <c r="N115">
        <v>69.001585349999999</v>
      </c>
      <c r="O115">
        <v>55.035919470000003</v>
      </c>
      <c r="P115">
        <v>42.519612289999998</v>
      </c>
      <c r="Q115">
        <v>1252.03579382</v>
      </c>
      <c r="R115">
        <v>0</v>
      </c>
      <c r="S115">
        <v>630.44352000000003</v>
      </c>
      <c r="T115">
        <v>4.7803599999999999</v>
      </c>
      <c r="U115">
        <v>242.33253999999999</v>
      </c>
      <c r="V115">
        <v>0.19727</v>
      </c>
      <c r="W115">
        <v>2.6120399999999999</v>
      </c>
      <c r="X115">
        <v>1.45668</v>
      </c>
      <c r="Y115">
        <v>0.88805000000000001</v>
      </c>
      <c r="Z115">
        <v>27.698229999999999</v>
      </c>
      <c r="AA115">
        <v>3.6147100000000001</v>
      </c>
      <c r="AB115">
        <v>1.07647</v>
      </c>
      <c r="AC115">
        <v>7.5987499999999999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0.16464999999999999</v>
      </c>
      <c r="AR115">
        <v>7.9699999999999997E-3</v>
      </c>
      <c r="AS115">
        <v>1.0000000000000001E-5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3.5400000000000002E-3</v>
      </c>
      <c r="BH115">
        <v>7.77E-3</v>
      </c>
      <c r="BI115">
        <v>0</v>
      </c>
      <c r="BJ115">
        <v>3.5400000000000002E-3</v>
      </c>
      <c r="BK115">
        <v>0</v>
      </c>
      <c r="BL115">
        <v>1.1E-4</v>
      </c>
      <c r="BM115">
        <v>4.0000000000000003E-5</v>
      </c>
      <c r="BN115">
        <v>7.6000000000000004E-4</v>
      </c>
      <c r="BO115">
        <v>0</v>
      </c>
      <c r="BP115">
        <v>0</v>
      </c>
      <c r="BQ115">
        <v>7</v>
      </c>
      <c r="BR115">
        <v>6.0098172300000003</v>
      </c>
      <c r="BS115">
        <v>2.3021711100000002</v>
      </c>
      <c r="BT115">
        <v>2.3040023500000002</v>
      </c>
      <c r="BU115">
        <v>4.4373943799999997</v>
      </c>
      <c r="BV115">
        <v>4.7181841699999998</v>
      </c>
      <c r="BW115">
        <v>5.33592172</v>
      </c>
      <c r="BX115">
        <v>5.8920076000000003</v>
      </c>
      <c r="BY115">
        <v>6.3217380700000003</v>
      </c>
      <c r="BZ115">
        <v>6.6641795300000002</v>
      </c>
      <c r="CA115">
        <v>6.9315402500000003</v>
      </c>
      <c r="CB115">
        <v>7.3478416400000004</v>
      </c>
      <c r="CC115">
        <v>7.7146996200000002</v>
      </c>
      <c r="CD115">
        <v>7.9533709400000001</v>
      </c>
      <c r="CE115">
        <v>5.9750237100000003</v>
      </c>
      <c r="CF115">
        <v>0</v>
      </c>
      <c r="CG115">
        <v>3871.3651</v>
      </c>
      <c r="CH115">
        <v>3854.1669099999999</v>
      </c>
      <c r="CI115">
        <v>0</v>
      </c>
      <c r="CJ115">
        <v>0</v>
      </c>
      <c r="CK115">
        <v>0</v>
      </c>
      <c r="CL115">
        <v>0</v>
      </c>
      <c r="CM115">
        <v>4.7132500000000004</v>
      </c>
      <c r="CN115">
        <v>62.574809999999999</v>
      </c>
      <c r="CO115">
        <v>0</v>
      </c>
      <c r="CP115">
        <v>0</v>
      </c>
      <c r="CQ115">
        <v>9.5789600000000004</v>
      </c>
      <c r="CR115">
        <v>0</v>
      </c>
      <c r="CS115">
        <v>0.30743999999999999</v>
      </c>
      <c r="CT115">
        <v>2.3070499999999998</v>
      </c>
      <c r="CU115">
        <v>36.98751</v>
      </c>
      <c r="CV115">
        <v>0</v>
      </c>
      <c r="CW115">
        <v>0</v>
      </c>
      <c r="CX115">
        <v>1</v>
      </c>
      <c r="CY115">
        <v>0</v>
      </c>
      <c r="CZ115">
        <v>0.13397000000000001</v>
      </c>
      <c r="DA115">
        <v>0</v>
      </c>
      <c r="DB115">
        <v>0</v>
      </c>
      <c r="DC115">
        <v>0</v>
      </c>
      <c r="DD115">
        <v>1</v>
      </c>
      <c r="DE115">
        <v>0</v>
      </c>
      <c r="DF115">
        <v>0.11935</v>
      </c>
      <c r="DG115">
        <v>0</v>
      </c>
      <c r="DH115">
        <v>0</v>
      </c>
      <c r="DI115">
        <v>0</v>
      </c>
      <c r="DJ115">
        <v>0</v>
      </c>
      <c r="DK115">
        <v>84.911929999999998</v>
      </c>
      <c r="DL115">
        <v>9.3815299999999997</v>
      </c>
      <c r="DM115">
        <v>1.6000000000000001E-4</v>
      </c>
      <c r="DN115">
        <v>0.11494</v>
      </c>
      <c r="DO115">
        <v>0</v>
      </c>
      <c r="DP115">
        <v>2.6780000000000002E-2</v>
      </c>
      <c r="DQ115">
        <v>0</v>
      </c>
      <c r="DR115">
        <v>0</v>
      </c>
      <c r="DS115">
        <v>3.8250899999999999</v>
      </c>
      <c r="DT115">
        <v>4.71326</v>
      </c>
      <c r="DU115">
        <v>0</v>
      </c>
      <c r="DV115">
        <v>59.21452</v>
      </c>
      <c r="DW115">
        <v>3.6038185000000001E-3</v>
      </c>
      <c r="DX115">
        <v>0</v>
      </c>
      <c r="DY115">
        <v>1.5330900000000001</v>
      </c>
      <c r="DZ115">
        <v>0</v>
      </c>
      <c r="EA115">
        <v>1.1076900000000001</v>
      </c>
      <c r="EB115">
        <v>3.9070499999999999</v>
      </c>
      <c r="EC115">
        <v>0.24729000000000001</v>
      </c>
      <c r="ED115">
        <v>0</v>
      </c>
      <c r="EE115">
        <v>0.39246999999999999</v>
      </c>
      <c r="EF115">
        <v>0.15187</v>
      </c>
      <c r="EG115">
        <v>80.208020000000005</v>
      </c>
      <c r="EH115">
        <v>0.28691</v>
      </c>
      <c r="EI115">
        <v>67.425210000000007</v>
      </c>
      <c r="EJ115">
        <v>235.98501999999999</v>
      </c>
      <c r="EK115">
        <v>5.9879100000000003</v>
      </c>
      <c r="EL115">
        <v>7.1700000000000002E-3</v>
      </c>
      <c r="EM115">
        <v>8.5999999999999998E-4</v>
      </c>
      <c r="EN115">
        <v>0.21135999999999999</v>
      </c>
      <c r="EO115">
        <v>128.48737</v>
      </c>
      <c r="EP115">
        <v>5.4200000000000003E-3</v>
      </c>
      <c r="EQ115">
        <v>0.17749000000000001</v>
      </c>
      <c r="ER115">
        <v>6.8500000000000002E-3</v>
      </c>
      <c r="ES115">
        <v>4.87364</v>
      </c>
      <c r="ET115">
        <v>0</v>
      </c>
      <c r="EU115">
        <v>100</v>
      </c>
      <c r="EV115">
        <v>0</v>
      </c>
      <c r="EW115">
        <v>1.0731999999999999</v>
      </c>
      <c r="EX115">
        <v>0</v>
      </c>
      <c r="EY115">
        <v>7.8194499999999998</v>
      </c>
      <c r="EZ115">
        <v>0.1656</v>
      </c>
      <c r="FA115">
        <v>0</v>
      </c>
      <c r="FB115" t="s">
        <v>117</v>
      </c>
    </row>
    <row r="116" spans="1:158" x14ac:dyDescent="0.3">
      <c r="A116">
        <v>115</v>
      </c>
      <c r="B116">
        <v>0</v>
      </c>
      <c r="C116">
        <v>1.52663415</v>
      </c>
      <c r="D116">
        <v>35.974347330000001</v>
      </c>
      <c r="E116">
        <v>0.86639102000000001</v>
      </c>
      <c r="F116">
        <v>13.575563219999999</v>
      </c>
      <c r="G116">
        <v>27.441625810000001</v>
      </c>
      <c r="H116">
        <v>50.152195829999997</v>
      </c>
      <c r="I116">
        <v>51.64419848</v>
      </c>
      <c r="J116">
        <v>53.64706631</v>
      </c>
      <c r="K116">
        <v>93.392441599999998</v>
      </c>
      <c r="L116">
        <v>91.046401770000003</v>
      </c>
      <c r="M116">
        <v>82.3237953</v>
      </c>
      <c r="N116">
        <v>69.556972579999993</v>
      </c>
      <c r="O116">
        <v>55.661853530000002</v>
      </c>
      <c r="P116">
        <v>43.081373390000003</v>
      </c>
      <c r="Q116">
        <v>1254.0175623800001</v>
      </c>
      <c r="R116">
        <v>0</v>
      </c>
      <c r="S116">
        <v>631.52349000000004</v>
      </c>
      <c r="T116">
        <v>4.6970200000000002</v>
      </c>
      <c r="U116">
        <v>238.68797000000001</v>
      </c>
      <c r="V116">
        <v>0.21715000000000001</v>
      </c>
      <c r="W116">
        <v>2.5738099999999999</v>
      </c>
      <c r="X116">
        <v>1.42428</v>
      </c>
      <c r="Y116">
        <v>0.88915</v>
      </c>
      <c r="Z116">
        <v>27.82978</v>
      </c>
      <c r="AA116">
        <v>3.6375299999999999</v>
      </c>
      <c r="AB116">
        <v>1.09168</v>
      </c>
      <c r="AC116">
        <v>7.6016199999999996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0.16464999999999999</v>
      </c>
      <c r="AR116">
        <v>7.9600000000000001E-3</v>
      </c>
      <c r="AS116">
        <v>1.0000000000000001E-5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3.5400000000000002E-3</v>
      </c>
      <c r="BH116">
        <v>7.8799999999999999E-3</v>
      </c>
      <c r="BI116">
        <v>0</v>
      </c>
      <c r="BJ116">
        <v>3.5400000000000002E-3</v>
      </c>
      <c r="BK116">
        <v>0</v>
      </c>
      <c r="BL116">
        <v>1.1E-4</v>
      </c>
      <c r="BM116">
        <v>4.0000000000000003E-5</v>
      </c>
      <c r="BN116">
        <v>7.5000000000000002E-4</v>
      </c>
      <c r="BO116">
        <v>0</v>
      </c>
      <c r="BP116">
        <v>0</v>
      </c>
      <c r="BQ116">
        <v>7</v>
      </c>
      <c r="BR116">
        <v>6.0098172300000003</v>
      </c>
      <c r="BS116">
        <v>2.2985086400000001</v>
      </c>
      <c r="BT116">
        <v>2.30339194</v>
      </c>
      <c r="BU116">
        <v>4.1846835599999999</v>
      </c>
      <c r="BV116">
        <v>4.7200154100000002</v>
      </c>
      <c r="BW116">
        <v>5.3353113099999998</v>
      </c>
      <c r="BX116">
        <v>5.8907867700000001</v>
      </c>
      <c r="BY116">
        <v>6.32051724</v>
      </c>
      <c r="BZ116">
        <v>6.6617378799999996</v>
      </c>
      <c r="CA116">
        <v>6.9272673600000001</v>
      </c>
      <c r="CB116">
        <v>7.3362438000000001</v>
      </c>
      <c r="CC116">
        <v>7.7055434299999996</v>
      </c>
      <c r="CD116">
        <v>7.9472668200000003</v>
      </c>
      <c r="CE116">
        <v>5.9780757800000002</v>
      </c>
      <c r="CF116">
        <v>0</v>
      </c>
      <c r="CG116">
        <v>3907.78422</v>
      </c>
      <c r="CH116">
        <v>3856.5451800000001</v>
      </c>
      <c r="CI116">
        <v>0</v>
      </c>
      <c r="CJ116">
        <v>0</v>
      </c>
      <c r="CK116">
        <v>0</v>
      </c>
      <c r="CL116">
        <v>0</v>
      </c>
      <c r="CM116">
        <v>4.7132500000000004</v>
      </c>
      <c r="CN116">
        <v>62.574660000000002</v>
      </c>
      <c r="CO116">
        <v>0</v>
      </c>
      <c r="CP116">
        <v>0</v>
      </c>
      <c r="CQ116">
        <v>9.3900600000000001</v>
      </c>
      <c r="CR116">
        <v>0</v>
      </c>
      <c r="CS116">
        <v>0.30692999999999998</v>
      </c>
      <c r="CT116">
        <v>2.3076599999999998</v>
      </c>
      <c r="CU116">
        <v>20.716100000000001</v>
      </c>
      <c r="CV116">
        <v>0</v>
      </c>
      <c r="CW116">
        <v>0</v>
      </c>
      <c r="CX116">
        <v>1</v>
      </c>
      <c r="CY116">
        <v>0</v>
      </c>
      <c r="CZ116">
        <v>0.13361999999999999</v>
      </c>
      <c r="DA116">
        <v>0</v>
      </c>
      <c r="DB116">
        <v>0</v>
      </c>
      <c r="DC116">
        <v>0</v>
      </c>
      <c r="DD116">
        <v>1</v>
      </c>
      <c r="DE116">
        <v>0</v>
      </c>
      <c r="DF116">
        <v>0.12045</v>
      </c>
      <c r="DG116">
        <v>0</v>
      </c>
      <c r="DH116">
        <v>0</v>
      </c>
      <c r="DI116">
        <v>0</v>
      </c>
      <c r="DJ116">
        <v>0</v>
      </c>
      <c r="DK116">
        <v>84.911910000000006</v>
      </c>
      <c r="DL116">
        <v>9.3815100000000005</v>
      </c>
      <c r="DM116">
        <v>1.4999999999999999E-4</v>
      </c>
      <c r="DN116">
        <v>0.11545999999999999</v>
      </c>
      <c r="DO116">
        <v>0</v>
      </c>
      <c r="DP116">
        <v>2.6780000000000002E-2</v>
      </c>
      <c r="DQ116">
        <v>0</v>
      </c>
      <c r="DR116">
        <v>0</v>
      </c>
      <c r="DS116">
        <v>3.8250899999999999</v>
      </c>
      <c r="DT116">
        <v>4.71326</v>
      </c>
      <c r="DU116">
        <v>0</v>
      </c>
      <c r="DV116">
        <v>61.305320000000002</v>
      </c>
      <c r="DW116">
        <v>3.6096018999999999E-3</v>
      </c>
      <c r="DX116">
        <v>0</v>
      </c>
      <c r="DY116">
        <v>1.53542</v>
      </c>
      <c r="DZ116">
        <v>0</v>
      </c>
      <c r="EA116">
        <v>1.1572499999999999</v>
      </c>
      <c r="EB116">
        <v>4.0780200000000004</v>
      </c>
      <c r="EC116">
        <v>0.24646999999999999</v>
      </c>
      <c r="ED116">
        <v>0</v>
      </c>
      <c r="EE116">
        <v>0.38834000000000002</v>
      </c>
      <c r="EF116">
        <v>0.18758</v>
      </c>
      <c r="EG116">
        <v>80.735619999999997</v>
      </c>
      <c r="EH116">
        <v>0.28860000000000002</v>
      </c>
      <c r="EI116">
        <v>67.941010000000006</v>
      </c>
      <c r="EJ116">
        <v>238.04062999999999</v>
      </c>
      <c r="EK116">
        <v>5.9821</v>
      </c>
      <c r="EL116">
        <v>7.1500000000000001E-3</v>
      </c>
      <c r="EM116">
        <v>8.5999999999999998E-4</v>
      </c>
      <c r="EN116">
        <v>0.21057000000000001</v>
      </c>
      <c r="EO116">
        <v>128.73421999999999</v>
      </c>
      <c r="EP116">
        <v>5.4200000000000003E-3</v>
      </c>
      <c r="EQ116">
        <v>0.17824999999999999</v>
      </c>
      <c r="ER116">
        <v>6.8300000000000001E-3</v>
      </c>
      <c r="ES116">
        <v>4.8700099999999997</v>
      </c>
      <c r="ET116">
        <v>0</v>
      </c>
      <c r="EU116">
        <v>100</v>
      </c>
      <c r="EV116">
        <v>0</v>
      </c>
      <c r="EW116">
        <v>1.1624300000000001</v>
      </c>
      <c r="EX116">
        <v>0</v>
      </c>
      <c r="EY116">
        <v>7.84504</v>
      </c>
      <c r="EZ116">
        <v>0.16335</v>
      </c>
      <c r="FA116">
        <v>0</v>
      </c>
      <c r="FB116" t="s">
        <v>117</v>
      </c>
    </row>
    <row r="117" spans="1:158" x14ac:dyDescent="0.3">
      <c r="A117">
        <v>116</v>
      </c>
      <c r="B117">
        <v>0</v>
      </c>
      <c r="C117">
        <v>0.23168994000000001</v>
      </c>
      <c r="D117">
        <v>8.8480260200000007</v>
      </c>
      <c r="E117">
        <v>1.9768181600000001</v>
      </c>
      <c r="F117">
        <v>13.587532250000001</v>
      </c>
      <c r="G117">
        <v>27.336079229999999</v>
      </c>
      <c r="H117">
        <v>49.958444829999998</v>
      </c>
      <c r="I117">
        <v>51.376945730000003</v>
      </c>
      <c r="J117">
        <v>53.328264269999998</v>
      </c>
      <c r="K117">
        <v>92.970709769999999</v>
      </c>
      <c r="L117">
        <v>90.985761640000007</v>
      </c>
      <c r="M117">
        <v>82.626165299999997</v>
      </c>
      <c r="N117">
        <v>70.099123939999998</v>
      </c>
      <c r="O117">
        <v>56.283477650000002</v>
      </c>
      <c r="P117">
        <v>43.646249900000001</v>
      </c>
      <c r="Q117">
        <v>1256.0301004099999</v>
      </c>
      <c r="R117">
        <v>0</v>
      </c>
      <c r="S117">
        <v>632.19875000000002</v>
      </c>
      <c r="T117">
        <v>4.6144299999999996</v>
      </c>
      <c r="U117">
        <v>235.05526</v>
      </c>
      <c r="V117">
        <v>0.21634999999999999</v>
      </c>
      <c r="W117">
        <v>2.46102</v>
      </c>
      <c r="X117">
        <v>1.3923300000000001</v>
      </c>
      <c r="Y117">
        <v>0.89027999999999996</v>
      </c>
      <c r="Z117">
        <v>27.958909999999999</v>
      </c>
      <c r="AA117">
        <v>3.6221999999999999</v>
      </c>
      <c r="AB117">
        <v>1.0814699999999999</v>
      </c>
      <c r="AC117">
        <v>7.60459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0.16464999999999999</v>
      </c>
      <c r="AR117">
        <v>7.9500000000000005E-3</v>
      </c>
      <c r="AS117">
        <v>1.0000000000000001E-5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3.5400000000000002E-3</v>
      </c>
      <c r="BH117">
        <v>8.0000000000000002E-3</v>
      </c>
      <c r="BI117">
        <v>0</v>
      </c>
      <c r="BJ117">
        <v>3.5400000000000002E-3</v>
      </c>
      <c r="BK117">
        <v>0</v>
      </c>
      <c r="BL117">
        <v>1.1E-4</v>
      </c>
      <c r="BM117">
        <v>4.0000000000000003E-5</v>
      </c>
      <c r="BN117">
        <v>7.2999999999999996E-4</v>
      </c>
      <c r="BO117">
        <v>0</v>
      </c>
      <c r="BP117">
        <v>0</v>
      </c>
      <c r="BQ117">
        <v>7</v>
      </c>
      <c r="BR117">
        <v>6.0098172300000003</v>
      </c>
      <c r="BS117">
        <v>2.3021711100000002</v>
      </c>
      <c r="BT117">
        <v>2.3094960599999999</v>
      </c>
      <c r="BU117">
        <v>4.1620983000000003</v>
      </c>
      <c r="BV117">
        <v>4.7236778900000003</v>
      </c>
      <c r="BW117">
        <v>5.3347008999999996</v>
      </c>
      <c r="BX117">
        <v>5.8895659499999997</v>
      </c>
      <c r="BY117">
        <v>6.3192964199999997</v>
      </c>
      <c r="BZ117">
        <v>6.6592962299999998</v>
      </c>
      <c r="CA117">
        <v>6.92360489</v>
      </c>
      <c r="CB117">
        <v>7.3252563799999999</v>
      </c>
      <c r="CC117">
        <v>7.69638724</v>
      </c>
      <c r="CD117">
        <v>7.9411626899999996</v>
      </c>
      <c r="CE117">
        <v>5.9805174299999999</v>
      </c>
      <c r="CF117">
        <v>0</v>
      </c>
      <c r="CG117">
        <v>3887.3908200000001</v>
      </c>
      <c r="CH117">
        <v>3785.9153200000001</v>
      </c>
      <c r="CI117">
        <v>0</v>
      </c>
      <c r="CJ117">
        <v>0</v>
      </c>
      <c r="CK117">
        <v>0</v>
      </c>
      <c r="CL117">
        <v>0</v>
      </c>
      <c r="CM117">
        <v>4.7132500000000004</v>
      </c>
      <c r="CN117">
        <v>62.57452</v>
      </c>
      <c r="CO117">
        <v>0</v>
      </c>
      <c r="CP117">
        <v>0</v>
      </c>
      <c r="CQ117">
        <v>9.2131600000000002</v>
      </c>
      <c r="CR117">
        <v>0</v>
      </c>
      <c r="CS117">
        <v>0.23693</v>
      </c>
      <c r="CT117">
        <v>2.3119399999999999</v>
      </c>
      <c r="CU117">
        <v>46.936700000000002</v>
      </c>
      <c r="CV117">
        <v>0</v>
      </c>
      <c r="CW117">
        <v>0</v>
      </c>
      <c r="CX117">
        <v>1</v>
      </c>
      <c r="CY117">
        <v>0</v>
      </c>
      <c r="CZ117">
        <v>0.13327</v>
      </c>
      <c r="DA117">
        <v>0</v>
      </c>
      <c r="DB117">
        <v>0</v>
      </c>
      <c r="DC117">
        <v>0</v>
      </c>
      <c r="DD117">
        <v>1</v>
      </c>
      <c r="DE117">
        <v>0</v>
      </c>
      <c r="DF117">
        <v>0.12155000000000001</v>
      </c>
      <c r="DG117">
        <v>0</v>
      </c>
      <c r="DH117">
        <v>0</v>
      </c>
      <c r="DI117">
        <v>0</v>
      </c>
      <c r="DJ117">
        <v>0</v>
      </c>
      <c r="DK117">
        <v>84.91189</v>
      </c>
      <c r="DL117">
        <v>9.3814899999999994</v>
      </c>
      <c r="DM117">
        <v>1.3999999999999999E-4</v>
      </c>
      <c r="DN117">
        <v>0.11595</v>
      </c>
      <c r="DO117">
        <v>0</v>
      </c>
      <c r="DP117">
        <v>2.6780000000000002E-2</v>
      </c>
      <c r="DQ117">
        <v>0</v>
      </c>
      <c r="DR117">
        <v>13.96218</v>
      </c>
      <c r="DS117">
        <v>3.8250899999999999</v>
      </c>
      <c r="DT117">
        <v>4.71326</v>
      </c>
      <c r="DU117">
        <v>0</v>
      </c>
      <c r="DV117">
        <v>59.684620000000002</v>
      </c>
      <c r="DW117">
        <v>3.6153852000000001E-3</v>
      </c>
      <c r="DX117">
        <v>0</v>
      </c>
      <c r="DY117">
        <v>1.5338400000000001</v>
      </c>
      <c r="DZ117">
        <v>0</v>
      </c>
      <c r="EA117">
        <v>1.2085300000000001</v>
      </c>
      <c r="EB117">
        <v>4.2565400000000002</v>
      </c>
      <c r="EC117">
        <v>0.24565000000000001</v>
      </c>
      <c r="ED117">
        <v>0</v>
      </c>
      <c r="EE117">
        <v>0.71636</v>
      </c>
      <c r="EF117">
        <v>5.5489999999999998E-2</v>
      </c>
      <c r="EG117">
        <v>81.252889999999994</v>
      </c>
      <c r="EH117">
        <v>0.29027999999999998</v>
      </c>
      <c r="EI117">
        <v>68.454490000000007</v>
      </c>
      <c r="EJ117">
        <v>239.79893000000001</v>
      </c>
      <c r="EK117">
        <v>5.97715</v>
      </c>
      <c r="EL117">
        <v>7.1300000000000001E-3</v>
      </c>
      <c r="EM117">
        <v>8.4999999999999995E-4</v>
      </c>
      <c r="EN117">
        <v>0.20979</v>
      </c>
      <c r="EO117">
        <v>128.98025999999999</v>
      </c>
      <c r="EP117">
        <v>5.4200000000000003E-3</v>
      </c>
      <c r="EQ117">
        <v>0.17902999999999999</v>
      </c>
      <c r="ER117">
        <v>6.8100000000000001E-3</v>
      </c>
      <c r="ES117">
        <v>4.86693</v>
      </c>
      <c r="ET117">
        <v>0</v>
      </c>
      <c r="EU117">
        <v>100</v>
      </c>
      <c r="EV117">
        <v>0</v>
      </c>
      <c r="EW117">
        <v>0.45945000000000003</v>
      </c>
      <c r="EX117">
        <v>0</v>
      </c>
      <c r="EY117">
        <v>7.87155</v>
      </c>
      <c r="EZ117">
        <v>0.37907999999999997</v>
      </c>
      <c r="FA117">
        <v>0</v>
      </c>
      <c r="FB117" t="s">
        <v>117</v>
      </c>
    </row>
    <row r="118" spans="1:158" x14ac:dyDescent="0.3">
      <c r="A118">
        <v>117</v>
      </c>
      <c r="B118">
        <v>0</v>
      </c>
      <c r="C118">
        <v>0.47449045000000001</v>
      </c>
      <c r="D118">
        <v>17.956129969999999</v>
      </c>
      <c r="E118">
        <v>3.4525627800000001</v>
      </c>
      <c r="F118">
        <v>13.08273837</v>
      </c>
      <c r="G118">
        <v>27.25339868</v>
      </c>
      <c r="H118">
        <v>49.76892256</v>
      </c>
      <c r="I118">
        <v>51.117097119999997</v>
      </c>
      <c r="J118">
        <v>53.015107290000003</v>
      </c>
      <c r="K118">
        <v>92.540859269999999</v>
      </c>
      <c r="L118">
        <v>90.905510430000007</v>
      </c>
      <c r="M118">
        <v>82.908341849999999</v>
      </c>
      <c r="N118">
        <v>70.627668170000007</v>
      </c>
      <c r="O118">
        <v>56.900309530000001</v>
      </c>
      <c r="P118">
        <v>44.213846259999997</v>
      </c>
      <c r="Q118">
        <v>1258.07365177</v>
      </c>
      <c r="R118">
        <v>0</v>
      </c>
      <c r="S118">
        <v>632.3338</v>
      </c>
      <c r="T118">
        <v>4.5324400000000002</v>
      </c>
      <c r="U118">
        <v>231.43465</v>
      </c>
      <c r="V118">
        <v>0.18423</v>
      </c>
      <c r="W118">
        <v>2.42455</v>
      </c>
      <c r="X118">
        <v>1.36084</v>
      </c>
      <c r="Y118">
        <v>0.89142999999999994</v>
      </c>
      <c r="Z118">
        <v>28.085619999999999</v>
      </c>
      <c r="AA118">
        <v>3.5944799999999999</v>
      </c>
      <c r="AB118">
        <v>1.0629900000000001</v>
      </c>
      <c r="AC118">
        <v>7.6077399999999997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0.16464999999999999</v>
      </c>
      <c r="AR118">
        <v>7.9299999999999995E-3</v>
      </c>
      <c r="AS118">
        <v>1.0000000000000001E-5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3.5400000000000002E-3</v>
      </c>
      <c r="BH118">
        <v>8.1200000000000005E-3</v>
      </c>
      <c r="BI118">
        <v>0</v>
      </c>
      <c r="BJ118">
        <v>3.5400000000000002E-3</v>
      </c>
      <c r="BK118">
        <v>0</v>
      </c>
      <c r="BL118">
        <v>1E-4</v>
      </c>
      <c r="BM118">
        <v>4.0000000000000003E-5</v>
      </c>
      <c r="BN118">
        <v>7.2000000000000005E-4</v>
      </c>
      <c r="BO118">
        <v>0</v>
      </c>
      <c r="BP118">
        <v>0</v>
      </c>
      <c r="BQ118">
        <v>7</v>
      </c>
      <c r="BR118">
        <v>6.0098172300000003</v>
      </c>
      <c r="BS118">
        <v>2.3040023500000002</v>
      </c>
      <c r="BT118">
        <v>2.30522318</v>
      </c>
      <c r="BU118">
        <v>4.4465505700000003</v>
      </c>
      <c r="BV118">
        <v>4.7230674700000002</v>
      </c>
      <c r="BW118">
        <v>5.3347008999999996</v>
      </c>
      <c r="BX118">
        <v>5.8883451200000003</v>
      </c>
      <c r="BY118">
        <v>6.3174651800000001</v>
      </c>
      <c r="BZ118">
        <v>6.6568545800000001</v>
      </c>
      <c r="CA118">
        <v>6.91994241</v>
      </c>
      <c r="CB118">
        <v>7.3136585399999996</v>
      </c>
      <c r="CC118">
        <v>7.6872310500000003</v>
      </c>
      <c r="CD118">
        <v>7.9344481499999997</v>
      </c>
      <c r="CE118">
        <v>5.9829590799999997</v>
      </c>
      <c r="CF118">
        <v>0</v>
      </c>
      <c r="CG118">
        <v>3827.1832300000001</v>
      </c>
      <c r="CH118">
        <v>3819.9063099999998</v>
      </c>
      <c r="CI118">
        <v>0</v>
      </c>
      <c r="CJ118">
        <v>0</v>
      </c>
      <c r="CK118">
        <v>0</v>
      </c>
      <c r="CL118">
        <v>0</v>
      </c>
      <c r="CM118">
        <v>4.7132399999999999</v>
      </c>
      <c r="CN118">
        <v>62.574370000000002</v>
      </c>
      <c r="CO118">
        <v>0</v>
      </c>
      <c r="CP118">
        <v>0</v>
      </c>
      <c r="CQ118">
        <v>9.0785699999999991</v>
      </c>
      <c r="CR118">
        <v>0</v>
      </c>
      <c r="CS118">
        <v>0.30591000000000002</v>
      </c>
      <c r="CT118">
        <v>2.3076599999999998</v>
      </c>
      <c r="CU118">
        <v>35.505310000000001</v>
      </c>
      <c r="CV118">
        <v>0</v>
      </c>
      <c r="CW118">
        <v>0</v>
      </c>
      <c r="CX118">
        <v>1</v>
      </c>
      <c r="CY118">
        <v>0</v>
      </c>
      <c r="CZ118">
        <v>0.13294</v>
      </c>
      <c r="DA118">
        <v>0</v>
      </c>
      <c r="DB118">
        <v>0</v>
      </c>
      <c r="DC118">
        <v>0</v>
      </c>
      <c r="DD118">
        <v>1</v>
      </c>
      <c r="DE118">
        <v>0</v>
      </c>
      <c r="DF118">
        <v>0.12265</v>
      </c>
      <c r="DG118">
        <v>0</v>
      </c>
      <c r="DH118">
        <v>0</v>
      </c>
      <c r="DI118">
        <v>0</v>
      </c>
      <c r="DJ118">
        <v>0</v>
      </c>
      <c r="DK118">
        <v>84.911869999999993</v>
      </c>
      <c r="DL118">
        <v>9.3814600000000006</v>
      </c>
      <c r="DM118">
        <v>1.3999999999999999E-4</v>
      </c>
      <c r="DN118">
        <v>0.11615</v>
      </c>
      <c r="DO118">
        <v>0</v>
      </c>
      <c r="DP118">
        <v>2.6780000000000002E-2</v>
      </c>
      <c r="DQ118">
        <v>0</v>
      </c>
      <c r="DR118">
        <v>0</v>
      </c>
      <c r="DS118">
        <v>3.8250899999999999</v>
      </c>
      <c r="DT118">
        <v>4.71326</v>
      </c>
      <c r="DU118">
        <v>0</v>
      </c>
      <c r="DV118">
        <v>56.889879999999998</v>
      </c>
      <c r="DW118">
        <v>3.6211685999999999E-3</v>
      </c>
      <c r="DX118">
        <v>0</v>
      </c>
      <c r="DY118">
        <v>1.5360799999999999</v>
      </c>
      <c r="DZ118">
        <v>0</v>
      </c>
      <c r="EA118">
        <v>1.26159</v>
      </c>
      <c r="EB118">
        <v>4.4428400000000003</v>
      </c>
      <c r="EC118">
        <v>0.24482999999999999</v>
      </c>
      <c r="ED118">
        <v>0</v>
      </c>
      <c r="EE118">
        <v>0.38644000000000001</v>
      </c>
      <c r="EF118">
        <v>9.4700000000000006E-2</v>
      </c>
      <c r="EG118">
        <v>81.738659999999996</v>
      </c>
      <c r="EH118">
        <v>0.29193999999999998</v>
      </c>
      <c r="EI118">
        <v>68.965909999999994</v>
      </c>
      <c r="EJ118">
        <v>241.56836000000001</v>
      </c>
      <c r="EK118">
        <v>5.9730800000000004</v>
      </c>
      <c r="EL118">
        <v>7.1000000000000004E-3</v>
      </c>
      <c r="EM118">
        <v>8.4999999999999995E-4</v>
      </c>
      <c r="EN118">
        <v>0.20899000000000001</v>
      </c>
      <c r="EO118">
        <v>129.22547</v>
      </c>
      <c r="EP118">
        <v>5.4299999999999999E-3</v>
      </c>
      <c r="EQ118">
        <v>0.17984</v>
      </c>
      <c r="ER118">
        <v>6.79E-3</v>
      </c>
      <c r="ES118">
        <v>4.8641399999999999</v>
      </c>
      <c r="ET118">
        <v>0</v>
      </c>
      <c r="EU118">
        <v>100</v>
      </c>
      <c r="EV118">
        <v>0</v>
      </c>
      <c r="EW118">
        <v>1.1309400000000001</v>
      </c>
      <c r="EX118">
        <v>0</v>
      </c>
      <c r="EY118">
        <v>7.8952099999999996</v>
      </c>
      <c r="EZ118">
        <v>0.16377</v>
      </c>
      <c r="FA118">
        <v>0</v>
      </c>
      <c r="FB118" t="s">
        <v>117</v>
      </c>
    </row>
    <row r="119" spans="1:158" x14ac:dyDescent="0.3">
      <c r="A119">
        <v>118</v>
      </c>
      <c r="B119">
        <v>0</v>
      </c>
      <c r="C119">
        <v>0.84576967999999997</v>
      </c>
      <c r="D119">
        <v>34.555917839999999</v>
      </c>
      <c r="E119">
        <v>0.83346796999999995</v>
      </c>
      <c r="F119">
        <v>13.4330053</v>
      </c>
      <c r="G119">
        <v>27.155612359999999</v>
      </c>
      <c r="H119">
        <v>49.583414689999998</v>
      </c>
      <c r="I119">
        <v>50.864350629999997</v>
      </c>
      <c r="J119">
        <v>52.707727149999997</v>
      </c>
      <c r="K119">
        <v>92.103838730000007</v>
      </c>
      <c r="L119">
        <v>90.806301140000002</v>
      </c>
      <c r="M119">
        <v>83.170378319999998</v>
      </c>
      <c r="N119">
        <v>71.142255719999994</v>
      </c>
      <c r="O119">
        <v>57.511873049999998</v>
      </c>
      <c r="P119">
        <v>44.783761890000001</v>
      </c>
      <c r="Q119">
        <v>1260.1484412899999</v>
      </c>
      <c r="R119">
        <v>0</v>
      </c>
      <c r="S119">
        <v>633.26251999999999</v>
      </c>
      <c r="T119">
        <v>4.4509699999999999</v>
      </c>
      <c r="U119">
        <v>227.82592</v>
      </c>
      <c r="V119">
        <v>0.20254</v>
      </c>
      <c r="W119">
        <v>2.3879299999999999</v>
      </c>
      <c r="X119">
        <v>1.3298099999999999</v>
      </c>
      <c r="Y119">
        <v>0.89261999999999997</v>
      </c>
      <c r="Z119">
        <v>28.209949999999999</v>
      </c>
      <c r="AA119">
        <v>3.61693</v>
      </c>
      <c r="AB119">
        <v>1.07795</v>
      </c>
      <c r="AC119">
        <v>7.6105900000000002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0.16464999999999999</v>
      </c>
      <c r="AR119">
        <v>7.92E-3</v>
      </c>
      <c r="AS119">
        <v>1.0000000000000001E-5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3.5400000000000002E-3</v>
      </c>
      <c r="BH119">
        <v>8.2500000000000004E-3</v>
      </c>
      <c r="BI119">
        <v>0</v>
      </c>
      <c r="BJ119">
        <v>3.5400000000000002E-3</v>
      </c>
      <c r="BK119">
        <v>0</v>
      </c>
      <c r="BL119">
        <v>1E-4</v>
      </c>
      <c r="BM119">
        <v>4.0000000000000003E-5</v>
      </c>
      <c r="BN119">
        <v>7.1000000000000002E-4</v>
      </c>
      <c r="BO119">
        <v>0</v>
      </c>
      <c r="BP119">
        <v>0</v>
      </c>
      <c r="BQ119">
        <v>7</v>
      </c>
      <c r="BR119">
        <v>6.0098172300000003</v>
      </c>
      <c r="BS119">
        <v>2.29972946</v>
      </c>
      <c r="BT119">
        <v>2.3046127599999999</v>
      </c>
      <c r="BU119">
        <v>4.1938397500000004</v>
      </c>
      <c r="BV119">
        <v>4.7255091199999999</v>
      </c>
      <c r="BW119">
        <v>5.3353113099999998</v>
      </c>
      <c r="BX119">
        <v>5.8871243</v>
      </c>
      <c r="BY119">
        <v>6.3162443499999998</v>
      </c>
      <c r="BZ119">
        <v>6.6544129300000003</v>
      </c>
      <c r="CA119">
        <v>6.9162799399999999</v>
      </c>
      <c r="CB119">
        <v>7.3026711100000004</v>
      </c>
      <c r="CC119">
        <v>7.6786852699999999</v>
      </c>
      <c r="CD119">
        <v>7.9283440199999999</v>
      </c>
      <c r="CE119">
        <v>5.9854007300000003</v>
      </c>
      <c r="CF119">
        <v>0</v>
      </c>
      <c r="CG119">
        <v>3866.9657499999998</v>
      </c>
      <c r="CH119">
        <v>3819.0523600000001</v>
      </c>
      <c r="CI119">
        <v>0</v>
      </c>
      <c r="CJ119">
        <v>0</v>
      </c>
      <c r="CK119">
        <v>0</v>
      </c>
      <c r="CL119">
        <v>0</v>
      </c>
      <c r="CM119">
        <v>4.7132399999999999</v>
      </c>
      <c r="CN119">
        <v>62.574219999999997</v>
      </c>
      <c r="CO119">
        <v>0</v>
      </c>
      <c r="CP119">
        <v>0</v>
      </c>
      <c r="CQ119">
        <v>8.8933400000000002</v>
      </c>
      <c r="CR119">
        <v>0</v>
      </c>
      <c r="CS119">
        <v>0.30549999999999999</v>
      </c>
      <c r="CT119">
        <v>2.3082799999999999</v>
      </c>
      <c r="CU119">
        <v>19.881350000000001</v>
      </c>
      <c r="CV119">
        <v>0</v>
      </c>
      <c r="CW119">
        <v>0</v>
      </c>
      <c r="CX119">
        <v>1</v>
      </c>
      <c r="CY119">
        <v>0</v>
      </c>
      <c r="CZ119">
        <v>0.13261000000000001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0.12374</v>
      </c>
      <c r="DG119">
        <v>0</v>
      </c>
      <c r="DH119">
        <v>0</v>
      </c>
      <c r="DI119">
        <v>0</v>
      </c>
      <c r="DJ119">
        <v>0</v>
      </c>
      <c r="DK119">
        <v>84.911850000000001</v>
      </c>
      <c r="DL119">
        <v>9.3814399999999996</v>
      </c>
      <c r="DM119">
        <v>1.2999999999999999E-4</v>
      </c>
      <c r="DN119">
        <v>0.11612</v>
      </c>
      <c r="DO119">
        <v>0</v>
      </c>
      <c r="DP119">
        <v>2.6780000000000002E-2</v>
      </c>
      <c r="DQ119">
        <v>0</v>
      </c>
      <c r="DR119">
        <v>0</v>
      </c>
      <c r="DS119">
        <v>3.8250899999999999</v>
      </c>
      <c r="DT119">
        <v>4.71326</v>
      </c>
      <c r="DU119">
        <v>0</v>
      </c>
      <c r="DV119">
        <v>58.928959999999996</v>
      </c>
      <c r="DW119">
        <v>3.6269519000000001E-3</v>
      </c>
      <c r="DX119">
        <v>0</v>
      </c>
      <c r="DY119">
        <v>1.5381499999999999</v>
      </c>
      <c r="DZ119">
        <v>0</v>
      </c>
      <c r="EA119">
        <v>1.31653</v>
      </c>
      <c r="EB119">
        <v>4.6371399999999996</v>
      </c>
      <c r="EC119">
        <v>0.24399000000000001</v>
      </c>
      <c r="ED119">
        <v>0</v>
      </c>
      <c r="EE119">
        <v>0.38372000000000001</v>
      </c>
      <c r="EF119">
        <v>0.13816999999999999</v>
      </c>
      <c r="EG119">
        <v>82.256879999999995</v>
      </c>
      <c r="EH119">
        <v>0.29360000000000003</v>
      </c>
      <c r="EI119">
        <v>69.474869999999996</v>
      </c>
      <c r="EJ119">
        <v>243.46626000000001</v>
      </c>
      <c r="EK119">
        <v>5.9698700000000002</v>
      </c>
      <c r="EL119">
        <v>7.0800000000000004E-3</v>
      </c>
      <c r="EM119">
        <v>8.4999999999999995E-4</v>
      </c>
      <c r="EN119">
        <v>0.20816999999999999</v>
      </c>
      <c r="EO119">
        <v>129.46986000000001</v>
      </c>
      <c r="EP119">
        <v>5.4299999999999999E-3</v>
      </c>
      <c r="EQ119">
        <v>0.18068999999999999</v>
      </c>
      <c r="ER119">
        <v>6.77E-3</v>
      </c>
      <c r="ES119">
        <v>4.8582299999999998</v>
      </c>
      <c r="ET119">
        <v>0</v>
      </c>
      <c r="EU119">
        <v>100</v>
      </c>
      <c r="EV119">
        <v>0</v>
      </c>
      <c r="EW119">
        <v>1.2219800000000001</v>
      </c>
      <c r="EX119">
        <v>0</v>
      </c>
      <c r="EY119">
        <v>7.9207299999999998</v>
      </c>
      <c r="EZ119">
        <v>0.16267000000000001</v>
      </c>
      <c r="FA119">
        <v>0</v>
      </c>
      <c r="FB119" t="s">
        <v>117</v>
      </c>
    </row>
    <row r="120" spans="1:158" x14ac:dyDescent="0.3">
      <c r="A120">
        <v>119</v>
      </c>
      <c r="B120">
        <v>0</v>
      </c>
      <c r="C120">
        <v>1.3390546800000001</v>
      </c>
      <c r="D120">
        <v>8.2163840100000005</v>
      </c>
      <c r="E120">
        <v>1.8539209400000001</v>
      </c>
      <c r="F120">
        <v>13.416227960000001</v>
      </c>
      <c r="G120">
        <v>27.047027159999999</v>
      </c>
      <c r="H120">
        <v>49.401222310000001</v>
      </c>
      <c r="I120">
        <v>50.618373390000002</v>
      </c>
      <c r="J120">
        <v>52.40621513</v>
      </c>
      <c r="K120">
        <v>91.660553460000003</v>
      </c>
      <c r="L120">
        <v>90.688801429999998</v>
      </c>
      <c r="M120">
        <v>83.412360699999994</v>
      </c>
      <c r="N120">
        <v>71.642559430000006</v>
      </c>
      <c r="O120">
        <v>58.117699139999999</v>
      </c>
      <c r="P120">
        <v>45.355591869999998</v>
      </c>
      <c r="Q120">
        <v>1262.25467432</v>
      </c>
      <c r="R120">
        <v>0</v>
      </c>
      <c r="S120">
        <v>633.76662999999996</v>
      </c>
      <c r="T120">
        <v>4.37012</v>
      </c>
      <c r="U120">
        <v>224.23007000000001</v>
      </c>
      <c r="V120">
        <v>0.20155999999999999</v>
      </c>
      <c r="W120">
        <v>2.28179</v>
      </c>
      <c r="X120">
        <v>1.2992600000000001</v>
      </c>
      <c r="Y120">
        <v>0.89383999999999997</v>
      </c>
      <c r="Z120">
        <v>28.33193</v>
      </c>
      <c r="AA120">
        <v>3.6009000000000002</v>
      </c>
      <c r="AB120">
        <v>1.0672699999999999</v>
      </c>
      <c r="AC120">
        <v>7.6135400000000004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0.16464999999999999</v>
      </c>
      <c r="AR120">
        <v>7.9100000000000004E-3</v>
      </c>
      <c r="AS120">
        <v>1.0000000000000001E-5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3.5400000000000002E-3</v>
      </c>
      <c r="BH120">
        <v>8.3700000000000007E-3</v>
      </c>
      <c r="BI120">
        <v>0</v>
      </c>
      <c r="BJ120">
        <v>3.5400000000000002E-3</v>
      </c>
      <c r="BK120">
        <v>0</v>
      </c>
      <c r="BL120">
        <v>1E-4</v>
      </c>
      <c r="BM120">
        <v>4.0000000000000003E-5</v>
      </c>
      <c r="BN120">
        <v>6.8999999999999997E-4</v>
      </c>
      <c r="BO120">
        <v>0</v>
      </c>
      <c r="BP120">
        <v>0</v>
      </c>
      <c r="BQ120">
        <v>7</v>
      </c>
      <c r="BR120">
        <v>6.0098172300000003</v>
      </c>
      <c r="BS120">
        <v>2.28935245</v>
      </c>
      <c r="BT120">
        <v>2.2991190499999998</v>
      </c>
      <c r="BU120">
        <v>4.1706440699999998</v>
      </c>
      <c r="BV120">
        <v>4.7297820100000001</v>
      </c>
      <c r="BW120">
        <v>5.33592172</v>
      </c>
      <c r="BX120">
        <v>5.8865138899999998</v>
      </c>
      <c r="BY120">
        <v>6.3150235300000004</v>
      </c>
      <c r="BZ120">
        <v>6.6525816999999998</v>
      </c>
      <c r="CA120">
        <v>6.9126174599999999</v>
      </c>
      <c r="CB120">
        <v>7.2922941000000003</v>
      </c>
      <c r="CC120">
        <v>7.6695290800000002</v>
      </c>
      <c r="CD120">
        <v>7.9216294899999999</v>
      </c>
      <c r="CE120">
        <v>5.98784238</v>
      </c>
      <c r="CF120">
        <v>0</v>
      </c>
      <c r="CG120">
        <v>3989.40146</v>
      </c>
      <c r="CH120">
        <v>3860.7814199999998</v>
      </c>
      <c r="CI120">
        <v>0</v>
      </c>
      <c r="CJ120">
        <v>0</v>
      </c>
      <c r="CK120">
        <v>0</v>
      </c>
      <c r="CL120">
        <v>0</v>
      </c>
      <c r="CM120">
        <v>4.7132399999999999</v>
      </c>
      <c r="CN120">
        <v>62.574080000000002</v>
      </c>
      <c r="CO120">
        <v>0</v>
      </c>
      <c r="CP120">
        <v>0</v>
      </c>
      <c r="CQ120">
        <v>8.7201400000000007</v>
      </c>
      <c r="CR120">
        <v>0</v>
      </c>
      <c r="CS120">
        <v>0.23541000000000001</v>
      </c>
      <c r="CT120">
        <v>2.3015599999999998</v>
      </c>
      <c r="CU120">
        <v>43.935980000000001</v>
      </c>
      <c r="CV120">
        <v>0</v>
      </c>
      <c r="CW120">
        <v>0</v>
      </c>
      <c r="CX120">
        <v>1</v>
      </c>
      <c r="CY120">
        <v>0</v>
      </c>
      <c r="CZ120">
        <v>0.13228000000000001</v>
      </c>
      <c r="DA120">
        <v>0</v>
      </c>
      <c r="DB120">
        <v>0</v>
      </c>
      <c r="DC120">
        <v>0</v>
      </c>
      <c r="DD120">
        <v>1</v>
      </c>
      <c r="DE120">
        <v>0</v>
      </c>
      <c r="DF120">
        <v>0.12483</v>
      </c>
      <c r="DG120">
        <v>0</v>
      </c>
      <c r="DH120">
        <v>0</v>
      </c>
      <c r="DI120">
        <v>0</v>
      </c>
      <c r="DJ120">
        <v>0</v>
      </c>
      <c r="DK120">
        <v>84.911829999999995</v>
      </c>
      <c r="DL120">
        <v>9.3814200000000003</v>
      </c>
      <c r="DM120">
        <v>1.2999999999999999E-4</v>
      </c>
      <c r="DN120">
        <v>0.11663999999999999</v>
      </c>
      <c r="DO120">
        <v>0</v>
      </c>
      <c r="DP120">
        <v>2.6780000000000002E-2</v>
      </c>
      <c r="DQ120">
        <v>0</v>
      </c>
      <c r="DR120">
        <v>13.553710000000001</v>
      </c>
      <c r="DS120">
        <v>3.8250899999999999</v>
      </c>
      <c r="DT120">
        <v>4.7132500000000004</v>
      </c>
      <c r="DU120">
        <v>0</v>
      </c>
      <c r="DV120">
        <v>57.247950000000003</v>
      </c>
      <c r="DW120">
        <v>3.6327351999999999E-3</v>
      </c>
      <c r="DX120">
        <v>0</v>
      </c>
      <c r="DY120">
        <v>1.5363100000000001</v>
      </c>
      <c r="DZ120">
        <v>0</v>
      </c>
      <c r="EA120">
        <v>1.3734200000000001</v>
      </c>
      <c r="EB120">
        <v>4.83962</v>
      </c>
      <c r="EC120">
        <v>0.24315999999999999</v>
      </c>
      <c r="ED120">
        <v>0</v>
      </c>
      <c r="EE120">
        <v>0.69872000000000001</v>
      </c>
      <c r="EF120">
        <v>0.17666000000000001</v>
      </c>
      <c r="EG120">
        <v>82.764030000000005</v>
      </c>
      <c r="EH120">
        <v>0.29524</v>
      </c>
      <c r="EI120">
        <v>69.981350000000006</v>
      </c>
      <c r="EJ120">
        <v>245.48616999999999</v>
      </c>
      <c r="EK120">
        <v>5.9675200000000004</v>
      </c>
      <c r="EL120">
        <v>7.0600000000000003E-3</v>
      </c>
      <c r="EM120">
        <v>8.4999999999999995E-4</v>
      </c>
      <c r="EN120">
        <v>0.20735999999999999</v>
      </c>
      <c r="EO120">
        <v>129.71341000000001</v>
      </c>
      <c r="EP120">
        <v>5.4299999999999999E-3</v>
      </c>
      <c r="EQ120">
        <v>0.18156</v>
      </c>
      <c r="ER120">
        <v>6.7499999999999999E-3</v>
      </c>
      <c r="ES120">
        <v>4.8534300000000004</v>
      </c>
      <c r="ET120">
        <v>0</v>
      </c>
      <c r="EU120">
        <v>100</v>
      </c>
      <c r="EV120">
        <v>0</v>
      </c>
      <c r="EW120">
        <v>0.48259999999999997</v>
      </c>
      <c r="EX120">
        <v>0</v>
      </c>
      <c r="EY120">
        <v>7.9477000000000002</v>
      </c>
      <c r="EZ120">
        <v>0.36809999999999998</v>
      </c>
      <c r="FA120">
        <v>0</v>
      </c>
      <c r="FB120" t="s">
        <v>117</v>
      </c>
    </row>
    <row r="121" spans="1:158" x14ac:dyDescent="0.3">
      <c r="A121">
        <v>120</v>
      </c>
      <c r="B121">
        <v>0</v>
      </c>
      <c r="C121">
        <v>0.17619641</v>
      </c>
      <c r="D121">
        <v>17.336406230000001</v>
      </c>
      <c r="E121">
        <v>3.3182442399999998</v>
      </c>
      <c r="F121">
        <v>12.911331329999999</v>
      </c>
      <c r="G121">
        <v>26.957578609999999</v>
      </c>
      <c r="H121">
        <v>49.221441800000001</v>
      </c>
      <c r="I121">
        <v>50.378792169999997</v>
      </c>
      <c r="J121">
        <v>52.110622069999998</v>
      </c>
      <c r="K121">
        <v>91.211864800000001</v>
      </c>
      <c r="L121">
        <v>90.553690430000003</v>
      </c>
      <c r="M121">
        <v>83.634406499999997</v>
      </c>
      <c r="N121">
        <v>72.12827489</v>
      </c>
      <c r="O121">
        <v>58.717326489999998</v>
      </c>
      <c r="P121">
        <v>45.92892741</v>
      </c>
      <c r="Q121">
        <v>1264.3925362099999</v>
      </c>
      <c r="R121">
        <v>0</v>
      </c>
      <c r="S121">
        <v>633.75426000000004</v>
      </c>
      <c r="T121">
        <v>4.2899099999999999</v>
      </c>
      <c r="U121">
        <v>220.64873</v>
      </c>
      <c r="V121">
        <v>0.17144999999999999</v>
      </c>
      <c r="W121">
        <v>2.2465899999999999</v>
      </c>
      <c r="X121">
        <v>1.2692000000000001</v>
      </c>
      <c r="Y121">
        <v>0.89507999999999999</v>
      </c>
      <c r="Z121">
        <v>28.45158</v>
      </c>
      <c r="AA121">
        <v>3.5755699999999999</v>
      </c>
      <c r="AB121">
        <v>1.0503800000000001</v>
      </c>
      <c r="AC121">
        <v>7.6166499999999999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0.16464999999999999</v>
      </c>
      <c r="AR121">
        <v>7.8899999999999994E-3</v>
      </c>
      <c r="AS121">
        <v>1.0000000000000001E-5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3.5400000000000002E-3</v>
      </c>
      <c r="BH121">
        <v>8.5000000000000006E-3</v>
      </c>
      <c r="BI121">
        <v>0</v>
      </c>
      <c r="BJ121">
        <v>3.5400000000000002E-3</v>
      </c>
      <c r="BK121">
        <v>0</v>
      </c>
      <c r="BL121">
        <v>1E-4</v>
      </c>
      <c r="BM121">
        <v>4.0000000000000003E-5</v>
      </c>
      <c r="BN121">
        <v>6.8000000000000005E-4</v>
      </c>
      <c r="BO121">
        <v>0</v>
      </c>
      <c r="BP121">
        <v>0</v>
      </c>
      <c r="BQ121">
        <v>7</v>
      </c>
      <c r="BR121">
        <v>6.0098172300000003</v>
      </c>
      <c r="BS121">
        <v>2.30827524</v>
      </c>
      <c r="BT121">
        <v>2.3064439999999999</v>
      </c>
      <c r="BU121">
        <v>4.45570676</v>
      </c>
      <c r="BV121">
        <v>4.7291715999999999</v>
      </c>
      <c r="BW121">
        <v>5.3365321400000001</v>
      </c>
      <c r="BX121">
        <v>5.8852930600000004</v>
      </c>
      <c r="BY121">
        <v>6.3131922899999999</v>
      </c>
      <c r="BZ121">
        <v>6.6501400500000001</v>
      </c>
      <c r="CA121">
        <v>6.9089549899999998</v>
      </c>
      <c r="CB121">
        <v>7.2813066700000002</v>
      </c>
      <c r="CC121">
        <v>7.6603728899999997</v>
      </c>
      <c r="CD121">
        <v>7.9155253600000002</v>
      </c>
      <c r="CE121">
        <v>5.9902840299999998</v>
      </c>
      <c r="CF121">
        <v>0</v>
      </c>
      <c r="CG121">
        <v>3758.2322899999999</v>
      </c>
      <c r="CH121">
        <v>3777.49323</v>
      </c>
      <c r="CI121">
        <v>0</v>
      </c>
      <c r="CJ121">
        <v>0</v>
      </c>
      <c r="CK121">
        <v>0</v>
      </c>
      <c r="CL121">
        <v>0</v>
      </c>
      <c r="CM121">
        <v>4.7132399999999999</v>
      </c>
      <c r="CN121">
        <v>62.573929999999997</v>
      </c>
      <c r="CO121">
        <v>0</v>
      </c>
      <c r="CP121">
        <v>0</v>
      </c>
      <c r="CQ121">
        <v>8.5885899999999999</v>
      </c>
      <c r="CR121">
        <v>0</v>
      </c>
      <c r="CS121">
        <v>0.30448999999999998</v>
      </c>
      <c r="CT121">
        <v>2.3088899999999999</v>
      </c>
      <c r="CU121">
        <v>34.065060000000003</v>
      </c>
      <c r="CV121">
        <v>0</v>
      </c>
      <c r="CW121">
        <v>0</v>
      </c>
      <c r="CX121">
        <v>1</v>
      </c>
      <c r="CY121">
        <v>0</v>
      </c>
      <c r="CZ121">
        <v>0.13195999999999999</v>
      </c>
      <c r="DA121">
        <v>0</v>
      </c>
      <c r="DB121">
        <v>0</v>
      </c>
      <c r="DC121">
        <v>0</v>
      </c>
      <c r="DD121">
        <v>1</v>
      </c>
      <c r="DE121">
        <v>0</v>
      </c>
      <c r="DF121">
        <v>0.12590999999999999</v>
      </c>
      <c r="DG121">
        <v>0</v>
      </c>
      <c r="DH121">
        <v>0</v>
      </c>
      <c r="DI121">
        <v>0</v>
      </c>
      <c r="DJ121">
        <v>0</v>
      </c>
      <c r="DK121">
        <v>84.911810000000003</v>
      </c>
      <c r="DL121">
        <v>9.3813999999999993</v>
      </c>
      <c r="DM121">
        <v>1.2E-4</v>
      </c>
      <c r="DN121">
        <v>0.1168</v>
      </c>
      <c r="DO121">
        <v>0</v>
      </c>
      <c r="DP121">
        <v>2.6780000000000002E-2</v>
      </c>
      <c r="DQ121">
        <v>0</v>
      </c>
      <c r="DR121">
        <v>0</v>
      </c>
      <c r="DS121">
        <v>3.8250899999999999</v>
      </c>
      <c r="DT121">
        <v>4.7132500000000004</v>
      </c>
      <c r="DU121">
        <v>0</v>
      </c>
      <c r="DV121">
        <v>54.696100000000001</v>
      </c>
      <c r="DW121">
        <v>3.6385184E-3</v>
      </c>
      <c r="DX121">
        <v>0</v>
      </c>
      <c r="DY121">
        <v>1.53823</v>
      </c>
      <c r="DZ121">
        <v>0</v>
      </c>
      <c r="EA121">
        <v>1.43231</v>
      </c>
      <c r="EB121">
        <v>5.0505300000000002</v>
      </c>
      <c r="EC121">
        <v>0.24232000000000001</v>
      </c>
      <c r="ED121">
        <v>0</v>
      </c>
      <c r="EE121">
        <v>0.37845000000000001</v>
      </c>
      <c r="EF121">
        <v>4.4940000000000001E-2</v>
      </c>
      <c r="EG121">
        <v>83.240840000000006</v>
      </c>
      <c r="EH121">
        <v>0.29687999999999998</v>
      </c>
      <c r="EI121">
        <v>70.485619999999997</v>
      </c>
      <c r="EJ121">
        <v>247.37656000000001</v>
      </c>
      <c r="EK121">
        <v>5.9660299999999999</v>
      </c>
      <c r="EL121">
        <v>7.0400000000000003E-3</v>
      </c>
      <c r="EM121">
        <v>8.4000000000000003E-4</v>
      </c>
      <c r="EN121">
        <v>0.20652999999999999</v>
      </c>
      <c r="EO121">
        <v>129.95613</v>
      </c>
      <c r="EP121">
        <v>5.4400000000000004E-3</v>
      </c>
      <c r="EQ121">
        <v>0.18246000000000001</v>
      </c>
      <c r="ER121">
        <v>6.7299999999999999E-3</v>
      </c>
      <c r="ES121">
        <v>4.8493000000000004</v>
      </c>
      <c r="ET121">
        <v>0</v>
      </c>
      <c r="EU121">
        <v>100</v>
      </c>
      <c r="EV121">
        <v>0</v>
      </c>
      <c r="EW121">
        <v>1.19913</v>
      </c>
      <c r="EX121">
        <v>0</v>
      </c>
      <c r="EY121">
        <v>7.9722299999999997</v>
      </c>
      <c r="EZ121">
        <v>0.16020000000000001</v>
      </c>
      <c r="FA121">
        <v>0</v>
      </c>
      <c r="FB121" t="s">
        <v>117</v>
      </c>
    </row>
    <row r="122" spans="1:158" x14ac:dyDescent="0.3">
      <c r="A122">
        <v>121</v>
      </c>
      <c r="B122">
        <v>0</v>
      </c>
      <c r="C122">
        <v>0.37979321999999999</v>
      </c>
      <c r="D122">
        <v>33.182881170000002</v>
      </c>
      <c r="E122">
        <v>0.80221344999999999</v>
      </c>
      <c r="F122">
        <v>13.28830645</v>
      </c>
      <c r="G122">
        <v>26.856797660000002</v>
      </c>
      <c r="H122">
        <v>49.043980879999999</v>
      </c>
      <c r="I122">
        <v>50.145234070000001</v>
      </c>
      <c r="J122">
        <v>51.820959979999998</v>
      </c>
      <c r="K122">
        <v>90.758588540000005</v>
      </c>
      <c r="L122">
        <v>90.401655689999998</v>
      </c>
      <c r="M122">
        <v>83.836663650000006</v>
      </c>
      <c r="N122">
        <v>72.599120940000006</v>
      </c>
      <c r="O122">
        <v>59.310302419999999</v>
      </c>
      <c r="P122">
        <v>46.503356549999999</v>
      </c>
      <c r="Q122">
        <v>1266.5621920999999</v>
      </c>
      <c r="R122">
        <v>0</v>
      </c>
      <c r="S122">
        <v>634.56497000000002</v>
      </c>
      <c r="T122">
        <v>4.2102399999999998</v>
      </c>
      <c r="U122">
        <v>217.08211</v>
      </c>
      <c r="V122">
        <v>0.18822</v>
      </c>
      <c r="W122">
        <v>2.2111000000000001</v>
      </c>
      <c r="X122">
        <v>1.2396100000000001</v>
      </c>
      <c r="Y122">
        <v>0.89634999999999998</v>
      </c>
      <c r="Z122">
        <v>28.568899999999999</v>
      </c>
      <c r="AA122">
        <v>3.5811099999999998</v>
      </c>
      <c r="AB122">
        <v>1.0540700000000001</v>
      </c>
      <c r="AC122">
        <v>7.6194800000000003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0.16464999999999999</v>
      </c>
      <c r="AR122">
        <v>7.8799999999999999E-3</v>
      </c>
      <c r="AS122">
        <v>1.0000000000000001E-5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3.5400000000000002E-3</v>
      </c>
      <c r="BH122">
        <v>8.6400000000000001E-3</v>
      </c>
      <c r="BI122">
        <v>0</v>
      </c>
      <c r="BJ122">
        <v>3.5400000000000002E-3</v>
      </c>
      <c r="BK122">
        <v>0</v>
      </c>
      <c r="BL122">
        <v>9.0000000000000006E-5</v>
      </c>
      <c r="BM122">
        <v>4.0000000000000003E-5</v>
      </c>
      <c r="BN122">
        <v>6.7000000000000002E-4</v>
      </c>
      <c r="BO122">
        <v>0</v>
      </c>
      <c r="BP122">
        <v>0</v>
      </c>
      <c r="BQ122">
        <v>7</v>
      </c>
      <c r="BR122">
        <v>6.0098172300000003</v>
      </c>
      <c r="BS122">
        <v>2.3015607</v>
      </c>
      <c r="BT122">
        <v>2.3064439999999999</v>
      </c>
      <c r="BU122">
        <v>4.2054375899999998</v>
      </c>
      <c r="BV122">
        <v>4.7322236599999998</v>
      </c>
      <c r="BW122">
        <v>5.3377529600000004</v>
      </c>
      <c r="BX122">
        <v>5.8846826500000002</v>
      </c>
      <c r="BY122">
        <v>6.3119714699999996</v>
      </c>
      <c r="BZ122">
        <v>6.6476983900000004</v>
      </c>
      <c r="CA122">
        <v>6.9059029199999999</v>
      </c>
      <c r="CB122">
        <v>7.2709296600000002</v>
      </c>
      <c r="CC122">
        <v>7.6512167099999999</v>
      </c>
      <c r="CD122">
        <v>7.9088108200000002</v>
      </c>
      <c r="CE122">
        <v>5.9927256800000004</v>
      </c>
      <c r="CF122">
        <v>0</v>
      </c>
      <c r="CG122">
        <v>3818.7734</v>
      </c>
      <c r="CH122">
        <v>3769.4498699999999</v>
      </c>
      <c r="CI122">
        <v>0</v>
      </c>
      <c r="CJ122">
        <v>0</v>
      </c>
      <c r="CK122">
        <v>0</v>
      </c>
      <c r="CL122">
        <v>0</v>
      </c>
      <c r="CM122">
        <v>4.7132399999999999</v>
      </c>
      <c r="CN122">
        <v>62.573779999999999</v>
      </c>
      <c r="CO122">
        <v>0</v>
      </c>
      <c r="CP122">
        <v>0</v>
      </c>
      <c r="CQ122">
        <v>8.4073700000000002</v>
      </c>
      <c r="CR122">
        <v>0</v>
      </c>
      <c r="CS122">
        <v>0.30367</v>
      </c>
      <c r="CT122">
        <v>2.3101099999999999</v>
      </c>
      <c r="CU122">
        <v>19.09807</v>
      </c>
      <c r="CV122">
        <v>0</v>
      </c>
      <c r="CW122">
        <v>0</v>
      </c>
      <c r="CX122">
        <v>1</v>
      </c>
      <c r="CY122">
        <v>0</v>
      </c>
      <c r="CZ122">
        <v>0.13164000000000001</v>
      </c>
      <c r="DA122">
        <v>0</v>
      </c>
      <c r="DB122">
        <v>0</v>
      </c>
      <c r="DC122">
        <v>0</v>
      </c>
      <c r="DD122">
        <v>1</v>
      </c>
      <c r="DE122">
        <v>0</v>
      </c>
      <c r="DF122">
        <v>0.12698000000000001</v>
      </c>
      <c r="DG122">
        <v>0</v>
      </c>
      <c r="DH122">
        <v>0</v>
      </c>
      <c r="DI122">
        <v>0</v>
      </c>
      <c r="DJ122">
        <v>0</v>
      </c>
      <c r="DK122">
        <v>84.911799999999999</v>
      </c>
      <c r="DL122">
        <v>9.3813800000000001</v>
      </c>
      <c r="DM122">
        <v>1.2E-4</v>
      </c>
      <c r="DN122">
        <v>0.11728</v>
      </c>
      <c r="DO122">
        <v>0</v>
      </c>
      <c r="DP122">
        <v>2.6780000000000002E-2</v>
      </c>
      <c r="DQ122">
        <v>0</v>
      </c>
      <c r="DR122">
        <v>0</v>
      </c>
      <c r="DS122">
        <v>3.8250899999999999</v>
      </c>
      <c r="DT122">
        <v>4.7132500000000004</v>
      </c>
      <c r="DU122">
        <v>0</v>
      </c>
      <c r="DV122">
        <v>55.114310000000003</v>
      </c>
      <c r="DW122">
        <v>3.6443017000000002E-3</v>
      </c>
      <c r="DX122">
        <v>0</v>
      </c>
      <c r="DY122">
        <v>1.5401499999999999</v>
      </c>
      <c r="DZ122">
        <v>0</v>
      </c>
      <c r="EA122">
        <v>1.49325</v>
      </c>
      <c r="EB122">
        <v>5.2700800000000001</v>
      </c>
      <c r="EC122">
        <v>0.24146999999999999</v>
      </c>
      <c r="ED122">
        <v>0</v>
      </c>
      <c r="EE122">
        <v>0.37940000000000002</v>
      </c>
      <c r="EF122">
        <v>8.0640000000000003E-2</v>
      </c>
      <c r="EG122">
        <v>83.752359999999996</v>
      </c>
      <c r="EH122">
        <v>0.29851</v>
      </c>
      <c r="EI122">
        <v>70.987309999999994</v>
      </c>
      <c r="EJ122">
        <v>249.10677999999999</v>
      </c>
      <c r="EK122">
        <v>5.9653999999999998</v>
      </c>
      <c r="EL122">
        <v>7.0200000000000002E-3</v>
      </c>
      <c r="EM122">
        <v>8.4000000000000003E-4</v>
      </c>
      <c r="EN122">
        <v>0.20566999999999999</v>
      </c>
      <c r="EO122">
        <v>130.19799</v>
      </c>
      <c r="EP122">
        <v>5.4400000000000004E-3</v>
      </c>
      <c r="EQ122">
        <v>0.18340000000000001</v>
      </c>
      <c r="ER122">
        <v>6.7200000000000003E-3</v>
      </c>
      <c r="ES122">
        <v>4.8419800000000004</v>
      </c>
      <c r="ET122">
        <v>0</v>
      </c>
      <c r="EU122">
        <v>100</v>
      </c>
      <c r="EV122">
        <v>0</v>
      </c>
      <c r="EW122">
        <v>1.28433</v>
      </c>
      <c r="EX122">
        <v>0</v>
      </c>
      <c r="EY122">
        <v>7.9981999999999998</v>
      </c>
      <c r="EZ122">
        <v>0.16216</v>
      </c>
      <c r="FA122">
        <v>0</v>
      </c>
      <c r="FB122" t="s">
        <v>117</v>
      </c>
    </row>
    <row r="123" spans="1:158" x14ac:dyDescent="0.3">
      <c r="A123">
        <v>122</v>
      </c>
      <c r="B123">
        <v>0</v>
      </c>
      <c r="C123">
        <v>0.70759514999999995</v>
      </c>
      <c r="D123">
        <v>7.8744764700000003</v>
      </c>
      <c r="E123">
        <v>1.78251757</v>
      </c>
      <c r="F123">
        <v>13.283249639999999</v>
      </c>
      <c r="G123">
        <v>26.750487580000001</v>
      </c>
      <c r="H123">
        <v>48.869076389999996</v>
      </c>
      <c r="I123">
        <v>49.917352360000002</v>
      </c>
      <c r="J123">
        <v>51.537207199999997</v>
      </c>
      <c r="K123">
        <v>90.301492940000003</v>
      </c>
      <c r="L123">
        <v>90.233390240000006</v>
      </c>
      <c r="M123">
        <v>84.019309300000003</v>
      </c>
      <c r="N123">
        <v>73.054840150000004</v>
      </c>
      <c r="O123">
        <v>59.896183829999998</v>
      </c>
      <c r="P123">
        <v>47.078465000000001</v>
      </c>
      <c r="Q123">
        <v>1268.7637872800001</v>
      </c>
      <c r="R123">
        <v>0</v>
      </c>
      <c r="S123">
        <v>634.94105000000002</v>
      </c>
      <c r="T123">
        <v>4.1309500000000003</v>
      </c>
      <c r="U123">
        <v>213.52932000000001</v>
      </c>
      <c r="V123">
        <v>0.18709000000000001</v>
      </c>
      <c r="W123">
        <v>2.1111200000000001</v>
      </c>
      <c r="X123">
        <v>1.21052</v>
      </c>
      <c r="Y123">
        <v>0.89764999999999995</v>
      </c>
      <c r="Z123">
        <v>28.68393</v>
      </c>
      <c r="AA123">
        <v>3.5813199999999998</v>
      </c>
      <c r="AB123">
        <v>1.0542100000000001</v>
      </c>
      <c r="AC123">
        <v>7.62242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0.16464999999999999</v>
      </c>
      <c r="AR123">
        <v>7.8700000000000003E-3</v>
      </c>
      <c r="AS123">
        <v>1.0000000000000001E-5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3.5400000000000002E-3</v>
      </c>
      <c r="BH123">
        <v>8.77E-3</v>
      </c>
      <c r="BI123">
        <v>0</v>
      </c>
      <c r="BJ123">
        <v>3.5400000000000002E-3</v>
      </c>
      <c r="BK123">
        <v>0</v>
      </c>
      <c r="BL123">
        <v>9.0000000000000006E-5</v>
      </c>
      <c r="BM123">
        <v>4.0000000000000003E-5</v>
      </c>
      <c r="BN123">
        <v>6.6E-4</v>
      </c>
      <c r="BO123">
        <v>0</v>
      </c>
      <c r="BP123">
        <v>0</v>
      </c>
      <c r="BQ123">
        <v>7</v>
      </c>
      <c r="BR123">
        <v>6.0098172300000003</v>
      </c>
      <c r="BS123">
        <v>2.29118369</v>
      </c>
      <c r="BT123">
        <v>2.3009502899999998</v>
      </c>
      <c r="BU123">
        <v>4.1822419100000001</v>
      </c>
      <c r="BV123">
        <v>4.7371069600000002</v>
      </c>
      <c r="BW123">
        <v>5.3395842</v>
      </c>
      <c r="BX123">
        <v>5.8840722400000001</v>
      </c>
      <c r="BY123">
        <v>6.3107506400000002</v>
      </c>
      <c r="BZ123">
        <v>6.6458671599999999</v>
      </c>
      <c r="CA123">
        <v>6.9022404499999999</v>
      </c>
      <c r="CB123">
        <v>7.2605526400000002</v>
      </c>
      <c r="CC123">
        <v>7.6426709300000004</v>
      </c>
      <c r="CD123">
        <v>7.9020962800000003</v>
      </c>
      <c r="CE123">
        <v>5.99455692</v>
      </c>
      <c r="CF123">
        <v>0</v>
      </c>
      <c r="CG123">
        <v>3937.3445099999999</v>
      </c>
      <c r="CH123">
        <v>3812.7406999999998</v>
      </c>
      <c r="CI123">
        <v>0</v>
      </c>
      <c r="CJ123">
        <v>0</v>
      </c>
      <c r="CK123">
        <v>0</v>
      </c>
      <c r="CL123">
        <v>0</v>
      </c>
      <c r="CM123">
        <v>4.7132399999999999</v>
      </c>
      <c r="CN123">
        <v>62.573630000000001</v>
      </c>
      <c r="CO123">
        <v>0</v>
      </c>
      <c r="CP123">
        <v>0</v>
      </c>
      <c r="CQ123">
        <v>8.2369000000000003</v>
      </c>
      <c r="CR123">
        <v>0</v>
      </c>
      <c r="CS123">
        <v>0.23336999999999999</v>
      </c>
      <c r="CT123">
        <v>2.3027799999999998</v>
      </c>
      <c r="CU123">
        <v>42.177030000000002</v>
      </c>
      <c r="CV123">
        <v>0</v>
      </c>
      <c r="CW123">
        <v>0</v>
      </c>
      <c r="CX123">
        <v>1</v>
      </c>
      <c r="CY123">
        <v>0</v>
      </c>
      <c r="CZ123">
        <v>0.13131999999999999</v>
      </c>
      <c r="DA123">
        <v>0</v>
      </c>
      <c r="DB123">
        <v>0</v>
      </c>
      <c r="DC123">
        <v>0</v>
      </c>
      <c r="DD123">
        <v>1</v>
      </c>
      <c r="DE123">
        <v>0</v>
      </c>
      <c r="DF123">
        <v>0.12805</v>
      </c>
      <c r="DG123">
        <v>0</v>
      </c>
      <c r="DH123">
        <v>0</v>
      </c>
      <c r="DI123">
        <v>0</v>
      </c>
      <c r="DJ123">
        <v>0</v>
      </c>
      <c r="DK123">
        <v>84.911779999999993</v>
      </c>
      <c r="DL123">
        <v>9.3813499999999994</v>
      </c>
      <c r="DM123">
        <v>1.1E-4</v>
      </c>
      <c r="DN123">
        <v>0.11728</v>
      </c>
      <c r="DO123">
        <v>0</v>
      </c>
      <c r="DP123">
        <v>2.6780000000000002E-2</v>
      </c>
      <c r="DQ123">
        <v>0</v>
      </c>
      <c r="DR123">
        <v>13.496510000000001</v>
      </c>
      <c r="DS123">
        <v>3.8250799999999998</v>
      </c>
      <c r="DT123">
        <v>4.7132500000000004</v>
      </c>
      <c r="DU123">
        <v>0</v>
      </c>
      <c r="DV123">
        <v>54.980289999999997</v>
      </c>
      <c r="DW123">
        <v>3.6500848999999999E-3</v>
      </c>
      <c r="DX123">
        <v>0</v>
      </c>
      <c r="DY123">
        <v>1.53813</v>
      </c>
      <c r="DZ123">
        <v>0</v>
      </c>
      <c r="EA123">
        <v>1.5563400000000001</v>
      </c>
      <c r="EB123">
        <v>5.4985200000000001</v>
      </c>
      <c r="EC123">
        <v>0.24060999999999999</v>
      </c>
      <c r="ED123">
        <v>0</v>
      </c>
      <c r="EE123">
        <v>0.68928</v>
      </c>
      <c r="EF123">
        <v>0.12386</v>
      </c>
      <c r="EG123">
        <v>84.251869999999997</v>
      </c>
      <c r="EH123">
        <v>0.30012</v>
      </c>
      <c r="EI123">
        <v>71.486459999999994</v>
      </c>
      <c r="EJ123">
        <v>250.96120999999999</v>
      </c>
      <c r="EK123">
        <v>5.9656200000000004</v>
      </c>
      <c r="EL123">
        <v>7.0000000000000001E-3</v>
      </c>
      <c r="EM123">
        <v>8.4000000000000003E-4</v>
      </c>
      <c r="EN123">
        <v>0.20482</v>
      </c>
      <c r="EO123">
        <v>130.43901</v>
      </c>
      <c r="EP123">
        <v>5.4400000000000004E-3</v>
      </c>
      <c r="EQ123">
        <v>0.18436</v>
      </c>
      <c r="ER123">
        <v>6.7000000000000002E-3</v>
      </c>
      <c r="ES123">
        <v>4.8353200000000003</v>
      </c>
      <c r="ET123">
        <v>0</v>
      </c>
      <c r="EU123">
        <v>100</v>
      </c>
      <c r="EV123">
        <v>0</v>
      </c>
      <c r="EW123">
        <v>0.50202000000000002</v>
      </c>
      <c r="EX123">
        <v>0</v>
      </c>
      <c r="EY123">
        <v>8.0249500000000005</v>
      </c>
      <c r="EZ123">
        <v>0.36670999999999998</v>
      </c>
      <c r="FA123">
        <v>0</v>
      </c>
      <c r="FB123" t="s">
        <v>117</v>
      </c>
    </row>
    <row r="124" spans="1:158" x14ac:dyDescent="0.3">
      <c r="A124">
        <v>123</v>
      </c>
      <c r="B124">
        <v>0</v>
      </c>
      <c r="C124">
        <v>1.1623902399999999</v>
      </c>
      <c r="D124">
        <v>16.084906539999999</v>
      </c>
      <c r="E124">
        <v>3.1072052000000001</v>
      </c>
      <c r="F124">
        <v>12.76930782</v>
      </c>
      <c r="G124">
        <v>26.661425789999999</v>
      </c>
      <c r="H124">
        <v>48.69619204</v>
      </c>
      <c r="I124">
        <v>49.694832089999998</v>
      </c>
      <c r="J124">
        <v>51.25931439</v>
      </c>
      <c r="K124">
        <v>89.841297949999998</v>
      </c>
      <c r="L124">
        <v>90.049589679999997</v>
      </c>
      <c r="M124">
        <v>84.182548460000007</v>
      </c>
      <c r="N124">
        <v>73.495199189999994</v>
      </c>
      <c r="O124">
        <v>60.474538029999998</v>
      </c>
      <c r="P124">
        <v>47.653836839999997</v>
      </c>
      <c r="Q124">
        <v>1270.99744734</v>
      </c>
      <c r="R124">
        <v>0</v>
      </c>
      <c r="S124">
        <v>634.77808000000005</v>
      </c>
      <c r="T124">
        <v>4.0520100000000001</v>
      </c>
      <c r="U124">
        <v>209.98938999999999</v>
      </c>
      <c r="V124">
        <v>0.15898999999999999</v>
      </c>
      <c r="W124">
        <v>2.0769899999999999</v>
      </c>
      <c r="X124">
        <v>1.18191</v>
      </c>
      <c r="Y124">
        <v>0.89898</v>
      </c>
      <c r="Z124">
        <v>28.796679999999999</v>
      </c>
      <c r="AA124">
        <v>3.5410499999999998</v>
      </c>
      <c r="AB124">
        <v>1.0273699999999999</v>
      </c>
      <c r="AC124">
        <v>7.6255199999999999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0.16464999999999999</v>
      </c>
      <c r="AR124">
        <v>7.8499999999999993E-3</v>
      </c>
      <c r="AS124">
        <v>1.0000000000000001E-5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3.5400000000000002E-3</v>
      </c>
      <c r="BH124">
        <v>8.9099999999999995E-3</v>
      </c>
      <c r="BI124">
        <v>0</v>
      </c>
      <c r="BJ124">
        <v>3.5400000000000002E-3</v>
      </c>
      <c r="BK124">
        <v>0</v>
      </c>
      <c r="BL124">
        <v>9.0000000000000006E-5</v>
      </c>
      <c r="BM124">
        <v>4.0000000000000003E-5</v>
      </c>
      <c r="BN124">
        <v>6.4000000000000005E-4</v>
      </c>
      <c r="BO124">
        <v>0</v>
      </c>
      <c r="BP124">
        <v>0</v>
      </c>
      <c r="BQ124">
        <v>7</v>
      </c>
      <c r="BR124">
        <v>6.0098172300000003</v>
      </c>
      <c r="BS124">
        <v>2.2942357499999999</v>
      </c>
      <c r="BT124">
        <v>2.2960669899999999</v>
      </c>
      <c r="BU124">
        <v>4.4679150099999996</v>
      </c>
      <c r="BV124">
        <v>4.7371069600000002</v>
      </c>
      <c r="BW124">
        <v>5.3414154399999996</v>
      </c>
      <c r="BX124">
        <v>5.8840722400000001</v>
      </c>
      <c r="BY124">
        <v>6.3095298199999998</v>
      </c>
      <c r="BZ124">
        <v>6.6440359200000003</v>
      </c>
      <c r="CA124">
        <v>6.8991883899999999</v>
      </c>
      <c r="CB124">
        <v>7.2501756300000002</v>
      </c>
      <c r="CC124">
        <v>7.6335147399999999</v>
      </c>
      <c r="CD124">
        <v>7.8953817400000004</v>
      </c>
      <c r="CE124">
        <v>5.9969985699999997</v>
      </c>
      <c r="CF124">
        <v>0</v>
      </c>
      <c r="CG124">
        <v>3861.9861299999998</v>
      </c>
      <c r="CH124">
        <v>3844.1754799999999</v>
      </c>
      <c r="CI124">
        <v>0</v>
      </c>
      <c r="CJ124">
        <v>0</v>
      </c>
      <c r="CK124">
        <v>0</v>
      </c>
      <c r="CL124">
        <v>0</v>
      </c>
      <c r="CM124">
        <v>4.7132399999999999</v>
      </c>
      <c r="CN124">
        <v>62.573480000000004</v>
      </c>
      <c r="CO124">
        <v>0</v>
      </c>
      <c r="CP124">
        <v>0</v>
      </c>
      <c r="CQ124">
        <v>8.1070499999999992</v>
      </c>
      <c r="CR124">
        <v>0</v>
      </c>
      <c r="CS124">
        <v>0.30254999999999999</v>
      </c>
      <c r="CT124">
        <v>2.2985099999999998</v>
      </c>
      <c r="CU124">
        <v>31.865130000000001</v>
      </c>
      <c r="CV124">
        <v>0</v>
      </c>
      <c r="CW124">
        <v>0</v>
      </c>
      <c r="CX124">
        <v>1</v>
      </c>
      <c r="CY124">
        <v>0</v>
      </c>
      <c r="CZ124">
        <v>0.13100999999999999</v>
      </c>
      <c r="DA124">
        <v>0</v>
      </c>
      <c r="DB124">
        <v>0</v>
      </c>
      <c r="DC124">
        <v>0</v>
      </c>
      <c r="DD124">
        <v>1</v>
      </c>
      <c r="DE124">
        <v>0</v>
      </c>
      <c r="DF124">
        <v>0.12911</v>
      </c>
      <c r="DG124">
        <v>0</v>
      </c>
      <c r="DH124">
        <v>0</v>
      </c>
      <c r="DI124">
        <v>0</v>
      </c>
      <c r="DJ124">
        <v>0</v>
      </c>
      <c r="DK124">
        <v>84.911770000000004</v>
      </c>
      <c r="DL124">
        <v>9.3813300000000002</v>
      </c>
      <c r="DM124">
        <v>1.1E-4</v>
      </c>
      <c r="DN124">
        <v>0.11742</v>
      </c>
      <c r="DO124">
        <v>0</v>
      </c>
      <c r="DP124">
        <v>2.6780000000000002E-2</v>
      </c>
      <c r="DQ124">
        <v>0</v>
      </c>
      <c r="DR124">
        <v>0</v>
      </c>
      <c r="DS124">
        <v>3.8250799999999998</v>
      </c>
      <c r="DT124">
        <v>4.7132500000000004</v>
      </c>
      <c r="DU124">
        <v>0</v>
      </c>
      <c r="DV124">
        <v>51.03389</v>
      </c>
      <c r="DW124">
        <v>3.6558681000000001E-3</v>
      </c>
      <c r="DX124">
        <v>0</v>
      </c>
      <c r="DY124">
        <v>1.5397799999999999</v>
      </c>
      <c r="DZ124">
        <v>0</v>
      </c>
      <c r="EA124">
        <v>1.6217200000000001</v>
      </c>
      <c r="EB124">
        <v>5.7362099999999998</v>
      </c>
      <c r="EC124">
        <v>0.23974000000000001</v>
      </c>
      <c r="ED124">
        <v>0</v>
      </c>
      <c r="EE124">
        <v>0.37412000000000001</v>
      </c>
      <c r="EF124">
        <v>0.16475000000000001</v>
      </c>
      <c r="EG124">
        <v>84.719949999999997</v>
      </c>
      <c r="EH124">
        <v>0.30173</v>
      </c>
      <c r="EI124">
        <v>71.983239999999995</v>
      </c>
      <c r="EJ124">
        <v>252.94263000000001</v>
      </c>
      <c r="EK124">
        <v>5.96671</v>
      </c>
      <c r="EL124">
        <v>6.9899999999999997E-3</v>
      </c>
      <c r="EM124">
        <v>8.4000000000000003E-4</v>
      </c>
      <c r="EN124">
        <v>0.20394000000000001</v>
      </c>
      <c r="EO124">
        <v>130.67916</v>
      </c>
      <c r="EP124">
        <v>5.45E-3</v>
      </c>
      <c r="EQ124">
        <v>0.18534999999999999</v>
      </c>
      <c r="ER124">
        <v>6.6800000000000002E-3</v>
      </c>
      <c r="ES124">
        <v>4.8295500000000002</v>
      </c>
      <c r="ET124">
        <v>0</v>
      </c>
      <c r="EU124">
        <v>100</v>
      </c>
      <c r="EV124">
        <v>0</v>
      </c>
      <c r="EW124">
        <v>1.2605900000000001</v>
      </c>
      <c r="EX124">
        <v>0</v>
      </c>
      <c r="EY124">
        <v>8.0494299999999992</v>
      </c>
      <c r="EZ124">
        <v>0.15959999999999999</v>
      </c>
      <c r="FA124">
        <v>0</v>
      </c>
      <c r="FB124" t="s">
        <v>117</v>
      </c>
    </row>
    <row r="125" spans="1:158" x14ac:dyDescent="0.3">
      <c r="A125">
        <v>124</v>
      </c>
      <c r="B125">
        <v>0</v>
      </c>
      <c r="C125">
        <v>0.13125728</v>
      </c>
      <c r="D125">
        <v>32.438939670000003</v>
      </c>
      <c r="E125">
        <v>0.75039180999999999</v>
      </c>
      <c r="F125">
        <v>13.106645459999999</v>
      </c>
      <c r="G125">
        <v>26.556269440000001</v>
      </c>
      <c r="H125">
        <v>48.52467154</v>
      </c>
      <c r="I125">
        <v>49.47733933</v>
      </c>
      <c r="J125">
        <v>50.987207990000002</v>
      </c>
      <c r="K125">
        <v>89.37867584</v>
      </c>
      <c r="L125">
        <v>89.850949420000006</v>
      </c>
      <c r="M125">
        <v>84.326612580000003</v>
      </c>
      <c r="N125">
        <v>73.919988900000007</v>
      </c>
      <c r="O125">
        <v>61.04494347</v>
      </c>
      <c r="P125">
        <v>48.229055160000001</v>
      </c>
      <c r="Q125">
        <v>1273.2632778899999</v>
      </c>
      <c r="R125">
        <v>0</v>
      </c>
      <c r="S125">
        <v>635.40236000000004</v>
      </c>
      <c r="T125">
        <v>3.9735399999999998</v>
      </c>
      <c r="U125">
        <v>206.46297999999999</v>
      </c>
      <c r="V125">
        <v>0.17430999999999999</v>
      </c>
      <c r="W125">
        <v>2.0425300000000002</v>
      </c>
      <c r="X125">
        <v>1.1537999999999999</v>
      </c>
      <c r="Y125">
        <v>0.90032999999999996</v>
      </c>
      <c r="Z125">
        <v>28.907170000000001</v>
      </c>
      <c r="AA125">
        <v>3.5613299999999999</v>
      </c>
      <c r="AB125">
        <v>1.0408900000000001</v>
      </c>
      <c r="AC125">
        <v>7.6283399999999997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0.16464999999999999</v>
      </c>
      <c r="AR125">
        <v>7.8399999999999997E-3</v>
      </c>
      <c r="AS125">
        <v>1.0000000000000001E-5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3.5400000000000002E-3</v>
      </c>
      <c r="BH125">
        <v>9.0600000000000003E-3</v>
      </c>
      <c r="BI125">
        <v>0</v>
      </c>
      <c r="BJ125">
        <v>3.5400000000000002E-3</v>
      </c>
      <c r="BK125">
        <v>0</v>
      </c>
      <c r="BL125">
        <v>9.0000000000000006E-5</v>
      </c>
      <c r="BM125">
        <v>4.0000000000000003E-5</v>
      </c>
      <c r="BN125">
        <v>6.3000000000000003E-4</v>
      </c>
      <c r="BO125">
        <v>0</v>
      </c>
      <c r="BP125">
        <v>0</v>
      </c>
      <c r="BQ125">
        <v>7</v>
      </c>
      <c r="BR125">
        <v>6.0098172300000003</v>
      </c>
      <c r="BS125">
        <v>2.31193771</v>
      </c>
      <c r="BT125">
        <v>2.2960669899999999</v>
      </c>
      <c r="BU125">
        <v>4.2152041899999997</v>
      </c>
      <c r="BV125">
        <v>4.7407694400000002</v>
      </c>
      <c r="BW125">
        <v>5.3432466700000001</v>
      </c>
      <c r="BX125">
        <v>5.88346182</v>
      </c>
      <c r="BY125">
        <v>6.3083089899999996</v>
      </c>
      <c r="BZ125">
        <v>6.6415942699999997</v>
      </c>
      <c r="CA125">
        <v>6.8961363200000001</v>
      </c>
      <c r="CB125">
        <v>7.2404090300000004</v>
      </c>
      <c r="CC125">
        <v>7.6249689600000004</v>
      </c>
      <c r="CD125">
        <v>7.8886672100000004</v>
      </c>
      <c r="CE125">
        <v>5.9988298000000002</v>
      </c>
      <c r="CF125">
        <v>0</v>
      </c>
      <c r="CG125">
        <v>3682.8557099999998</v>
      </c>
      <c r="CH125">
        <v>3840.7314999999999</v>
      </c>
      <c r="CI125">
        <v>0</v>
      </c>
      <c r="CJ125">
        <v>0</v>
      </c>
      <c r="CK125">
        <v>0</v>
      </c>
      <c r="CL125">
        <v>0</v>
      </c>
      <c r="CM125">
        <v>4.7132399999999999</v>
      </c>
      <c r="CN125">
        <v>62.573329999999999</v>
      </c>
      <c r="CO125">
        <v>0</v>
      </c>
      <c r="CP125">
        <v>0</v>
      </c>
      <c r="CQ125">
        <v>7.9286599999999998</v>
      </c>
      <c r="CR125">
        <v>0</v>
      </c>
      <c r="CS125">
        <v>0.30193999999999999</v>
      </c>
      <c r="CT125">
        <v>2.2991199999999998</v>
      </c>
      <c r="CU125">
        <v>17.827539999999999</v>
      </c>
      <c r="CV125">
        <v>0</v>
      </c>
      <c r="CW125">
        <v>0</v>
      </c>
      <c r="CX125">
        <v>1</v>
      </c>
      <c r="CY125">
        <v>0</v>
      </c>
      <c r="CZ125">
        <v>0.13070000000000001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0.13016</v>
      </c>
      <c r="DG125">
        <v>0</v>
      </c>
      <c r="DH125">
        <v>0</v>
      </c>
      <c r="DI125">
        <v>0</v>
      </c>
      <c r="DJ125">
        <v>0</v>
      </c>
      <c r="DK125">
        <v>84.911749999999998</v>
      </c>
      <c r="DL125">
        <v>9.3813099999999991</v>
      </c>
      <c r="DM125">
        <v>1E-4</v>
      </c>
      <c r="DN125">
        <v>0.11792999999999999</v>
      </c>
      <c r="DO125">
        <v>0</v>
      </c>
      <c r="DP125">
        <v>2.6780000000000002E-2</v>
      </c>
      <c r="DQ125">
        <v>0</v>
      </c>
      <c r="DR125">
        <v>0</v>
      </c>
      <c r="DS125">
        <v>3.8250799999999998</v>
      </c>
      <c r="DT125">
        <v>4.7132500000000004</v>
      </c>
      <c r="DU125">
        <v>0</v>
      </c>
      <c r="DV125">
        <v>52.835540000000002</v>
      </c>
      <c r="DW125">
        <v>3.6616512000000002E-3</v>
      </c>
      <c r="DX125">
        <v>0</v>
      </c>
      <c r="DY125">
        <v>1.5413399999999999</v>
      </c>
      <c r="DZ125">
        <v>0</v>
      </c>
      <c r="EA125">
        <v>1.68946</v>
      </c>
      <c r="EB125">
        <v>5.9834199999999997</v>
      </c>
      <c r="EC125">
        <v>0.23885999999999999</v>
      </c>
      <c r="ED125">
        <v>0</v>
      </c>
      <c r="EE125">
        <v>0.36997000000000002</v>
      </c>
      <c r="EF125">
        <v>0.13125000000000001</v>
      </c>
      <c r="EG125">
        <v>85.220410000000001</v>
      </c>
      <c r="EH125">
        <v>0.30332999999999999</v>
      </c>
      <c r="EI125">
        <v>72.477249999999998</v>
      </c>
      <c r="EJ125">
        <v>254.96474000000001</v>
      </c>
      <c r="EK125">
        <v>5.9686500000000002</v>
      </c>
      <c r="EL125">
        <v>6.9699999999999996E-3</v>
      </c>
      <c r="EM125">
        <v>8.4000000000000003E-4</v>
      </c>
      <c r="EN125">
        <v>0.20305000000000001</v>
      </c>
      <c r="EO125">
        <v>130.91843</v>
      </c>
      <c r="EP125">
        <v>5.45E-3</v>
      </c>
      <c r="EQ125">
        <v>0.18637000000000001</v>
      </c>
      <c r="ER125">
        <v>6.6699999999999997E-3</v>
      </c>
      <c r="ES125">
        <v>4.8211300000000001</v>
      </c>
      <c r="ET125">
        <v>0</v>
      </c>
      <c r="EU125">
        <v>100</v>
      </c>
      <c r="EV125">
        <v>0</v>
      </c>
      <c r="EW125">
        <v>1.36076</v>
      </c>
      <c r="EX125">
        <v>0</v>
      </c>
      <c r="EY125">
        <v>8.0759699999999999</v>
      </c>
      <c r="EZ125">
        <v>0.15717999999999999</v>
      </c>
      <c r="FA125">
        <v>0</v>
      </c>
      <c r="FB125" t="s">
        <v>117</v>
      </c>
    </row>
    <row r="126" spans="1:158" x14ac:dyDescent="0.3">
      <c r="A126">
        <v>125</v>
      </c>
      <c r="B126">
        <v>0</v>
      </c>
      <c r="C126">
        <v>0.29915393000000001</v>
      </c>
      <c r="D126">
        <v>7.5692009200000001</v>
      </c>
      <c r="E126">
        <v>1.71519124</v>
      </c>
      <c r="F126">
        <v>13.1113184</v>
      </c>
      <c r="G126">
        <v>26.44328908</v>
      </c>
      <c r="H126">
        <v>48.354311060000001</v>
      </c>
      <c r="I126">
        <v>49.264511890000001</v>
      </c>
      <c r="J126">
        <v>50.720789709999998</v>
      </c>
      <c r="K126">
        <v>88.914252450000006</v>
      </c>
      <c r="L126">
        <v>89.638162129999998</v>
      </c>
      <c r="M126">
        <v>84.451757929999999</v>
      </c>
      <c r="N126">
        <v>74.329024239999995</v>
      </c>
      <c r="O126">
        <v>61.606990250000003</v>
      </c>
      <c r="P126">
        <v>48.803702540000003</v>
      </c>
      <c r="Q126">
        <v>1275.5613641</v>
      </c>
      <c r="R126">
        <v>0</v>
      </c>
      <c r="S126">
        <v>635.63810999999998</v>
      </c>
      <c r="T126">
        <v>3.8955700000000002</v>
      </c>
      <c r="U126">
        <v>202.95116999999999</v>
      </c>
      <c r="V126">
        <v>0.17304</v>
      </c>
      <c r="W126">
        <v>1.9483999999999999</v>
      </c>
      <c r="X126">
        <v>1.12616</v>
      </c>
      <c r="Y126">
        <v>0.90171999999999997</v>
      </c>
      <c r="Z126">
        <v>29.015429999999999</v>
      </c>
      <c r="AA126">
        <v>3.5632600000000001</v>
      </c>
      <c r="AB126">
        <v>1.04217</v>
      </c>
      <c r="AC126">
        <v>7.6312499999999996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0.16464999999999999</v>
      </c>
      <c r="AR126">
        <v>7.8200000000000006E-3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3.5400000000000002E-3</v>
      </c>
      <c r="BH126">
        <v>9.1999999999999998E-3</v>
      </c>
      <c r="BI126">
        <v>0</v>
      </c>
      <c r="BJ126">
        <v>3.5400000000000002E-3</v>
      </c>
      <c r="BK126">
        <v>0</v>
      </c>
      <c r="BL126">
        <v>8.0000000000000007E-5</v>
      </c>
      <c r="BM126">
        <v>4.0000000000000003E-5</v>
      </c>
      <c r="BN126">
        <v>6.2E-4</v>
      </c>
      <c r="BO126">
        <v>0</v>
      </c>
      <c r="BP126">
        <v>0</v>
      </c>
      <c r="BQ126">
        <v>7</v>
      </c>
      <c r="BR126">
        <v>6.0098172300000003</v>
      </c>
      <c r="BS126">
        <v>2.2948461600000001</v>
      </c>
      <c r="BT126">
        <v>2.30339194</v>
      </c>
      <c r="BU126">
        <v>4.1932293400000002</v>
      </c>
      <c r="BV126">
        <v>4.7456527399999997</v>
      </c>
      <c r="BW126">
        <v>5.3456883199999998</v>
      </c>
      <c r="BX126">
        <v>5.88346182</v>
      </c>
      <c r="BY126">
        <v>6.3070881700000001</v>
      </c>
      <c r="BZ126">
        <v>6.6397630300000001</v>
      </c>
      <c r="CA126">
        <v>6.8930842600000002</v>
      </c>
      <c r="CB126">
        <v>7.2306424299999996</v>
      </c>
      <c r="CC126">
        <v>7.6158127699999998</v>
      </c>
      <c r="CD126">
        <v>7.8819526700000004</v>
      </c>
      <c r="CE126">
        <v>6.00127145</v>
      </c>
      <c r="CF126">
        <v>0</v>
      </c>
      <c r="CG126">
        <v>3862.3233700000001</v>
      </c>
      <c r="CH126">
        <v>3752.8055300000001</v>
      </c>
      <c r="CI126">
        <v>0</v>
      </c>
      <c r="CJ126">
        <v>0</v>
      </c>
      <c r="CK126">
        <v>0</v>
      </c>
      <c r="CL126">
        <v>0</v>
      </c>
      <c r="CM126">
        <v>4.7132399999999999</v>
      </c>
      <c r="CN126">
        <v>62.573180000000001</v>
      </c>
      <c r="CO126">
        <v>0</v>
      </c>
      <c r="CP126">
        <v>0</v>
      </c>
      <c r="CQ126">
        <v>7.7612699999999997</v>
      </c>
      <c r="CR126">
        <v>0</v>
      </c>
      <c r="CS126">
        <v>0.23144000000000001</v>
      </c>
      <c r="CT126">
        <v>2.3052199999999998</v>
      </c>
      <c r="CU126">
        <v>40.509120000000003</v>
      </c>
      <c r="CV126">
        <v>0</v>
      </c>
      <c r="CW126">
        <v>0</v>
      </c>
      <c r="CX126">
        <v>1</v>
      </c>
      <c r="CY126">
        <v>0</v>
      </c>
      <c r="CZ126">
        <v>0.13039000000000001</v>
      </c>
      <c r="DA126">
        <v>0</v>
      </c>
      <c r="DB126">
        <v>0</v>
      </c>
      <c r="DC126">
        <v>0</v>
      </c>
      <c r="DD126">
        <v>1</v>
      </c>
      <c r="DE126">
        <v>0</v>
      </c>
      <c r="DF126">
        <v>0.13120000000000001</v>
      </c>
      <c r="DG126">
        <v>0</v>
      </c>
      <c r="DH126">
        <v>0</v>
      </c>
      <c r="DI126">
        <v>0</v>
      </c>
      <c r="DJ126">
        <v>0</v>
      </c>
      <c r="DK126">
        <v>84.911739999999995</v>
      </c>
      <c r="DL126">
        <v>9.3812899999999999</v>
      </c>
      <c r="DM126">
        <v>1E-4</v>
      </c>
      <c r="DN126">
        <v>0.11787</v>
      </c>
      <c r="DO126">
        <v>0</v>
      </c>
      <c r="DP126">
        <v>2.6780000000000002E-2</v>
      </c>
      <c r="DQ126">
        <v>0</v>
      </c>
      <c r="DR126">
        <v>13.459210000000001</v>
      </c>
      <c r="DS126">
        <v>3.8250799999999998</v>
      </c>
      <c r="DT126">
        <v>4.7132500000000004</v>
      </c>
      <c r="DU126">
        <v>0</v>
      </c>
      <c r="DV126">
        <v>52.858240000000002</v>
      </c>
      <c r="DW126">
        <v>3.6674343999999999E-3</v>
      </c>
      <c r="DX126">
        <v>0</v>
      </c>
      <c r="DY126">
        <v>1.5390999999999999</v>
      </c>
      <c r="DZ126">
        <v>0</v>
      </c>
      <c r="EA126">
        <v>1.7596000000000001</v>
      </c>
      <c r="EB126">
        <v>6.2403899999999997</v>
      </c>
      <c r="EC126">
        <v>0.23798</v>
      </c>
      <c r="ED126">
        <v>0</v>
      </c>
      <c r="EE126">
        <v>0.68017000000000005</v>
      </c>
      <c r="EF126">
        <v>6.7460000000000006E-2</v>
      </c>
      <c r="EG126">
        <v>85.711429999999993</v>
      </c>
      <c r="EH126">
        <v>0.30491000000000001</v>
      </c>
      <c r="EI126">
        <v>72.968540000000004</v>
      </c>
      <c r="EJ126">
        <v>256.65926000000002</v>
      </c>
      <c r="EK126">
        <v>5.9714499999999999</v>
      </c>
      <c r="EL126">
        <v>6.9499999999999996E-3</v>
      </c>
      <c r="EM126">
        <v>8.3000000000000001E-4</v>
      </c>
      <c r="EN126">
        <v>0.20215</v>
      </c>
      <c r="EO126">
        <v>131.15683000000001</v>
      </c>
      <c r="EP126">
        <v>5.4599999999999996E-3</v>
      </c>
      <c r="EQ126">
        <v>0.18742</v>
      </c>
      <c r="ER126">
        <v>6.6499999999999997E-3</v>
      </c>
      <c r="ES126">
        <v>4.8137600000000003</v>
      </c>
      <c r="ET126">
        <v>0</v>
      </c>
      <c r="EU126">
        <v>100</v>
      </c>
      <c r="EV126">
        <v>0</v>
      </c>
      <c r="EW126">
        <v>0.52217000000000002</v>
      </c>
      <c r="EX126">
        <v>0</v>
      </c>
      <c r="EY126">
        <v>8.1036099999999998</v>
      </c>
      <c r="EZ126">
        <v>0.36586999999999997</v>
      </c>
      <c r="FA126">
        <v>0</v>
      </c>
      <c r="FB126" t="s">
        <v>117</v>
      </c>
    </row>
    <row r="127" spans="1:158" x14ac:dyDescent="0.3">
      <c r="A127">
        <v>126</v>
      </c>
      <c r="B127">
        <v>0</v>
      </c>
      <c r="C127">
        <v>0.58373328000000002</v>
      </c>
      <c r="D127">
        <v>15.44443326</v>
      </c>
      <c r="E127">
        <v>2.9862946400000001</v>
      </c>
      <c r="F127">
        <v>12.628761620000001</v>
      </c>
      <c r="G127">
        <v>26.352440099999999</v>
      </c>
      <c r="H127">
        <v>48.184832370000002</v>
      </c>
      <c r="I127">
        <v>49.056007170000001</v>
      </c>
      <c r="J127">
        <v>50.459938399999999</v>
      </c>
      <c r="K127">
        <v>88.448606999999996</v>
      </c>
      <c r="L127">
        <v>89.411915370000003</v>
      </c>
      <c r="M127">
        <v>84.558264089999994</v>
      </c>
      <c r="N127">
        <v>74.722144389999997</v>
      </c>
      <c r="O127">
        <v>62.160280880000002</v>
      </c>
      <c r="P127">
        <v>49.377361909999998</v>
      </c>
      <c r="Q127">
        <v>1277.89177088</v>
      </c>
      <c r="R127">
        <v>0</v>
      </c>
      <c r="S127">
        <v>635.36054999999999</v>
      </c>
      <c r="T127">
        <v>3.8179799999999999</v>
      </c>
      <c r="U127">
        <v>199.45357999999999</v>
      </c>
      <c r="V127">
        <v>0.14687</v>
      </c>
      <c r="W127">
        <v>1.9151199999999999</v>
      </c>
      <c r="X127">
        <v>1.09901</v>
      </c>
      <c r="Y127">
        <v>0.90312999999999999</v>
      </c>
      <c r="Z127">
        <v>29.121469999999999</v>
      </c>
      <c r="AA127">
        <v>3.5236100000000001</v>
      </c>
      <c r="AB127">
        <v>1.0157400000000001</v>
      </c>
      <c r="AC127">
        <v>7.6343399999999999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0.16464999999999999</v>
      </c>
      <c r="AR127">
        <v>7.8100000000000001E-3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3.5400000000000002E-3</v>
      </c>
      <c r="BH127">
        <v>9.3500000000000007E-3</v>
      </c>
      <c r="BI127">
        <v>0</v>
      </c>
      <c r="BJ127">
        <v>3.5400000000000002E-3</v>
      </c>
      <c r="BK127">
        <v>0</v>
      </c>
      <c r="BL127">
        <v>8.0000000000000007E-5</v>
      </c>
      <c r="BM127">
        <v>4.0000000000000003E-5</v>
      </c>
      <c r="BN127">
        <v>6.0999999999999997E-4</v>
      </c>
      <c r="BO127">
        <v>0</v>
      </c>
      <c r="BP127">
        <v>0</v>
      </c>
      <c r="BQ127">
        <v>7</v>
      </c>
      <c r="BR127">
        <v>6.0098172300000003</v>
      </c>
      <c r="BS127">
        <v>2.2966774000000001</v>
      </c>
      <c r="BT127">
        <v>2.2985086400000001</v>
      </c>
      <c r="BU127">
        <v>4.4813440900000003</v>
      </c>
      <c r="BV127">
        <v>4.7462631499999999</v>
      </c>
      <c r="BW127">
        <v>5.3487403899999997</v>
      </c>
      <c r="BX127">
        <v>5.88346182</v>
      </c>
      <c r="BY127">
        <v>6.30647775</v>
      </c>
      <c r="BZ127">
        <v>6.6379317899999997</v>
      </c>
      <c r="CA127">
        <v>6.8900322000000003</v>
      </c>
      <c r="CB127">
        <v>7.2208758199999998</v>
      </c>
      <c r="CC127">
        <v>7.6072670000000002</v>
      </c>
      <c r="CD127">
        <v>7.8752381299999996</v>
      </c>
      <c r="CE127">
        <v>6.0037130999999997</v>
      </c>
      <c r="CF127">
        <v>0</v>
      </c>
      <c r="CG127">
        <v>3801.81988</v>
      </c>
      <c r="CH127">
        <v>3783.8738400000002</v>
      </c>
      <c r="CI127">
        <v>0</v>
      </c>
      <c r="CJ127">
        <v>0</v>
      </c>
      <c r="CK127">
        <v>0</v>
      </c>
      <c r="CL127">
        <v>0</v>
      </c>
      <c r="CM127">
        <v>4.7132399999999999</v>
      </c>
      <c r="CN127">
        <v>62.573030000000003</v>
      </c>
      <c r="CO127">
        <v>0</v>
      </c>
      <c r="CP127">
        <v>0</v>
      </c>
      <c r="CQ127">
        <v>7.6336500000000003</v>
      </c>
      <c r="CR127">
        <v>0</v>
      </c>
      <c r="CS127">
        <v>0.30052000000000001</v>
      </c>
      <c r="CT127">
        <v>2.3009499999999998</v>
      </c>
      <c r="CU127">
        <v>30.588460000000001</v>
      </c>
      <c r="CV127">
        <v>0</v>
      </c>
      <c r="CW127">
        <v>0</v>
      </c>
      <c r="CX127">
        <v>1</v>
      </c>
      <c r="CY127">
        <v>0</v>
      </c>
      <c r="CZ127">
        <v>0.13008</v>
      </c>
      <c r="DA127">
        <v>0</v>
      </c>
      <c r="DB127">
        <v>0</v>
      </c>
      <c r="DC127">
        <v>0</v>
      </c>
      <c r="DD127">
        <v>1</v>
      </c>
      <c r="DE127">
        <v>0</v>
      </c>
      <c r="DF127">
        <v>0.13224</v>
      </c>
      <c r="DG127">
        <v>0</v>
      </c>
      <c r="DH127">
        <v>0</v>
      </c>
      <c r="DI127">
        <v>0</v>
      </c>
      <c r="DJ127">
        <v>0</v>
      </c>
      <c r="DK127">
        <v>84.911730000000006</v>
      </c>
      <c r="DL127">
        <v>9.3812599999999993</v>
      </c>
      <c r="DM127">
        <v>9.0000000000000006E-5</v>
      </c>
      <c r="DN127">
        <v>0.11856</v>
      </c>
      <c r="DO127">
        <v>0</v>
      </c>
      <c r="DP127">
        <v>2.6780000000000002E-2</v>
      </c>
      <c r="DQ127">
        <v>0</v>
      </c>
      <c r="DR127">
        <v>0</v>
      </c>
      <c r="DS127">
        <v>3.8250799999999998</v>
      </c>
      <c r="DT127">
        <v>4.7132500000000004</v>
      </c>
      <c r="DU127">
        <v>0</v>
      </c>
      <c r="DV127">
        <v>48.996090000000002</v>
      </c>
      <c r="DW127">
        <v>3.6732175000000001E-3</v>
      </c>
      <c r="DX127">
        <v>0</v>
      </c>
      <c r="DY127">
        <v>1.5406</v>
      </c>
      <c r="DZ127">
        <v>0</v>
      </c>
      <c r="EA127">
        <v>1.83222</v>
      </c>
      <c r="EB127">
        <v>6.50746</v>
      </c>
      <c r="EC127">
        <v>0.23708000000000001</v>
      </c>
      <c r="ED127">
        <v>0</v>
      </c>
      <c r="EE127">
        <v>0.37009999999999998</v>
      </c>
      <c r="EF127">
        <v>0.10924</v>
      </c>
      <c r="EG127">
        <v>86.173689999999993</v>
      </c>
      <c r="EH127">
        <v>0.30648999999999998</v>
      </c>
      <c r="EI127">
        <v>73.457340000000002</v>
      </c>
      <c r="EJ127">
        <v>258.47046999999998</v>
      </c>
      <c r="EK127">
        <v>5.9751000000000003</v>
      </c>
      <c r="EL127">
        <v>6.94E-3</v>
      </c>
      <c r="EM127">
        <v>8.3000000000000001E-4</v>
      </c>
      <c r="EN127">
        <v>0.20122999999999999</v>
      </c>
      <c r="EO127">
        <v>131.39433</v>
      </c>
      <c r="EP127">
        <v>5.4599999999999996E-3</v>
      </c>
      <c r="EQ127">
        <v>0.1885</v>
      </c>
      <c r="ER127">
        <v>6.6400000000000001E-3</v>
      </c>
      <c r="ES127">
        <v>4.8070899999999996</v>
      </c>
      <c r="ET127">
        <v>0</v>
      </c>
      <c r="EU127">
        <v>100</v>
      </c>
      <c r="EV127">
        <v>0</v>
      </c>
      <c r="EW127">
        <v>1.3240799999999999</v>
      </c>
      <c r="EX127">
        <v>0</v>
      </c>
      <c r="EY127">
        <v>8.1282999999999994</v>
      </c>
      <c r="EZ127">
        <v>0.15920999999999999</v>
      </c>
      <c r="FA127">
        <v>0</v>
      </c>
      <c r="FB127" t="s">
        <v>117</v>
      </c>
    </row>
    <row r="128" spans="1:158" x14ac:dyDescent="0.3">
      <c r="A128">
        <v>127</v>
      </c>
      <c r="B128">
        <v>0</v>
      </c>
      <c r="C128">
        <v>0.99764406999999999</v>
      </c>
      <c r="D128">
        <v>29.645463419999999</v>
      </c>
      <c r="E128">
        <v>0.72114582000000005</v>
      </c>
      <c r="F128">
        <v>12.97798888</v>
      </c>
      <c r="G128">
        <v>26.250633329999999</v>
      </c>
      <c r="H128">
        <v>48.01656199</v>
      </c>
      <c r="I128">
        <v>48.851527160000003</v>
      </c>
      <c r="J128">
        <v>50.204515069999999</v>
      </c>
      <c r="K128">
        <v>87.982271589999996</v>
      </c>
      <c r="L128">
        <v>89.172889350000005</v>
      </c>
      <c r="M128">
        <v>84.646432419999996</v>
      </c>
      <c r="N128">
        <v>75.09921276</v>
      </c>
      <c r="O128">
        <v>62.70443109</v>
      </c>
      <c r="P128">
        <v>49.949617320000002</v>
      </c>
      <c r="Q128">
        <v>1280.2545435699999</v>
      </c>
      <c r="R128">
        <v>0</v>
      </c>
      <c r="S128">
        <v>635.85608000000002</v>
      </c>
      <c r="T128">
        <v>3.7406700000000002</v>
      </c>
      <c r="U128">
        <v>195.96897999999999</v>
      </c>
      <c r="V128">
        <v>0.1608</v>
      </c>
      <c r="W128">
        <v>1.88158</v>
      </c>
      <c r="X128">
        <v>1.0723400000000001</v>
      </c>
      <c r="Y128">
        <v>0.90456000000000003</v>
      </c>
      <c r="Z128">
        <v>29.225300000000001</v>
      </c>
      <c r="AA128">
        <v>3.5432999999999999</v>
      </c>
      <c r="AB128">
        <v>1.02887</v>
      </c>
      <c r="AC128">
        <v>7.6371500000000001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0.16464999999999999</v>
      </c>
      <c r="AR128">
        <v>7.79E-3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3.5400000000000002E-3</v>
      </c>
      <c r="BH128">
        <v>9.4999999999999998E-3</v>
      </c>
      <c r="BI128">
        <v>0</v>
      </c>
      <c r="BJ128">
        <v>3.5400000000000002E-3</v>
      </c>
      <c r="BK128">
        <v>0</v>
      </c>
      <c r="BL128">
        <v>8.0000000000000007E-5</v>
      </c>
      <c r="BM128">
        <v>4.0000000000000003E-5</v>
      </c>
      <c r="BN128">
        <v>5.9000000000000003E-4</v>
      </c>
      <c r="BO128">
        <v>0</v>
      </c>
      <c r="BP128">
        <v>0</v>
      </c>
      <c r="BQ128">
        <v>7</v>
      </c>
      <c r="BR128">
        <v>6.0098172300000003</v>
      </c>
      <c r="BS128">
        <v>2.2917941000000002</v>
      </c>
      <c r="BT128">
        <v>2.29789822</v>
      </c>
      <c r="BU128">
        <v>4.2286332700000004</v>
      </c>
      <c r="BV128">
        <v>4.7499256299999999</v>
      </c>
      <c r="BW128">
        <v>5.3517924499999996</v>
      </c>
      <c r="BX128">
        <v>5.8840722400000001</v>
      </c>
      <c r="BY128">
        <v>6.3052569299999996</v>
      </c>
      <c r="BZ128">
        <v>6.63610056</v>
      </c>
      <c r="CA128">
        <v>6.8869801300000004</v>
      </c>
      <c r="CB128">
        <v>7.21110922</v>
      </c>
      <c r="CC128">
        <v>7.5981108099999997</v>
      </c>
      <c r="CD128">
        <v>7.8685235899999997</v>
      </c>
      <c r="CE128">
        <v>6.0067651700000004</v>
      </c>
      <c r="CF128">
        <v>0</v>
      </c>
      <c r="CG128">
        <v>3840.27934</v>
      </c>
      <c r="CH128">
        <v>3782.1556999999998</v>
      </c>
      <c r="CI128">
        <v>0</v>
      </c>
      <c r="CJ128">
        <v>0</v>
      </c>
      <c r="CK128">
        <v>0</v>
      </c>
      <c r="CL128">
        <v>0</v>
      </c>
      <c r="CM128">
        <v>4.7132399999999999</v>
      </c>
      <c r="CN128">
        <v>62.572879999999998</v>
      </c>
      <c r="CO128">
        <v>0</v>
      </c>
      <c r="CP128">
        <v>0</v>
      </c>
      <c r="CQ128">
        <v>7.4573600000000004</v>
      </c>
      <c r="CR128">
        <v>0</v>
      </c>
      <c r="CS128">
        <v>0.29970000000000002</v>
      </c>
      <c r="CT128">
        <v>2.3015599999999998</v>
      </c>
      <c r="CU128">
        <v>17.100110000000001</v>
      </c>
      <c r="CV128">
        <v>0</v>
      </c>
      <c r="CW128">
        <v>0</v>
      </c>
      <c r="CX128">
        <v>1</v>
      </c>
      <c r="CY128">
        <v>0</v>
      </c>
      <c r="CZ128">
        <v>0.12977</v>
      </c>
      <c r="DA128">
        <v>0</v>
      </c>
      <c r="DB128">
        <v>0</v>
      </c>
      <c r="DC128">
        <v>0</v>
      </c>
      <c r="DD128">
        <v>1</v>
      </c>
      <c r="DE128">
        <v>0</v>
      </c>
      <c r="DF128">
        <v>0.13325999999999999</v>
      </c>
      <c r="DG128">
        <v>0</v>
      </c>
      <c r="DH128">
        <v>0</v>
      </c>
      <c r="DI128">
        <v>0</v>
      </c>
      <c r="DJ128">
        <v>0</v>
      </c>
      <c r="DK128">
        <v>84.911720000000003</v>
      </c>
      <c r="DL128">
        <v>9.38124</v>
      </c>
      <c r="DM128">
        <v>9.0000000000000006E-5</v>
      </c>
      <c r="DN128">
        <v>0.11853</v>
      </c>
      <c r="DO128">
        <v>0</v>
      </c>
      <c r="DP128">
        <v>2.6780000000000002E-2</v>
      </c>
      <c r="DQ128">
        <v>0</v>
      </c>
      <c r="DR128">
        <v>0</v>
      </c>
      <c r="DS128">
        <v>3.8250799999999998</v>
      </c>
      <c r="DT128">
        <v>4.7132500000000004</v>
      </c>
      <c r="DU128">
        <v>0</v>
      </c>
      <c r="DV128">
        <v>50.723030000000001</v>
      </c>
      <c r="DW128">
        <v>3.6790006000000002E-3</v>
      </c>
      <c r="DX128">
        <v>0</v>
      </c>
      <c r="DY128">
        <v>1.5419700000000001</v>
      </c>
      <c r="DZ128">
        <v>0</v>
      </c>
      <c r="EA128">
        <v>1.9074500000000001</v>
      </c>
      <c r="EB128">
        <v>6.7850099999999998</v>
      </c>
      <c r="EC128">
        <v>0.23616999999999999</v>
      </c>
      <c r="ED128">
        <v>0</v>
      </c>
      <c r="EE128">
        <v>0.36581999999999998</v>
      </c>
      <c r="EF128">
        <v>0.15187</v>
      </c>
      <c r="EG128">
        <v>86.666399999999996</v>
      </c>
      <c r="EH128">
        <v>0.30806</v>
      </c>
      <c r="EI128">
        <v>73.943269999999998</v>
      </c>
      <c r="EJ128">
        <v>260.411</v>
      </c>
      <c r="EK128">
        <v>5.9796300000000002</v>
      </c>
      <c r="EL128">
        <v>6.9199999999999999E-3</v>
      </c>
      <c r="EM128">
        <v>8.3000000000000001E-4</v>
      </c>
      <c r="EN128">
        <v>0.20029</v>
      </c>
      <c r="EO128">
        <v>131.63093000000001</v>
      </c>
      <c r="EP128">
        <v>5.4599999999999996E-3</v>
      </c>
      <c r="EQ128">
        <v>0.18961</v>
      </c>
      <c r="ER128">
        <v>6.6299999999999996E-3</v>
      </c>
      <c r="ES128">
        <v>4.79732</v>
      </c>
      <c r="ET128">
        <v>0</v>
      </c>
      <c r="EU128">
        <v>100</v>
      </c>
      <c r="EV128">
        <v>0</v>
      </c>
      <c r="EW128">
        <v>1.44232</v>
      </c>
      <c r="EX128">
        <v>0</v>
      </c>
      <c r="EY128">
        <v>8.1543899999999994</v>
      </c>
      <c r="EZ128">
        <v>0.15667</v>
      </c>
      <c r="FA128">
        <v>0</v>
      </c>
      <c r="FB128" t="s">
        <v>117</v>
      </c>
    </row>
    <row r="129" spans="1:158" x14ac:dyDescent="0.3">
      <c r="A129">
        <v>128</v>
      </c>
      <c r="B129">
        <v>0</v>
      </c>
      <c r="C129">
        <v>1.52663415</v>
      </c>
      <c r="D129">
        <v>6.98183255</v>
      </c>
      <c r="E129">
        <v>1.5999553799999999</v>
      </c>
      <c r="F129">
        <v>12.94777794</v>
      </c>
      <c r="G129">
        <v>26.138506700000001</v>
      </c>
      <c r="H129">
        <v>47.84951135</v>
      </c>
      <c r="I129">
        <v>48.650807800000003</v>
      </c>
      <c r="J129">
        <v>49.954368619999997</v>
      </c>
      <c r="K129">
        <v>87.515731919999993</v>
      </c>
      <c r="L129">
        <v>88.921754730000004</v>
      </c>
      <c r="M129">
        <v>84.716584429999997</v>
      </c>
      <c r="N129">
        <v>75.460116869999993</v>
      </c>
      <c r="O129">
        <v>63.239070460000001</v>
      </c>
      <c r="P129">
        <v>50.520054700000003</v>
      </c>
      <c r="Q129">
        <v>1282.6497082799999</v>
      </c>
      <c r="R129">
        <v>0</v>
      </c>
      <c r="S129">
        <v>635.91429000000005</v>
      </c>
      <c r="T129">
        <v>3.6636299999999999</v>
      </c>
      <c r="U129">
        <v>192.49644000000001</v>
      </c>
      <c r="V129">
        <v>0.15944</v>
      </c>
      <c r="W129">
        <v>1.79315</v>
      </c>
      <c r="X129">
        <v>1.0461499999999999</v>
      </c>
      <c r="Y129">
        <v>0.90602000000000005</v>
      </c>
      <c r="Z129">
        <v>29.32694</v>
      </c>
      <c r="AA129">
        <v>3.5283699999999998</v>
      </c>
      <c r="AB129">
        <v>1.01891</v>
      </c>
      <c r="AC129">
        <v>7.6400600000000001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0.16464999999999999</v>
      </c>
      <c r="AR129">
        <v>7.7799999999999996E-3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3.5400000000000002E-3</v>
      </c>
      <c r="BH129">
        <v>9.6500000000000006E-3</v>
      </c>
      <c r="BI129">
        <v>0</v>
      </c>
      <c r="BJ129">
        <v>3.5400000000000002E-3</v>
      </c>
      <c r="BK129">
        <v>0</v>
      </c>
      <c r="BL129">
        <v>8.0000000000000007E-5</v>
      </c>
      <c r="BM129">
        <v>4.0000000000000003E-5</v>
      </c>
      <c r="BN129">
        <v>5.8E-4</v>
      </c>
      <c r="BO129">
        <v>0</v>
      </c>
      <c r="BP129">
        <v>0</v>
      </c>
      <c r="BQ129">
        <v>7</v>
      </c>
      <c r="BR129">
        <v>6.0098172300000003</v>
      </c>
      <c r="BS129">
        <v>2.28080667</v>
      </c>
      <c r="BT129">
        <v>2.2917941000000002</v>
      </c>
      <c r="BU129">
        <v>4.2054375899999998</v>
      </c>
      <c r="BV129">
        <v>4.7560297499999997</v>
      </c>
      <c r="BW129">
        <v>5.3548445100000004</v>
      </c>
      <c r="BX129">
        <v>5.8846826500000002</v>
      </c>
      <c r="BY129">
        <v>6.3046465100000004</v>
      </c>
      <c r="BZ129">
        <v>6.6342693199999996</v>
      </c>
      <c r="CA129">
        <v>6.8845384799999998</v>
      </c>
      <c r="CB129">
        <v>7.2019530300000003</v>
      </c>
      <c r="CC129">
        <v>7.5895650300000002</v>
      </c>
      <c r="CD129">
        <v>7.8618090499999997</v>
      </c>
      <c r="CE129">
        <v>6.0092068200000002</v>
      </c>
      <c r="CF129">
        <v>0</v>
      </c>
      <c r="CG129">
        <v>3966.4744000000001</v>
      </c>
      <c r="CH129">
        <v>3825.8323799999998</v>
      </c>
      <c r="CI129">
        <v>0</v>
      </c>
      <c r="CJ129">
        <v>0</v>
      </c>
      <c r="CK129">
        <v>0</v>
      </c>
      <c r="CL129">
        <v>0</v>
      </c>
      <c r="CM129">
        <v>4.7132399999999999</v>
      </c>
      <c r="CN129">
        <v>62.57273</v>
      </c>
      <c r="CO129">
        <v>0</v>
      </c>
      <c r="CP129">
        <v>0</v>
      </c>
      <c r="CQ129">
        <v>7.2917199999999998</v>
      </c>
      <c r="CR129">
        <v>0</v>
      </c>
      <c r="CS129">
        <v>0.22919999999999999</v>
      </c>
      <c r="CT129">
        <v>2.2936299999999998</v>
      </c>
      <c r="CU129">
        <v>37.722259999999999</v>
      </c>
      <c r="CV129">
        <v>0</v>
      </c>
      <c r="CW129">
        <v>0</v>
      </c>
      <c r="CX129">
        <v>1</v>
      </c>
      <c r="CY129">
        <v>0</v>
      </c>
      <c r="CZ129">
        <v>0.12947</v>
      </c>
      <c r="DA129">
        <v>0</v>
      </c>
      <c r="DB129">
        <v>0</v>
      </c>
      <c r="DC129">
        <v>0</v>
      </c>
      <c r="DD129">
        <v>1</v>
      </c>
      <c r="DE129">
        <v>0</v>
      </c>
      <c r="DF129">
        <v>0.13427</v>
      </c>
      <c r="DG129">
        <v>0</v>
      </c>
      <c r="DH129">
        <v>0</v>
      </c>
      <c r="DI129">
        <v>0</v>
      </c>
      <c r="DJ129">
        <v>0</v>
      </c>
      <c r="DK129">
        <v>84.911709999999999</v>
      </c>
      <c r="DL129">
        <v>9.3812200000000008</v>
      </c>
      <c r="DM129">
        <v>9.0000000000000006E-5</v>
      </c>
      <c r="DN129">
        <v>0.11904000000000001</v>
      </c>
      <c r="DO129">
        <v>0</v>
      </c>
      <c r="DP129">
        <v>2.6780000000000002E-2</v>
      </c>
      <c r="DQ129">
        <v>0</v>
      </c>
      <c r="DR129">
        <v>13.02242</v>
      </c>
      <c r="DS129">
        <v>3.8250799999999998</v>
      </c>
      <c r="DT129">
        <v>4.7132399999999999</v>
      </c>
      <c r="DU129">
        <v>0</v>
      </c>
      <c r="DV129">
        <v>49.170209999999997</v>
      </c>
      <c r="DW129">
        <v>3.6847836999999999E-3</v>
      </c>
      <c r="DX129">
        <v>0</v>
      </c>
      <c r="DY129">
        <v>1.5394699999999999</v>
      </c>
      <c r="DZ129">
        <v>0</v>
      </c>
      <c r="EA129">
        <v>1.98543</v>
      </c>
      <c r="EB129">
        <v>7.0733699999999997</v>
      </c>
      <c r="EC129">
        <v>0.23524999999999999</v>
      </c>
      <c r="ED129">
        <v>0</v>
      </c>
      <c r="EE129">
        <v>0.66125999999999996</v>
      </c>
      <c r="EF129">
        <v>0.18758</v>
      </c>
      <c r="EG129">
        <v>87.147180000000006</v>
      </c>
      <c r="EH129">
        <v>0.30962000000000001</v>
      </c>
      <c r="EI129">
        <v>74.426289999999995</v>
      </c>
      <c r="EJ129">
        <v>262.46661999999998</v>
      </c>
      <c r="EK129">
        <v>5.9850099999999999</v>
      </c>
      <c r="EL129">
        <v>6.9100000000000003E-3</v>
      </c>
      <c r="EM129">
        <v>8.3000000000000001E-4</v>
      </c>
      <c r="EN129">
        <v>0.19933999999999999</v>
      </c>
      <c r="EO129">
        <v>131.86661000000001</v>
      </c>
      <c r="EP129">
        <v>5.47E-3</v>
      </c>
      <c r="EQ129">
        <v>0.19075</v>
      </c>
      <c r="ER129">
        <v>6.6100000000000004E-3</v>
      </c>
      <c r="ES129">
        <v>4.7888400000000004</v>
      </c>
      <c r="ET129">
        <v>0</v>
      </c>
      <c r="EU129">
        <v>100</v>
      </c>
      <c r="EV129">
        <v>0</v>
      </c>
      <c r="EW129">
        <v>0.55169999999999997</v>
      </c>
      <c r="EX129">
        <v>0</v>
      </c>
      <c r="EY129">
        <v>8.1818799999999996</v>
      </c>
      <c r="EZ129">
        <v>0.35409000000000002</v>
      </c>
      <c r="FA129">
        <v>0</v>
      </c>
      <c r="FB129" t="s">
        <v>117</v>
      </c>
    </row>
    <row r="130" spans="1:158" x14ac:dyDescent="0.3">
      <c r="A130">
        <v>129</v>
      </c>
      <c r="B130">
        <v>0</v>
      </c>
      <c r="C130">
        <v>0.23168994000000001</v>
      </c>
      <c r="D130">
        <v>14.93779739</v>
      </c>
      <c r="E130">
        <v>2.8650655299999999</v>
      </c>
      <c r="F130">
        <v>12.452999119999999</v>
      </c>
      <c r="G130">
        <v>26.04260996</v>
      </c>
      <c r="H130">
        <v>47.682717619999998</v>
      </c>
      <c r="I130">
        <v>48.453567290000002</v>
      </c>
      <c r="J130">
        <v>49.70933789</v>
      </c>
      <c r="K130">
        <v>87.049429559999993</v>
      </c>
      <c r="L130">
        <v>88.659170669999995</v>
      </c>
      <c r="M130">
        <v>84.769060049999993</v>
      </c>
      <c r="N130">
        <v>75.804767979999994</v>
      </c>
      <c r="O130">
        <v>63.763842879999999</v>
      </c>
      <c r="P130">
        <v>51.088262399999998</v>
      </c>
      <c r="Q130">
        <v>1285.0772717499999</v>
      </c>
      <c r="R130">
        <v>0</v>
      </c>
      <c r="S130">
        <v>635.47577000000001</v>
      </c>
      <c r="T130">
        <v>3.5870199999999999</v>
      </c>
      <c r="U130">
        <v>189.03685999999999</v>
      </c>
      <c r="V130">
        <v>0.13519</v>
      </c>
      <c r="W130">
        <v>1.76078</v>
      </c>
      <c r="X130">
        <v>1.0204200000000001</v>
      </c>
      <c r="Y130">
        <v>0.90751000000000004</v>
      </c>
      <c r="Z130">
        <v>29.42642</v>
      </c>
      <c r="AA130">
        <v>3.5074700000000001</v>
      </c>
      <c r="AB130">
        <v>1.00498</v>
      </c>
      <c r="AC130">
        <v>7.6431399999999998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0.16464999999999999</v>
      </c>
      <c r="AR130">
        <v>7.7600000000000004E-3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3.5400000000000002E-3</v>
      </c>
      <c r="BH130">
        <v>9.8099999999999993E-3</v>
      </c>
      <c r="BI130">
        <v>0</v>
      </c>
      <c r="BJ130">
        <v>3.5400000000000002E-3</v>
      </c>
      <c r="BK130">
        <v>0</v>
      </c>
      <c r="BL130">
        <v>6.9999999999999994E-5</v>
      </c>
      <c r="BM130">
        <v>4.0000000000000003E-5</v>
      </c>
      <c r="BN130">
        <v>5.6999999999999998E-4</v>
      </c>
      <c r="BO130">
        <v>0</v>
      </c>
      <c r="BP130">
        <v>0</v>
      </c>
      <c r="BQ130">
        <v>7</v>
      </c>
      <c r="BR130">
        <v>6.0098172300000003</v>
      </c>
      <c r="BS130">
        <v>2.3027815199999999</v>
      </c>
      <c r="BT130">
        <v>2.3009502899999998</v>
      </c>
      <c r="BU130">
        <v>4.4929419299999998</v>
      </c>
      <c r="BV130">
        <v>4.7566401699999998</v>
      </c>
      <c r="BW130">
        <v>5.3585069900000004</v>
      </c>
      <c r="BX130">
        <v>5.8852930600000004</v>
      </c>
      <c r="BY130">
        <v>6.3040361000000003</v>
      </c>
      <c r="BZ130">
        <v>6.63243808</v>
      </c>
      <c r="CA130">
        <v>6.8814864199999999</v>
      </c>
      <c r="CB130">
        <v>7.1927968399999997</v>
      </c>
      <c r="CC130">
        <v>7.5810192599999997</v>
      </c>
      <c r="CD130">
        <v>7.8544840999999996</v>
      </c>
      <c r="CE130">
        <v>6.0116484699999999</v>
      </c>
      <c r="CF130">
        <v>0</v>
      </c>
      <c r="CG130">
        <v>3701.0304700000002</v>
      </c>
      <c r="CH130">
        <v>3724.0930600000002</v>
      </c>
      <c r="CI130">
        <v>0</v>
      </c>
      <c r="CJ130">
        <v>0</v>
      </c>
      <c r="CK130">
        <v>0</v>
      </c>
      <c r="CL130">
        <v>0</v>
      </c>
      <c r="CM130">
        <v>4.7132399999999999</v>
      </c>
      <c r="CN130">
        <v>62.572580000000002</v>
      </c>
      <c r="CO130">
        <v>0</v>
      </c>
      <c r="CP130">
        <v>0</v>
      </c>
      <c r="CQ130">
        <v>7.1659100000000002</v>
      </c>
      <c r="CR130">
        <v>0</v>
      </c>
      <c r="CS130">
        <v>0.29859000000000002</v>
      </c>
      <c r="CT130">
        <v>2.3027799999999998</v>
      </c>
      <c r="CU130">
        <v>29.29777</v>
      </c>
      <c r="CV130">
        <v>0</v>
      </c>
      <c r="CW130">
        <v>0</v>
      </c>
      <c r="CX130">
        <v>1</v>
      </c>
      <c r="CY130">
        <v>0</v>
      </c>
      <c r="CZ130">
        <v>0.12916</v>
      </c>
      <c r="DA130">
        <v>0</v>
      </c>
      <c r="DB130">
        <v>0</v>
      </c>
      <c r="DC130">
        <v>0</v>
      </c>
      <c r="DD130">
        <v>1</v>
      </c>
      <c r="DE130">
        <v>0</v>
      </c>
      <c r="DF130">
        <v>0.13527</v>
      </c>
      <c r="DG130">
        <v>0</v>
      </c>
      <c r="DH130">
        <v>0</v>
      </c>
      <c r="DI130">
        <v>0</v>
      </c>
      <c r="DJ130">
        <v>0</v>
      </c>
      <c r="DK130">
        <v>84.911699999999996</v>
      </c>
      <c r="DL130">
        <v>9.3811999999999998</v>
      </c>
      <c r="DM130">
        <v>8.0000000000000007E-5</v>
      </c>
      <c r="DN130">
        <v>0.11917999999999999</v>
      </c>
      <c r="DO130">
        <v>0</v>
      </c>
      <c r="DP130">
        <v>2.6780000000000002E-2</v>
      </c>
      <c r="DQ130">
        <v>0</v>
      </c>
      <c r="DR130">
        <v>0</v>
      </c>
      <c r="DS130">
        <v>3.8250799999999998</v>
      </c>
      <c r="DT130">
        <v>4.7132399999999999</v>
      </c>
      <c r="DU130">
        <v>0</v>
      </c>
      <c r="DV130">
        <v>47.078119999999998</v>
      </c>
      <c r="DW130">
        <v>3.6905667E-3</v>
      </c>
      <c r="DX130">
        <v>0</v>
      </c>
      <c r="DY130">
        <v>1.54061</v>
      </c>
      <c r="DZ130">
        <v>0</v>
      </c>
      <c r="EA130">
        <v>2.06623</v>
      </c>
      <c r="EB130">
        <v>7.37296</v>
      </c>
      <c r="EC130">
        <v>0.23432</v>
      </c>
      <c r="ED130">
        <v>0</v>
      </c>
      <c r="EE130">
        <v>0.36070999999999998</v>
      </c>
      <c r="EF130">
        <v>5.5489999999999998E-2</v>
      </c>
      <c r="EG130">
        <v>87.599450000000004</v>
      </c>
      <c r="EH130">
        <v>0.31117</v>
      </c>
      <c r="EI130">
        <v>74.906580000000005</v>
      </c>
      <c r="EJ130">
        <v>264.22492</v>
      </c>
      <c r="EK130">
        <v>5.9912700000000001</v>
      </c>
      <c r="EL130">
        <v>6.8999999999999999E-3</v>
      </c>
      <c r="EM130">
        <v>8.3000000000000001E-4</v>
      </c>
      <c r="EN130">
        <v>0.19838</v>
      </c>
      <c r="EO130">
        <v>132.10136</v>
      </c>
      <c r="EP130">
        <v>5.47E-3</v>
      </c>
      <c r="EQ130">
        <v>0.19191</v>
      </c>
      <c r="ER130">
        <v>6.6E-3</v>
      </c>
      <c r="ES130">
        <v>4.78146</v>
      </c>
      <c r="ET130">
        <v>0</v>
      </c>
      <c r="EU130">
        <v>100</v>
      </c>
      <c r="EV130">
        <v>0</v>
      </c>
      <c r="EW130">
        <v>1.41483</v>
      </c>
      <c r="EX130">
        <v>0</v>
      </c>
      <c r="EY130">
        <v>8.2071199999999997</v>
      </c>
      <c r="EZ130">
        <v>0.15409</v>
      </c>
      <c r="FA130">
        <v>0</v>
      </c>
      <c r="FB130" t="s">
        <v>117</v>
      </c>
    </row>
    <row r="131" spans="1:158" x14ac:dyDescent="0.3">
      <c r="A131">
        <v>130</v>
      </c>
      <c r="B131">
        <v>0</v>
      </c>
      <c r="C131">
        <v>0.47449045000000001</v>
      </c>
      <c r="D131">
        <v>28.46677871</v>
      </c>
      <c r="E131">
        <v>0.69367478999999999</v>
      </c>
      <c r="F131">
        <v>12.81237776</v>
      </c>
      <c r="G131">
        <v>25.93502024</v>
      </c>
      <c r="H131">
        <v>47.51607173</v>
      </c>
      <c r="I131">
        <v>48.259507540000001</v>
      </c>
      <c r="J131">
        <v>49.46925023</v>
      </c>
      <c r="K131">
        <v>86.583764400000007</v>
      </c>
      <c r="L131">
        <v>88.385783169999996</v>
      </c>
      <c r="M131">
        <v>84.80421595</v>
      </c>
      <c r="N131">
        <v>76.133100639999995</v>
      </c>
      <c r="O131">
        <v>64.278406840000002</v>
      </c>
      <c r="P131">
        <v>51.653831660000002</v>
      </c>
      <c r="Q131">
        <v>1287.5372208700001</v>
      </c>
      <c r="R131">
        <v>0</v>
      </c>
      <c r="S131">
        <v>635.83132999999998</v>
      </c>
      <c r="T131">
        <v>3.5108600000000001</v>
      </c>
      <c r="U131">
        <v>185.59128999999999</v>
      </c>
      <c r="V131">
        <v>0.14777000000000001</v>
      </c>
      <c r="W131">
        <v>1.7281200000000001</v>
      </c>
      <c r="X131">
        <v>0.99517</v>
      </c>
      <c r="Y131">
        <v>0.90902000000000005</v>
      </c>
      <c r="Z131">
        <v>29.52375</v>
      </c>
      <c r="AA131">
        <v>3.52684</v>
      </c>
      <c r="AB131">
        <v>1.01789</v>
      </c>
      <c r="AC131">
        <v>7.6459299999999999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0.16464999999999999</v>
      </c>
      <c r="AR131">
        <v>7.7499999999999999E-3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3.5400000000000002E-3</v>
      </c>
      <c r="BH131">
        <v>9.9699999999999997E-3</v>
      </c>
      <c r="BI131">
        <v>0</v>
      </c>
      <c r="BJ131">
        <v>3.5400000000000002E-3</v>
      </c>
      <c r="BK131">
        <v>0</v>
      </c>
      <c r="BL131">
        <v>6.9999999999999994E-5</v>
      </c>
      <c r="BM131">
        <v>4.0000000000000003E-5</v>
      </c>
      <c r="BN131">
        <v>5.5999999999999995E-4</v>
      </c>
      <c r="BO131">
        <v>0</v>
      </c>
      <c r="BP131">
        <v>0</v>
      </c>
      <c r="BQ131">
        <v>7</v>
      </c>
      <c r="BR131">
        <v>6.0098172300000003</v>
      </c>
      <c r="BS131">
        <v>2.2954565699999998</v>
      </c>
      <c r="BT131">
        <v>2.3009502899999998</v>
      </c>
      <c r="BU131">
        <v>4.2414519300000002</v>
      </c>
      <c r="BV131">
        <v>4.7603026399999999</v>
      </c>
      <c r="BW131">
        <v>5.3621694599999996</v>
      </c>
      <c r="BX131">
        <v>5.8859034699999997</v>
      </c>
      <c r="BY131">
        <v>6.3034256900000001</v>
      </c>
      <c r="BZ131">
        <v>6.6312172499999997</v>
      </c>
      <c r="CA131">
        <v>6.8790447700000001</v>
      </c>
      <c r="CB131">
        <v>7.1842510700000002</v>
      </c>
      <c r="CC131">
        <v>7.5724734800000002</v>
      </c>
      <c r="CD131">
        <v>7.8477695599999997</v>
      </c>
      <c r="CE131">
        <v>6.0140901199999997</v>
      </c>
      <c r="CF131">
        <v>0</v>
      </c>
      <c r="CG131">
        <v>3766.0096100000001</v>
      </c>
      <c r="CH131">
        <v>3710.74523</v>
      </c>
      <c r="CI131">
        <v>0</v>
      </c>
      <c r="CJ131">
        <v>0</v>
      </c>
      <c r="CK131">
        <v>0</v>
      </c>
      <c r="CL131">
        <v>0</v>
      </c>
      <c r="CM131">
        <v>4.7132300000000003</v>
      </c>
      <c r="CN131">
        <v>62.572429999999997</v>
      </c>
      <c r="CO131">
        <v>0</v>
      </c>
      <c r="CP131">
        <v>0</v>
      </c>
      <c r="CQ131">
        <v>6.9926300000000001</v>
      </c>
      <c r="CR131">
        <v>0</v>
      </c>
      <c r="CS131">
        <v>0.29766999999999999</v>
      </c>
      <c r="CT131">
        <v>2.3039999999999998</v>
      </c>
      <c r="CU131">
        <v>16.413170000000001</v>
      </c>
      <c r="CV131">
        <v>0</v>
      </c>
      <c r="CW131">
        <v>0</v>
      </c>
      <c r="CX131">
        <v>1</v>
      </c>
      <c r="CY131">
        <v>0</v>
      </c>
      <c r="CZ131">
        <v>0.12886</v>
      </c>
      <c r="DA131">
        <v>0</v>
      </c>
      <c r="DB131">
        <v>0</v>
      </c>
      <c r="DC131">
        <v>0</v>
      </c>
      <c r="DD131">
        <v>1</v>
      </c>
      <c r="DE131">
        <v>0</v>
      </c>
      <c r="DF131">
        <v>0.13625999999999999</v>
      </c>
      <c r="DG131">
        <v>0</v>
      </c>
      <c r="DH131">
        <v>0</v>
      </c>
      <c r="DI131">
        <v>0</v>
      </c>
      <c r="DJ131">
        <v>0</v>
      </c>
      <c r="DK131">
        <v>84.911689999999993</v>
      </c>
      <c r="DL131">
        <v>9.3811699999999991</v>
      </c>
      <c r="DM131">
        <v>8.0000000000000007E-5</v>
      </c>
      <c r="DN131">
        <v>0.11909</v>
      </c>
      <c r="DO131">
        <v>0</v>
      </c>
      <c r="DP131">
        <v>2.6780000000000002E-2</v>
      </c>
      <c r="DQ131">
        <v>0</v>
      </c>
      <c r="DR131">
        <v>0</v>
      </c>
      <c r="DS131">
        <v>3.8250799999999998</v>
      </c>
      <c r="DT131">
        <v>4.7132399999999999</v>
      </c>
      <c r="DU131">
        <v>0</v>
      </c>
      <c r="DV131">
        <v>48.755580000000002</v>
      </c>
      <c r="DW131">
        <v>3.6963498000000001E-3</v>
      </c>
      <c r="DX131">
        <v>0</v>
      </c>
      <c r="DY131">
        <v>1.54176</v>
      </c>
      <c r="DZ131">
        <v>0</v>
      </c>
      <c r="EA131">
        <v>2.1498699999999999</v>
      </c>
      <c r="EB131">
        <v>7.6840799999999998</v>
      </c>
      <c r="EC131">
        <v>0.23336999999999999</v>
      </c>
      <c r="ED131">
        <v>0</v>
      </c>
      <c r="EE131">
        <v>0.36209000000000002</v>
      </c>
      <c r="EF131">
        <v>9.4700000000000006E-2</v>
      </c>
      <c r="EG131">
        <v>88.084350000000001</v>
      </c>
      <c r="EH131">
        <v>0.31272</v>
      </c>
      <c r="EI131">
        <v>75.38382</v>
      </c>
      <c r="EJ131">
        <v>265.99435</v>
      </c>
      <c r="EK131">
        <v>5.9983899999999997</v>
      </c>
      <c r="EL131">
        <v>6.8799999999999998E-3</v>
      </c>
      <c r="EM131">
        <v>8.1999999999999998E-4</v>
      </c>
      <c r="EN131">
        <v>0.19738</v>
      </c>
      <c r="EO131">
        <v>132.33518000000001</v>
      </c>
      <c r="EP131">
        <v>5.47E-3</v>
      </c>
      <c r="EQ131">
        <v>0.19309999999999999</v>
      </c>
      <c r="ER131">
        <v>6.5900000000000004E-3</v>
      </c>
      <c r="ES131">
        <v>4.7712500000000002</v>
      </c>
      <c r="ET131">
        <v>0</v>
      </c>
      <c r="EU131">
        <v>100</v>
      </c>
      <c r="EV131">
        <v>0</v>
      </c>
      <c r="EW131">
        <v>1.5158</v>
      </c>
      <c r="EX131">
        <v>0</v>
      </c>
      <c r="EY131">
        <v>8.2338900000000006</v>
      </c>
      <c r="EZ131">
        <v>0.15644</v>
      </c>
      <c r="FA131">
        <v>0</v>
      </c>
      <c r="FB131" t="s">
        <v>117</v>
      </c>
    </row>
    <row r="132" spans="1:158" x14ac:dyDescent="0.3">
      <c r="A132">
        <v>131</v>
      </c>
      <c r="B132">
        <v>0</v>
      </c>
      <c r="C132">
        <v>0.84576967999999997</v>
      </c>
      <c r="D132">
        <v>6.6738418199999998</v>
      </c>
      <c r="E132">
        <v>1.5375625799999999</v>
      </c>
      <c r="F132">
        <v>12.813430260000001</v>
      </c>
      <c r="G132">
        <v>25.822978800000001</v>
      </c>
      <c r="H132">
        <v>47.34995894</v>
      </c>
      <c r="I132">
        <v>48.068355560000001</v>
      </c>
      <c r="J132">
        <v>49.233923040000001</v>
      </c>
      <c r="K132">
        <v>86.119095049999999</v>
      </c>
      <c r="L132">
        <v>88.102223510000002</v>
      </c>
      <c r="M132">
        <v>84.822423830000005</v>
      </c>
      <c r="N132">
        <v>76.445072359999998</v>
      </c>
      <c r="O132">
        <v>64.782436020000006</v>
      </c>
      <c r="P132">
        <v>52.2163574</v>
      </c>
      <c r="Q132">
        <v>1290.02952344</v>
      </c>
      <c r="R132">
        <v>0</v>
      </c>
      <c r="S132">
        <v>635.77625</v>
      </c>
      <c r="T132">
        <v>3.43506</v>
      </c>
      <c r="U132">
        <v>182.15928</v>
      </c>
      <c r="V132">
        <v>0.14630000000000001</v>
      </c>
      <c r="W132">
        <v>1.64514</v>
      </c>
      <c r="X132">
        <v>0.97036999999999995</v>
      </c>
      <c r="Y132">
        <v>0.91054999999999997</v>
      </c>
      <c r="Z132">
        <v>29.618939999999998</v>
      </c>
      <c r="AA132">
        <v>3.51172</v>
      </c>
      <c r="AB132">
        <v>1.0078100000000001</v>
      </c>
      <c r="AC132">
        <v>7.6488300000000002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0.16464999999999999</v>
      </c>
      <c r="AR132">
        <v>7.7299999999999999E-3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3.5400000000000002E-3</v>
      </c>
      <c r="BH132">
        <v>1.013E-2</v>
      </c>
      <c r="BI132">
        <v>0</v>
      </c>
      <c r="BJ132">
        <v>3.5400000000000002E-3</v>
      </c>
      <c r="BK132">
        <v>0</v>
      </c>
      <c r="BL132">
        <v>6.9999999999999994E-5</v>
      </c>
      <c r="BM132">
        <v>4.0000000000000003E-5</v>
      </c>
      <c r="BN132">
        <v>5.5000000000000003E-4</v>
      </c>
      <c r="BO132">
        <v>0</v>
      </c>
      <c r="BP132">
        <v>0</v>
      </c>
      <c r="BQ132">
        <v>7</v>
      </c>
      <c r="BR132">
        <v>6.0098172300000003</v>
      </c>
      <c r="BS132">
        <v>2.2832483200000002</v>
      </c>
      <c r="BT132">
        <v>2.2948461600000001</v>
      </c>
      <c r="BU132">
        <v>4.2194770799999999</v>
      </c>
      <c r="BV132">
        <v>4.7664067699999997</v>
      </c>
      <c r="BW132">
        <v>5.3658319399999996</v>
      </c>
      <c r="BX132">
        <v>5.8871243</v>
      </c>
      <c r="BY132">
        <v>6.3028152799999999</v>
      </c>
      <c r="BZ132">
        <v>6.6293860200000001</v>
      </c>
      <c r="CA132">
        <v>6.8766031200000004</v>
      </c>
      <c r="CB132">
        <v>7.1750948799999996</v>
      </c>
      <c r="CC132">
        <v>7.5639276999999998</v>
      </c>
      <c r="CD132">
        <v>7.8404446099999996</v>
      </c>
      <c r="CE132">
        <v>6.0165317700000003</v>
      </c>
      <c r="CF132">
        <v>0</v>
      </c>
      <c r="CG132">
        <v>3899.1995299999999</v>
      </c>
      <c r="CH132">
        <v>3754.6916500000002</v>
      </c>
      <c r="CI132">
        <v>0</v>
      </c>
      <c r="CJ132">
        <v>0</v>
      </c>
      <c r="CK132">
        <v>0</v>
      </c>
      <c r="CL132">
        <v>0</v>
      </c>
      <c r="CM132">
        <v>4.7132300000000003</v>
      </c>
      <c r="CN132">
        <v>62.572279999999999</v>
      </c>
      <c r="CO132">
        <v>0</v>
      </c>
      <c r="CP132">
        <v>0</v>
      </c>
      <c r="CQ132">
        <v>6.8295899999999996</v>
      </c>
      <c r="CR132">
        <v>0</v>
      </c>
      <c r="CS132">
        <v>0.22675999999999999</v>
      </c>
      <c r="CT132">
        <v>2.2966799999999998</v>
      </c>
      <c r="CU132">
        <v>36.20017</v>
      </c>
      <c r="CV132">
        <v>0</v>
      </c>
      <c r="CW132">
        <v>0</v>
      </c>
      <c r="CX132">
        <v>1</v>
      </c>
      <c r="CY132">
        <v>0</v>
      </c>
      <c r="CZ132">
        <v>0.12855</v>
      </c>
      <c r="DA132">
        <v>0</v>
      </c>
      <c r="DB132">
        <v>0</v>
      </c>
      <c r="DC132">
        <v>0</v>
      </c>
      <c r="DD132">
        <v>1</v>
      </c>
      <c r="DE132">
        <v>0</v>
      </c>
      <c r="DF132">
        <v>0.13722999999999999</v>
      </c>
      <c r="DG132">
        <v>0</v>
      </c>
      <c r="DH132">
        <v>0</v>
      </c>
      <c r="DI132">
        <v>0</v>
      </c>
      <c r="DJ132">
        <v>0</v>
      </c>
      <c r="DK132">
        <v>84.911689999999993</v>
      </c>
      <c r="DL132">
        <v>9.3811499999999999</v>
      </c>
      <c r="DM132">
        <v>8.0000000000000007E-5</v>
      </c>
      <c r="DN132">
        <v>0.1196</v>
      </c>
      <c r="DO132">
        <v>0</v>
      </c>
      <c r="DP132">
        <v>2.6780000000000002E-2</v>
      </c>
      <c r="DQ132">
        <v>0</v>
      </c>
      <c r="DR132">
        <v>12.9915</v>
      </c>
      <c r="DS132">
        <v>3.8250799999999998</v>
      </c>
      <c r="DT132">
        <v>4.7132399999999999</v>
      </c>
      <c r="DU132">
        <v>0</v>
      </c>
      <c r="DV132">
        <v>47.191740000000003</v>
      </c>
      <c r="DW132">
        <v>3.7021328000000002E-3</v>
      </c>
      <c r="DX132">
        <v>0</v>
      </c>
      <c r="DY132">
        <v>1.53912</v>
      </c>
      <c r="DZ132">
        <v>0</v>
      </c>
      <c r="EA132">
        <v>2.23644</v>
      </c>
      <c r="EB132">
        <v>8.0070499999999996</v>
      </c>
      <c r="EC132">
        <v>0.23241999999999999</v>
      </c>
      <c r="ED132">
        <v>0</v>
      </c>
      <c r="EE132">
        <v>0.65207000000000004</v>
      </c>
      <c r="EF132">
        <v>0.13816999999999999</v>
      </c>
      <c r="EG132">
        <v>88.559139999999999</v>
      </c>
      <c r="EH132">
        <v>0.31424999999999997</v>
      </c>
      <c r="EI132">
        <v>75.858019999999996</v>
      </c>
      <c r="EJ132">
        <v>267.89224999999999</v>
      </c>
      <c r="EK132">
        <v>6.0063899999999997</v>
      </c>
      <c r="EL132">
        <v>6.8700000000000002E-3</v>
      </c>
      <c r="EM132">
        <v>8.1999999999999998E-4</v>
      </c>
      <c r="EN132">
        <v>0.19638</v>
      </c>
      <c r="EO132">
        <v>132.56805</v>
      </c>
      <c r="EP132">
        <v>5.4799999999999996E-3</v>
      </c>
      <c r="EQ132">
        <v>0.19431999999999999</v>
      </c>
      <c r="ER132">
        <v>6.5799999999999999E-3</v>
      </c>
      <c r="ES132">
        <v>4.7619999999999996</v>
      </c>
      <c r="ET132">
        <v>0</v>
      </c>
      <c r="EU132">
        <v>100</v>
      </c>
      <c r="EV132">
        <v>0</v>
      </c>
      <c r="EW132">
        <v>0.57511000000000001</v>
      </c>
      <c r="EX132">
        <v>0</v>
      </c>
      <c r="EY132">
        <v>8.2612900000000007</v>
      </c>
      <c r="EZ132">
        <v>0.35341</v>
      </c>
      <c r="FA132">
        <v>0</v>
      </c>
      <c r="FB132" t="s">
        <v>117</v>
      </c>
    </row>
    <row r="133" spans="1:158" x14ac:dyDescent="0.3">
      <c r="A133">
        <v>132</v>
      </c>
      <c r="B133">
        <v>0</v>
      </c>
      <c r="C133">
        <v>1.3390546800000001</v>
      </c>
      <c r="D133">
        <v>13.763612159999999</v>
      </c>
      <c r="E133">
        <v>2.6681274899999998</v>
      </c>
      <c r="F133">
        <v>12.33380648</v>
      </c>
      <c r="G133">
        <v>25.73187854</v>
      </c>
      <c r="H133">
        <v>47.18441155</v>
      </c>
      <c r="I133">
        <v>47.879891209999997</v>
      </c>
      <c r="J133">
        <v>49.003168410000001</v>
      </c>
      <c r="K133">
        <v>85.655739209999993</v>
      </c>
      <c r="L133">
        <v>87.809106810000003</v>
      </c>
      <c r="M133">
        <v>84.824068909999994</v>
      </c>
      <c r="N133">
        <v>76.740663290000001</v>
      </c>
      <c r="O133">
        <v>65.275619890000002</v>
      </c>
      <c r="P133">
        <v>52.775439030000001</v>
      </c>
      <c r="Q133">
        <v>1292.5541290599999</v>
      </c>
      <c r="R133">
        <v>0</v>
      </c>
      <c r="S133">
        <v>635.21379000000002</v>
      </c>
      <c r="T133">
        <v>3.3595100000000002</v>
      </c>
      <c r="U133">
        <v>178.73974000000001</v>
      </c>
      <c r="V133">
        <v>0.12391000000000001</v>
      </c>
      <c r="W133">
        <v>1.6136900000000001</v>
      </c>
      <c r="X133">
        <v>0.94603000000000004</v>
      </c>
      <c r="Y133">
        <v>0.91210999999999998</v>
      </c>
      <c r="Z133">
        <v>29.712009999999999</v>
      </c>
      <c r="AA133">
        <v>3.4751300000000001</v>
      </c>
      <c r="AB133">
        <v>0.98341999999999996</v>
      </c>
      <c r="AC133">
        <v>7.6519000000000004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0.16464999999999999</v>
      </c>
      <c r="AR133">
        <v>7.7099999999999998E-3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3.5400000000000002E-3</v>
      </c>
      <c r="BH133">
        <v>1.0290000000000001E-2</v>
      </c>
      <c r="BI133">
        <v>0</v>
      </c>
      <c r="BJ133">
        <v>3.5400000000000002E-3</v>
      </c>
      <c r="BK133">
        <v>0</v>
      </c>
      <c r="BL133">
        <v>6.9999999999999994E-5</v>
      </c>
      <c r="BM133">
        <v>4.0000000000000003E-5</v>
      </c>
      <c r="BN133">
        <v>5.2999999999999998E-4</v>
      </c>
      <c r="BO133">
        <v>0</v>
      </c>
      <c r="BP133">
        <v>0</v>
      </c>
      <c r="BQ133">
        <v>7</v>
      </c>
      <c r="BR133">
        <v>6.0098172300000003</v>
      </c>
      <c r="BS133">
        <v>2.28752121</v>
      </c>
      <c r="BT133">
        <v>2.28935245</v>
      </c>
      <c r="BU133">
        <v>4.5082022400000001</v>
      </c>
      <c r="BV133">
        <v>4.76762759</v>
      </c>
      <c r="BW133">
        <v>5.3701048299999998</v>
      </c>
      <c r="BX133">
        <v>5.8883451200000003</v>
      </c>
      <c r="BY133">
        <v>6.3028152799999999</v>
      </c>
      <c r="BZ133">
        <v>6.6281651899999998</v>
      </c>
      <c r="CA133">
        <v>6.8735510599999996</v>
      </c>
      <c r="CB133">
        <v>7.1665491000000001</v>
      </c>
      <c r="CC133">
        <v>7.5553819300000002</v>
      </c>
      <c r="CD133">
        <v>7.8337300699999997</v>
      </c>
      <c r="CE133">
        <v>6.0183630099999998</v>
      </c>
      <c r="CF133">
        <v>0</v>
      </c>
      <c r="CG133">
        <v>3809.4343600000002</v>
      </c>
      <c r="CH133">
        <v>3790.0704099999998</v>
      </c>
      <c r="CI133">
        <v>0</v>
      </c>
      <c r="CJ133">
        <v>0</v>
      </c>
      <c r="CK133">
        <v>0</v>
      </c>
      <c r="CL133">
        <v>0</v>
      </c>
      <c r="CM133">
        <v>4.7132300000000003</v>
      </c>
      <c r="CN133">
        <v>62.572130000000001</v>
      </c>
      <c r="CO133">
        <v>0</v>
      </c>
      <c r="CP133">
        <v>0</v>
      </c>
      <c r="CQ133">
        <v>6.7051699999999999</v>
      </c>
      <c r="CR133">
        <v>0</v>
      </c>
      <c r="CS133">
        <v>0.29625000000000001</v>
      </c>
      <c r="CT133">
        <v>2.2911800000000002</v>
      </c>
      <c r="CU133">
        <v>27.26023</v>
      </c>
      <c r="CV133">
        <v>0</v>
      </c>
      <c r="CW133">
        <v>0</v>
      </c>
      <c r="CX133">
        <v>1</v>
      </c>
      <c r="CY133">
        <v>0</v>
      </c>
      <c r="CZ133">
        <v>0.12825</v>
      </c>
      <c r="DA133">
        <v>0</v>
      </c>
      <c r="DB133">
        <v>0</v>
      </c>
      <c r="DC133">
        <v>0</v>
      </c>
      <c r="DD133">
        <v>1</v>
      </c>
      <c r="DE133">
        <v>0</v>
      </c>
      <c r="DF133">
        <v>0.13819000000000001</v>
      </c>
      <c r="DG133">
        <v>0</v>
      </c>
      <c r="DH133">
        <v>0</v>
      </c>
      <c r="DI133">
        <v>0</v>
      </c>
      <c r="DJ133">
        <v>0</v>
      </c>
      <c r="DK133">
        <v>84.911680000000004</v>
      </c>
      <c r="DL133">
        <v>9.3811300000000006</v>
      </c>
      <c r="DM133">
        <v>6.9999999999999994E-5</v>
      </c>
      <c r="DN133">
        <v>0.11974</v>
      </c>
      <c r="DO133">
        <v>0</v>
      </c>
      <c r="DP133">
        <v>2.6780000000000002E-2</v>
      </c>
      <c r="DQ133">
        <v>0</v>
      </c>
      <c r="DR133">
        <v>0</v>
      </c>
      <c r="DS133">
        <v>3.8250799999999998</v>
      </c>
      <c r="DT133">
        <v>4.7132399999999999</v>
      </c>
      <c r="DU133">
        <v>0</v>
      </c>
      <c r="DV133">
        <v>43.669690000000003</v>
      </c>
      <c r="DW133">
        <v>3.7079157999999998E-3</v>
      </c>
      <c r="DX133">
        <v>0</v>
      </c>
      <c r="DY133">
        <v>1.5400799999999999</v>
      </c>
      <c r="DZ133">
        <v>0</v>
      </c>
      <c r="EA133">
        <v>2.3260700000000001</v>
      </c>
      <c r="EB133">
        <v>8.3423499999999997</v>
      </c>
      <c r="EC133">
        <v>0.23144999999999999</v>
      </c>
      <c r="ED133">
        <v>0</v>
      </c>
      <c r="EE133">
        <v>0.35687000000000002</v>
      </c>
      <c r="EF133">
        <v>0.17666000000000001</v>
      </c>
      <c r="EG133">
        <v>89.004490000000004</v>
      </c>
      <c r="EH133">
        <v>0.31577</v>
      </c>
      <c r="EI133">
        <v>76.329369999999997</v>
      </c>
      <c r="EJ133">
        <v>269.91215999999997</v>
      </c>
      <c r="EK133">
        <v>6.0152700000000001</v>
      </c>
      <c r="EL133">
        <v>6.8599999999999998E-3</v>
      </c>
      <c r="EM133">
        <v>8.1999999999999998E-4</v>
      </c>
      <c r="EN133">
        <v>0.19536000000000001</v>
      </c>
      <c r="EO133">
        <v>132.79995</v>
      </c>
      <c r="EP133">
        <v>5.4799999999999996E-3</v>
      </c>
      <c r="EQ133">
        <v>0.19556999999999999</v>
      </c>
      <c r="ER133">
        <v>6.5700000000000003E-3</v>
      </c>
      <c r="ES133">
        <v>4.7535499999999997</v>
      </c>
      <c r="ET133">
        <v>0</v>
      </c>
      <c r="EU133">
        <v>100</v>
      </c>
      <c r="EV133">
        <v>0</v>
      </c>
      <c r="EW133">
        <v>1.4878400000000001</v>
      </c>
      <c r="EX133">
        <v>0</v>
      </c>
      <c r="EY133">
        <v>8.2857099999999999</v>
      </c>
      <c r="EZ133">
        <v>0.15373000000000001</v>
      </c>
      <c r="FA133">
        <v>0</v>
      </c>
      <c r="FB133" t="s">
        <v>117</v>
      </c>
    </row>
    <row r="134" spans="1:158" x14ac:dyDescent="0.3">
      <c r="A134">
        <v>133</v>
      </c>
      <c r="B134">
        <v>0</v>
      </c>
      <c r="C134">
        <v>0.17619641</v>
      </c>
      <c r="D134">
        <v>27.883774339999999</v>
      </c>
      <c r="E134">
        <v>0.64512064000000002</v>
      </c>
      <c r="F134">
        <v>12.6454431</v>
      </c>
      <c r="G134">
        <v>25.624647509999999</v>
      </c>
      <c r="H134">
        <v>47.019352040000001</v>
      </c>
      <c r="I134">
        <v>47.693928960000001</v>
      </c>
      <c r="J134">
        <v>48.776797799999997</v>
      </c>
      <c r="K134">
        <v>85.193975230000007</v>
      </c>
      <c r="L134">
        <v>87.507030650000004</v>
      </c>
      <c r="M134">
        <v>84.809548179999993</v>
      </c>
      <c r="N134">
        <v>77.019875659999997</v>
      </c>
      <c r="O134">
        <v>65.757664039999995</v>
      </c>
      <c r="P134">
        <v>53.3306811</v>
      </c>
      <c r="Q134">
        <v>1295.11096978</v>
      </c>
      <c r="R134">
        <v>0</v>
      </c>
      <c r="S134">
        <v>635.37893999999994</v>
      </c>
      <c r="T134">
        <v>3.2842699999999998</v>
      </c>
      <c r="U134">
        <v>175.33219</v>
      </c>
      <c r="V134">
        <v>0.13525000000000001</v>
      </c>
      <c r="W134">
        <v>1.5820099999999999</v>
      </c>
      <c r="X134">
        <v>0.92213999999999996</v>
      </c>
      <c r="Y134">
        <v>0.91368000000000005</v>
      </c>
      <c r="Z134">
        <v>29.802990000000001</v>
      </c>
      <c r="AA134">
        <v>3.4932500000000002</v>
      </c>
      <c r="AB134">
        <v>0.99550000000000005</v>
      </c>
      <c r="AC134">
        <v>7.6547000000000001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0.16464999999999999</v>
      </c>
      <c r="AR134">
        <v>7.7000000000000002E-3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3.5400000000000002E-3</v>
      </c>
      <c r="BH134">
        <v>1.0460000000000001E-2</v>
      </c>
      <c r="BI134">
        <v>0</v>
      </c>
      <c r="BJ134">
        <v>3.5400000000000002E-3</v>
      </c>
      <c r="BK134">
        <v>0</v>
      </c>
      <c r="BL134">
        <v>6.9999999999999994E-5</v>
      </c>
      <c r="BM134">
        <v>4.0000000000000003E-5</v>
      </c>
      <c r="BN134">
        <v>5.1999999999999995E-4</v>
      </c>
      <c r="BO134">
        <v>0</v>
      </c>
      <c r="BP134">
        <v>0</v>
      </c>
      <c r="BQ134">
        <v>7</v>
      </c>
      <c r="BR134">
        <v>6.0098172300000003</v>
      </c>
      <c r="BS134">
        <v>2.30827524</v>
      </c>
      <c r="BT134">
        <v>2.28935245</v>
      </c>
      <c r="BU134">
        <v>4.2536601899999997</v>
      </c>
      <c r="BV134">
        <v>4.7719004800000002</v>
      </c>
      <c r="BW134">
        <v>5.3749881300000002</v>
      </c>
      <c r="BX134">
        <v>5.8895659499999997</v>
      </c>
      <c r="BY134">
        <v>6.3022048599999998</v>
      </c>
      <c r="BZ134">
        <v>6.6263339500000003</v>
      </c>
      <c r="CA134">
        <v>6.8711094099999999</v>
      </c>
      <c r="CB134">
        <v>7.1580033299999997</v>
      </c>
      <c r="CC134">
        <v>7.54744656</v>
      </c>
      <c r="CD134">
        <v>7.8270155299999997</v>
      </c>
      <c r="CE134">
        <v>6.0208046599999996</v>
      </c>
      <c r="CF134">
        <v>0</v>
      </c>
      <c r="CG134">
        <v>3599.71648</v>
      </c>
      <c r="CH134">
        <v>3782.1613699999998</v>
      </c>
      <c r="CI134">
        <v>0</v>
      </c>
      <c r="CJ134">
        <v>0</v>
      </c>
      <c r="CK134">
        <v>0</v>
      </c>
      <c r="CL134">
        <v>0</v>
      </c>
      <c r="CM134">
        <v>4.7132300000000003</v>
      </c>
      <c r="CN134">
        <v>62.57197</v>
      </c>
      <c r="CO134">
        <v>0</v>
      </c>
      <c r="CP134">
        <v>0</v>
      </c>
      <c r="CQ134">
        <v>6.5338700000000003</v>
      </c>
      <c r="CR134">
        <v>0</v>
      </c>
      <c r="CS134">
        <v>0.29553000000000001</v>
      </c>
      <c r="CT134">
        <v>2.2917900000000002</v>
      </c>
      <c r="CU134">
        <v>15.23536</v>
      </c>
      <c r="CV134">
        <v>0</v>
      </c>
      <c r="CW134">
        <v>0</v>
      </c>
      <c r="CX134">
        <v>1</v>
      </c>
      <c r="CY134">
        <v>0</v>
      </c>
      <c r="CZ134">
        <v>0.12794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0.13914000000000001</v>
      </c>
      <c r="DG134">
        <v>0</v>
      </c>
      <c r="DH134">
        <v>0</v>
      </c>
      <c r="DI134">
        <v>0</v>
      </c>
      <c r="DJ134">
        <v>0</v>
      </c>
      <c r="DK134">
        <v>84.911680000000004</v>
      </c>
      <c r="DL134">
        <v>9.3811099999999996</v>
      </c>
      <c r="DM134">
        <v>6.9999999999999994E-5</v>
      </c>
      <c r="DN134">
        <v>0.12023</v>
      </c>
      <c r="DO134">
        <v>0</v>
      </c>
      <c r="DP134">
        <v>2.6780000000000002E-2</v>
      </c>
      <c r="DQ134">
        <v>0</v>
      </c>
      <c r="DR134">
        <v>0</v>
      </c>
      <c r="DS134">
        <v>3.8250799999999998</v>
      </c>
      <c r="DT134">
        <v>4.7132399999999999</v>
      </c>
      <c r="DU134">
        <v>0</v>
      </c>
      <c r="DV134">
        <v>45.21557</v>
      </c>
      <c r="DW134">
        <v>3.7136986999999999E-3</v>
      </c>
      <c r="DX134">
        <v>0</v>
      </c>
      <c r="DY134">
        <v>1.5408500000000001</v>
      </c>
      <c r="DZ134">
        <v>0</v>
      </c>
      <c r="EA134">
        <v>2.4189099999999999</v>
      </c>
      <c r="EB134">
        <v>8.6904199999999996</v>
      </c>
      <c r="EC134">
        <v>0.23046</v>
      </c>
      <c r="ED134">
        <v>0</v>
      </c>
      <c r="EE134">
        <v>0.35267999999999999</v>
      </c>
      <c r="EF134">
        <v>4.4940000000000001E-2</v>
      </c>
      <c r="EG134">
        <v>89.478120000000004</v>
      </c>
      <c r="EH134">
        <v>0.31729000000000002</v>
      </c>
      <c r="EI134">
        <v>76.797430000000006</v>
      </c>
      <c r="EJ134">
        <v>271.80255</v>
      </c>
      <c r="EK134">
        <v>6.0250300000000001</v>
      </c>
      <c r="EL134">
        <v>6.8500000000000002E-3</v>
      </c>
      <c r="EM134">
        <v>8.1999999999999998E-4</v>
      </c>
      <c r="EN134">
        <v>0.19431999999999999</v>
      </c>
      <c r="EO134">
        <v>133.03088</v>
      </c>
      <c r="EP134">
        <v>5.4900000000000001E-3</v>
      </c>
      <c r="EQ134">
        <v>0.19683999999999999</v>
      </c>
      <c r="ER134">
        <v>6.5599999999999999E-3</v>
      </c>
      <c r="ES134">
        <v>4.7425300000000004</v>
      </c>
      <c r="ET134">
        <v>0</v>
      </c>
      <c r="EU134">
        <v>100</v>
      </c>
      <c r="EV134">
        <v>0</v>
      </c>
      <c r="EW134">
        <v>1.6101000000000001</v>
      </c>
      <c r="EX134">
        <v>0</v>
      </c>
      <c r="EY134">
        <v>8.3122100000000003</v>
      </c>
      <c r="EZ134">
        <v>0.15112999999999999</v>
      </c>
      <c r="FA134">
        <v>0</v>
      </c>
      <c r="FB134" t="s">
        <v>117</v>
      </c>
    </row>
    <row r="135" spans="1:158" x14ac:dyDescent="0.3">
      <c r="A135">
        <v>134</v>
      </c>
      <c r="B135">
        <v>0</v>
      </c>
      <c r="C135">
        <v>0.37979321999999999</v>
      </c>
      <c r="D135">
        <v>6.4197811800000002</v>
      </c>
      <c r="E135">
        <v>1.4780025000000001</v>
      </c>
      <c r="F135">
        <v>12.64475335</v>
      </c>
      <c r="G135">
        <v>25.507871890000001</v>
      </c>
      <c r="H135">
        <v>46.854348340000001</v>
      </c>
      <c r="I135">
        <v>47.510253859999999</v>
      </c>
      <c r="J135">
        <v>48.554622639999998</v>
      </c>
      <c r="K135">
        <v>84.734045420000001</v>
      </c>
      <c r="L135">
        <v>87.196574029999994</v>
      </c>
      <c r="M135">
        <v>84.779268779999995</v>
      </c>
      <c r="N135">
        <v>77.282733070000006</v>
      </c>
      <c r="O135">
        <v>66.228290360000003</v>
      </c>
      <c r="P135">
        <v>53.881693749999997</v>
      </c>
      <c r="Q135">
        <v>1297.69995982</v>
      </c>
      <c r="R135">
        <v>0</v>
      </c>
      <c r="S135">
        <v>635.17445999999995</v>
      </c>
      <c r="T135">
        <v>3.2095199999999999</v>
      </c>
      <c r="U135">
        <v>171.93807000000001</v>
      </c>
      <c r="V135">
        <v>0.13370000000000001</v>
      </c>
      <c r="W135">
        <v>1.5044200000000001</v>
      </c>
      <c r="X135">
        <v>0.89868999999999999</v>
      </c>
      <c r="Y135">
        <v>0.91527999999999998</v>
      </c>
      <c r="Z135">
        <v>29.89189</v>
      </c>
      <c r="AA135">
        <v>3.4965999999999999</v>
      </c>
      <c r="AB135">
        <v>0.99773000000000001</v>
      </c>
      <c r="AC135">
        <v>7.6575699999999998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0.16464999999999999</v>
      </c>
      <c r="AR135">
        <v>7.6800000000000002E-3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3.5400000000000002E-3</v>
      </c>
      <c r="BH135">
        <v>1.0619999999999999E-2</v>
      </c>
      <c r="BI135">
        <v>0</v>
      </c>
      <c r="BJ135">
        <v>3.5400000000000002E-3</v>
      </c>
      <c r="BK135">
        <v>0</v>
      </c>
      <c r="BL135">
        <v>6.0000000000000002E-5</v>
      </c>
      <c r="BM135">
        <v>4.0000000000000003E-5</v>
      </c>
      <c r="BN135">
        <v>5.1000000000000004E-4</v>
      </c>
      <c r="BO135">
        <v>0</v>
      </c>
      <c r="BP135">
        <v>0</v>
      </c>
      <c r="BQ135">
        <v>7</v>
      </c>
      <c r="BR135">
        <v>6.0098172300000003</v>
      </c>
      <c r="BS135">
        <v>2.2887420299999999</v>
      </c>
      <c r="BT135">
        <v>2.2985086400000001</v>
      </c>
      <c r="BU135">
        <v>4.2316853300000004</v>
      </c>
      <c r="BV135">
        <v>4.7786150200000002</v>
      </c>
      <c r="BW135">
        <v>5.3792610200000004</v>
      </c>
      <c r="BX135">
        <v>5.8907867700000001</v>
      </c>
      <c r="BY135">
        <v>6.3022048599999998</v>
      </c>
      <c r="BZ135">
        <v>6.6251131299999999</v>
      </c>
      <c r="CA135">
        <v>6.8686677600000001</v>
      </c>
      <c r="CB135">
        <v>7.1500679600000003</v>
      </c>
      <c r="CC135">
        <v>7.5389007899999996</v>
      </c>
      <c r="CD135">
        <v>7.8196905799999996</v>
      </c>
      <c r="CE135">
        <v>6.0226358900000001</v>
      </c>
      <c r="CF135">
        <v>0</v>
      </c>
      <c r="CG135">
        <v>3794.8910000000001</v>
      </c>
      <c r="CH135">
        <v>3675.71099</v>
      </c>
      <c r="CI135">
        <v>0</v>
      </c>
      <c r="CJ135">
        <v>0</v>
      </c>
      <c r="CK135">
        <v>0</v>
      </c>
      <c r="CL135">
        <v>0</v>
      </c>
      <c r="CM135">
        <v>4.7132300000000003</v>
      </c>
      <c r="CN135">
        <v>62.571820000000002</v>
      </c>
      <c r="CO135">
        <v>0</v>
      </c>
      <c r="CP135">
        <v>0</v>
      </c>
      <c r="CQ135">
        <v>6.37357</v>
      </c>
      <c r="CR135">
        <v>0</v>
      </c>
      <c r="CS135">
        <v>0.22452</v>
      </c>
      <c r="CT135">
        <v>2.2997299999999998</v>
      </c>
      <c r="CU135">
        <v>34.737969999999997</v>
      </c>
      <c r="CV135">
        <v>0</v>
      </c>
      <c r="CW135">
        <v>0</v>
      </c>
      <c r="CX135">
        <v>1</v>
      </c>
      <c r="CY135">
        <v>0</v>
      </c>
      <c r="CZ135">
        <v>0.12764</v>
      </c>
      <c r="DA135">
        <v>0</v>
      </c>
      <c r="DB135">
        <v>0</v>
      </c>
      <c r="DC135">
        <v>0</v>
      </c>
      <c r="DD135">
        <v>1</v>
      </c>
      <c r="DE135">
        <v>0</v>
      </c>
      <c r="DF135">
        <v>0.14007</v>
      </c>
      <c r="DG135">
        <v>0</v>
      </c>
      <c r="DH135">
        <v>0</v>
      </c>
      <c r="DI135">
        <v>0</v>
      </c>
      <c r="DJ135">
        <v>0</v>
      </c>
      <c r="DK135">
        <v>84.911670000000001</v>
      </c>
      <c r="DL135">
        <v>9.3810800000000008</v>
      </c>
      <c r="DM135">
        <v>6.9999999999999994E-5</v>
      </c>
      <c r="DN135">
        <v>0.12012</v>
      </c>
      <c r="DO135">
        <v>0</v>
      </c>
      <c r="DP135">
        <v>2.6780000000000002E-2</v>
      </c>
      <c r="DQ135">
        <v>0</v>
      </c>
      <c r="DR135">
        <v>12.97608</v>
      </c>
      <c r="DS135">
        <v>3.8250799999999998</v>
      </c>
      <c r="DT135">
        <v>4.7132399999999999</v>
      </c>
      <c r="DU135">
        <v>0</v>
      </c>
      <c r="DV135">
        <v>45.351520000000001</v>
      </c>
      <c r="DW135">
        <v>3.7194817E-3</v>
      </c>
      <c r="DX135">
        <v>0</v>
      </c>
      <c r="DY135">
        <v>1.53796</v>
      </c>
      <c r="DZ135">
        <v>0</v>
      </c>
      <c r="EA135">
        <v>2.51498</v>
      </c>
      <c r="EB135">
        <v>9.0515500000000007</v>
      </c>
      <c r="EC135">
        <v>0.22947000000000001</v>
      </c>
      <c r="ED135">
        <v>0</v>
      </c>
      <c r="EE135">
        <v>0.64312000000000002</v>
      </c>
      <c r="EF135">
        <v>8.0640000000000003E-2</v>
      </c>
      <c r="EG135">
        <v>89.943309999999997</v>
      </c>
      <c r="EH135">
        <v>0.31879000000000002</v>
      </c>
      <c r="EI135">
        <v>77.262200000000007</v>
      </c>
      <c r="EJ135">
        <v>273.53277000000003</v>
      </c>
      <c r="EK135">
        <v>6.0356800000000002</v>
      </c>
      <c r="EL135">
        <v>6.8399999999999997E-3</v>
      </c>
      <c r="EM135">
        <v>8.1999999999999998E-4</v>
      </c>
      <c r="EN135">
        <v>0.19325999999999999</v>
      </c>
      <c r="EO135">
        <v>133.26082</v>
      </c>
      <c r="EP135">
        <v>5.4900000000000001E-3</v>
      </c>
      <c r="EQ135">
        <v>0.19814000000000001</v>
      </c>
      <c r="ER135">
        <v>6.5500000000000003E-3</v>
      </c>
      <c r="ES135">
        <v>4.7329999999999997</v>
      </c>
      <c r="ET135">
        <v>0</v>
      </c>
      <c r="EU135">
        <v>100</v>
      </c>
      <c r="EV135">
        <v>0</v>
      </c>
      <c r="EW135">
        <v>0.59884999999999999</v>
      </c>
      <c r="EX135">
        <v>0</v>
      </c>
      <c r="EY135">
        <v>8.3400300000000005</v>
      </c>
      <c r="EZ135">
        <v>0.35315000000000002</v>
      </c>
      <c r="FA135">
        <v>0</v>
      </c>
      <c r="FB135" t="s">
        <v>117</v>
      </c>
    </row>
    <row r="136" spans="1:158" x14ac:dyDescent="0.3">
      <c r="A136">
        <v>135</v>
      </c>
      <c r="B136">
        <v>0</v>
      </c>
      <c r="C136">
        <v>0.70759514999999995</v>
      </c>
      <c r="D136">
        <v>13.214211089999999</v>
      </c>
      <c r="E136">
        <v>2.5636178200000002</v>
      </c>
      <c r="F136">
        <v>12.177226709999999</v>
      </c>
      <c r="G136">
        <v>25.411765469999999</v>
      </c>
      <c r="H136">
        <v>46.68903924</v>
      </c>
      <c r="I136">
        <v>47.328639719999998</v>
      </c>
      <c r="J136">
        <v>48.336451650000001</v>
      </c>
      <c r="K136">
        <v>84.276158839999994</v>
      </c>
      <c r="L136">
        <v>86.878296509999998</v>
      </c>
      <c r="M136">
        <v>84.733646379999996</v>
      </c>
      <c r="N136">
        <v>77.529279689999996</v>
      </c>
      <c r="O136">
        <v>66.687237100000004</v>
      </c>
      <c r="P136">
        <v>54.428093079999996</v>
      </c>
      <c r="Q136">
        <v>1300.32099537</v>
      </c>
      <c r="R136">
        <v>0</v>
      </c>
      <c r="S136">
        <v>634.47582999999997</v>
      </c>
      <c r="T136">
        <v>3.1352600000000002</v>
      </c>
      <c r="U136">
        <v>168.55857</v>
      </c>
      <c r="V136">
        <v>0.11308</v>
      </c>
      <c r="W136">
        <v>1.4738800000000001</v>
      </c>
      <c r="X136">
        <v>0.87568999999999997</v>
      </c>
      <c r="Y136">
        <v>0.91690000000000005</v>
      </c>
      <c r="Z136">
        <v>29.978719999999999</v>
      </c>
      <c r="AA136">
        <v>3.46068</v>
      </c>
      <c r="AB136">
        <v>0.97377999999999998</v>
      </c>
      <c r="AC136">
        <v>7.6606199999999998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0.16464999999999999</v>
      </c>
      <c r="AR136">
        <v>7.6600000000000001E-3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3.5400000000000002E-3</v>
      </c>
      <c r="BH136">
        <v>1.0789999999999999E-2</v>
      </c>
      <c r="BI136">
        <v>0</v>
      </c>
      <c r="BJ136">
        <v>3.5400000000000002E-3</v>
      </c>
      <c r="BK136">
        <v>0</v>
      </c>
      <c r="BL136">
        <v>6.0000000000000002E-5</v>
      </c>
      <c r="BM136">
        <v>4.0000000000000003E-5</v>
      </c>
      <c r="BN136">
        <v>5.0000000000000001E-4</v>
      </c>
      <c r="BO136">
        <v>0</v>
      </c>
      <c r="BP136">
        <v>0</v>
      </c>
      <c r="BQ136">
        <v>7</v>
      </c>
      <c r="BR136">
        <v>6.0098172300000003</v>
      </c>
      <c r="BS136">
        <v>2.29118369</v>
      </c>
      <c r="BT136">
        <v>2.2930149200000001</v>
      </c>
      <c r="BU136">
        <v>4.5228521400000004</v>
      </c>
      <c r="BV136">
        <v>4.7798358500000004</v>
      </c>
      <c r="BW136">
        <v>5.3841443199999999</v>
      </c>
      <c r="BX136">
        <v>5.8926180099999996</v>
      </c>
      <c r="BY136">
        <v>6.3028152799999999</v>
      </c>
      <c r="BZ136">
        <v>6.6238922999999996</v>
      </c>
      <c r="CA136">
        <v>6.8668365199999997</v>
      </c>
      <c r="CB136">
        <v>7.1415221899999999</v>
      </c>
      <c r="CC136">
        <v>7.5309654200000002</v>
      </c>
      <c r="CD136">
        <v>7.8129760399999997</v>
      </c>
      <c r="CE136">
        <v>6.0244671299999997</v>
      </c>
      <c r="CF136">
        <v>0</v>
      </c>
      <c r="CG136">
        <v>3726.0289200000002</v>
      </c>
      <c r="CH136">
        <v>3707.1496499999998</v>
      </c>
      <c r="CI136">
        <v>0</v>
      </c>
      <c r="CJ136">
        <v>0</v>
      </c>
      <c r="CK136">
        <v>0</v>
      </c>
      <c r="CL136">
        <v>0</v>
      </c>
      <c r="CM136">
        <v>4.7132300000000003</v>
      </c>
      <c r="CN136">
        <v>62.571669999999997</v>
      </c>
      <c r="CO136">
        <v>0</v>
      </c>
      <c r="CP136">
        <v>0</v>
      </c>
      <c r="CQ136">
        <v>6.25162</v>
      </c>
      <c r="CR136">
        <v>0</v>
      </c>
      <c r="CS136">
        <v>0.29400999999999999</v>
      </c>
      <c r="CT136">
        <v>2.2948499999999998</v>
      </c>
      <c r="CU136">
        <v>26.161529999999999</v>
      </c>
      <c r="CV136">
        <v>0</v>
      </c>
      <c r="CW136">
        <v>0</v>
      </c>
      <c r="CX136">
        <v>1</v>
      </c>
      <c r="CY136">
        <v>0</v>
      </c>
      <c r="CZ136">
        <v>0.12733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0.14099</v>
      </c>
      <c r="DG136">
        <v>0</v>
      </c>
      <c r="DH136">
        <v>0</v>
      </c>
      <c r="DI136">
        <v>0</v>
      </c>
      <c r="DJ136">
        <v>0</v>
      </c>
      <c r="DK136">
        <v>84.911670000000001</v>
      </c>
      <c r="DL136">
        <v>9.3810599999999997</v>
      </c>
      <c r="DM136">
        <v>6.0000000000000002E-5</v>
      </c>
      <c r="DN136">
        <v>0.12025</v>
      </c>
      <c r="DO136">
        <v>0</v>
      </c>
      <c r="DP136">
        <v>2.6780000000000002E-2</v>
      </c>
      <c r="DQ136">
        <v>0</v>
      </c>
      <c r="DR136">
        <v>0</v>
      </c>
      <c r="DS136">
        <v>3.8250799999999998</v>
      </c>
      <c r="DT136">
        <v>4.7132399999999999</v>
      </c>
      <c r="DU136">
        <v>0</v>
      </c>
      <c r="DV136">
        <v>41.917290000000001</v>
      </c>
      <c r="DW136">
        <v>3.7252646E-3</v>
      </c>
      <c r="DX136">
        <v>0</v>
      </c>
      <c r="DY136">
        <v>1.53871</v>
      </c>
      <c r="DZ136">
        <v>0</v>
      </c>
      <c r="EA136">
        <v>2.6143000000000001</v>
      </c>
      <c r="EB136">
        <v>9.4261999999999997</v>
      </c>
      <c r="EC136">
        <v>0.22847000000000001</v>
      </c>
      <c r="ED136">
        <v>0</v>
      </c>
      <c r="EE136">
        <v>0.35346</v>
      </c>
      <c r="EF136">
        <v>0.12386</v>
      </c>
      <c r="EG136">
        <v>90.381739999999994</v>
      </c>
      <c r="EH136">
        <v>0.32029000000000002</v>
      </c>
      <c r="EI136">
        <v>77.723920000000007</v>
      </c>
      <c r="EJ136">
        <v>275.38720000000001</v>
      </c>
      <c r="EK136">
        <v>6.0472200000000003</v>
      </c>
      <c r="EL136">
        <v>6.8300000000000001E-3</v>
      </c>
      <c r="EM136">
        <v>8.1999999999999998E-4</v>
      </c>
      <c r="EN136">
        <v>0.19219</v>
      </c>
      <c r="EO136">
        <v>133.48975999999999</v>
      </c>
      <c r="EP136">
        <v>5.4900000000000001E-3</v>
      </c>
      <c r="EQ136">
        <v>0.19946</v>
      </c>
      <c r="ER136">
        <v>6.5399999999999998E-3</v>
      </c>
      <c r="ES136">
        <v>4.7243199999999996</v>
      </c>
      <c r="ET136">
        <v>0</v>
      </c>
      <c r="EU136">
        <v>100</v>
      </c>
      <c r="EV136">
        <v>0</v>
      </c>
      <c r="EW136">
        <v>1.5627200000000001</v>
      </c>
      <c r="EX136">
        <v>0</v>
      </c>
      <c r="EY136">
        <v>8.3648299999999995</v>
      </c>
      <c r="EZ136">
        <v>0.15367</v>
      </c>
      <c r="FA136">
        <v>0</v>
      </c>
      <c r="FB136" t="s">
        <v>117</v>
      </c>
    </row>
    <row r="137" spans="1:158" x14ac:dyDescent="0.3">
      <c r="A137">
        <v>136</v>
      </c>
      <c r="B137">
        <v>0</v>
      </c>
      <c r="C137">
        <v>1.1623902399999999</v>
      </c>
      <c r="D137">
        <v>25.25274112</v>
      </c>
      <c r="E137">
        <v>0.61971491999999995</v>
      </c>
      <c r="F137">
        <v>12.52072564</v>
      </c>
      <c r="G137">
        <v>25.30625483</v>
      </c>
      <c r="H137">
        <v>46.523837049999997</v>
      </c>
      <c r="I137">
        <v>47.148892750000002</v>
      </c>
      <c r="J137">
        <v>48.122092070000001</v>
      </c>
      <c r="K137">
        <v>83.820491700000005</v>
      </c>
      <c r="L137">
        <v>86.552737480000005</v>
      </c>
      <c r="M137">
        <v>84.673103620000006</v>
      </c>
      <c r="N137">
        <v>77.759579729999999</v>
      </c>
      <c r="O137">
        <v>67.134259229999998</v>
      </c>
      <c r="P137">
        <v>54.969501919999999</v>
      </c>
      <c r="Q137">
        <v>1302.9739556699999</v>
      </c>
      <c r="R137">
        <v>0</v>
      </c>
      <c r="S137">
        <v>634.53147999999999</v>
      </c>
      <c r="T137">
        <v>3.0613999999999999</v>
      </c>
      <c r="U137">
        <v>165.19342</v>
      </c>
      <c r="V137">
        <v>0.1232</v>
      </c>
      <c r="W137">
        <v>1.4431499999999999</v>
      </c>
      <c r="X137">
        <v>0.85311000000000003</v>
      </c>
      <c r="Y137">
        <v>0.91854999999999998</v>
      </c>
      <c r="Z137">
        <v>30.063500000000001</v>
      </c>
      <c r="AA137">
        <v>3.4781399999999998</v>
      </c>
      <c r="AB137">
        <v>0.98543000000000003</v>
      </c>
      <c r="AC137">
        <v>7.6634000000000002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0.16464999999999999</v>
      </c>
      <c r="AR137">
        <v>7.6400000000000001E-3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3.5400000000000002E-3</v>
      </c>
      <c r="BH137">
        <v>1.0970000000000001E-2</v>
      </c>
      <c r="BI137">
        <v>0</v>
      </c>
      <c r="BJ137">
        <v>3.5400000000000002E-3</v>
      </c>
      <c r="BK137">
        <v>0</v>
      </c>
      <c r="BL137">
        <v>6.0000000000000002E-5</v>
      </c>
      <c r="BM137">
        <v>4.0000000000000003E-5</v>
      </c>
      <c r="BN137">
        <v>4.8999999999999998E-4</v>
      </c>
      <c r="BO137">
        <v>0</v>
      </c>
      <c r="BP137">
        <v>0</v>
      </c>
      <c r="BQ137">
        <v>7</v>
      </c>
      <c r="BR137">
        <v>6.0098172300000003</v>
      </c>
      <c r="BS137">
        <v>2.28568997</v>
      </c>
      <c r="BT137">
        <v>2.2924045099999999</v>
      </c>
      <c r="BU137">
        <v>4.2695309100000003</v>
      </c>
      <c r="BV137">
        <v>4.7841087299999998</v>
      </c>
      <c r="BW137">
        <v>5.3896380300000004</v>
      </c>
      <c r="BX137">
        <v>5.8944492500000001</v>
      </c>
      <c r="BY137">
        <v>6.3028152799999999</v>
      </c>
      <c r="BZ137">
        <v>6.6226714800000002</v>
      </c>
      <c r="CA137">
        <v>6.8643948699999999</v>
      </c>
      <c r="CB137">
        <v>7.1335868199999997</v>
      </c>
      <c r="CC137">
        <v>7.52303006</v>
      </c>
      <c r="CD137">
        <v>7.8056510899999996</v>
      </c>
      <c r="CE137">
        <v>6.0262983700000001</v>
      </c>
      <c r="CF137">
        <v>0</v>
      </c>
      <c r="CG137">
        <v>3769.1562100000001</v>
      </c>
      <c r="CH137">
        <v>3701.6244700000002</v>
      </c>
      <c r="CI137">
        <v>0</v>
      </c>
      <c r="CJ137">
        <v>0</v>
      </c>
      <c r="CK137">
        <v>0</v>
      </c>
      <c r="CL137">
        <v>0</v>
      </c>
      <c r="CM137">
        <v>4.7132300000000003</v>
      </c>
      <c r="CN137">
        <v>62.571510000000004</v>
      </c>
      <c r="CO137">
        <v>0</v>
      </c>
      <c r="CP137">
        <v>0</v>
      </c>
      <c r="CQ137">
        <v>6.0834700000000002</v>
      </c>
      <c r="CR137">
        <v>0</v>
      </c>
      <c r="CS137">
        <v>0.29309000000000002</v>
      </c>
      <c r="CT137">
        <v>2.2954599999999998</v>
      </c>
      <c r="CU137">
        <v>14.610379999999999</v>
      </c>
      <c r="CV137">
        <v>0</v>
      </c>
      <c r="CW137">
        <v>0</v>
      </c>
      <c r="CX137">
        <v>1</v>
      </c>
      <c r="CY137">
        <v>0</v>
      </c>
      <c r="CZ137">
        <v>0.12701999999999999</v>
      </c>
      <c r="DA137">
        <v>0</v>
      </c>
      <c r="DB137">
        <v>0</v>
      </c>
      <c r="DC137">
        <v>0</v>
      </c>
      <c r="DD137">
        <v>1</v>
      </c>
      <c r="DE137">
        <v>0</v>
      </c>
      <c r="DF137">
        <v>0.1419</v>
      </c>
      <c r="DG137">
        <v>0</v>
      </c>
      <c r="DH137">
        <v>0</v>
      </c>
      <c r="DI137">
        <v>0</v>
      </c>
      <c r="DJ137">
        <v>0</v>
      </c>
      <c r="DK137">
        <v>84.911670000000001</v>
      </c>
      <c r="DL137">
        <v>9.3810400000000005</v>
      </c>
      <c r="DM137">
        <v>6.0000000000000002E-5</v>
      </c>
      <c r="DN137">
        <v>0.12075</v>
      </c>
      <c r="DO137">
        <v>0</v>
      </c>
      <c r="DP137">
        <v>2.6780000000000002E-2</v>
      </c>
      <c r="DQ137">
        <v>0</v>
      </c>
      <c r="DR137">
        <v>0</v>
      </c>
      <c r="DS137">
        <v>3.8250799999999998</v>
      </c>
      <c r="DT137">
        <v>4.7132399999999999</v>
      </c>
      <c r="DU137">
        <v>0</v>
      </c>
      <c r="DV137">
        <v>43.381680000000003</v>
      </c>
      <c r="DW137">
        <v>3.7310475000000001E-3</v>
      </c>
      <c r="DX137">
        <v>0</v>
      </c>
      <c r="DY137">
        <v>1.5393600000000001</v>
      </c>
      <c r="DZ137">
        <v>0</v>
      </c>
      <c r="EA137">
        <v>2.7169300000000001</v>
      </c>
      <c r="EB137">
        <v>9.8147099999999998</v>
      </c>
      <c r="EC137">
        <v>0.22744</v>
      </c>
      <c r="ED137">
        <v>0</v>
      </c>
      <c r="EE137">
        <v>0.34916000000000003</v>
      </c>
      <c r="EF137">
        <v>0.16475000000000001</v>
      </c>
      <c r="EG137">
        <v>90.849450000000004</v>
      </c>
      <c r="EH137">
        <v>0.32178000000000001</v>
      </c>
      <c r="EI137">
        <v>78.182209999999998</v>
      </c>
      <c r="EJ137">
        <v>277.36860999999999</v>
      </c>
      <c r="EK137">
        <v>6.0596500000000004</v>
      </c>
      <c r="EL137">
        <v>6.8199999999999997E-3</v>
      </c>
      <c r="EM137">
        <v>8.1999999999999998E-4</v>
      </c>
      <c r="EN137">
        <v>0.19109000000000001</v>
      </c>
      <c r="EO137">
        <v>133.71768</v>
      </c>
      <c r="EP137">
        <v>5.4999999999999997E-3</v>
      </c>
      <c r="EQ137">
        <v>0.20080999999999999</v>
      </c>
      <c r="ER137">
        <v>6.5300000000000002E-3</v>
      </c>
      <c r="ES137">
        <v>4.7125700000000004</v>
      </c>
      <c r="ET137">
        <v>0</v>
      </c>
      <c r="EU137">
        <v>100</v>
      </c>
      <c r="EV137">
        <v>0</v>
      </c>
      <c r="EW137">
        <v>1.71024</v>
      </c>
      <c r="EX137">
        <v>0</v>
      </c>
      <c r="EY137">
        <v>8.3908000000000005</v>
      </c>
      <c r="EZ137">
        <v>0.15095</v>
      </c>
      <c r="FA137">
        <v>0</v>
      </c>
      <c r="FB137" t="s">
        <v>117</v>
      </c>
    </row>
    <row r="138" spans="1:158" x14ac:dyDescent="0.3">
      <c r="A138">
        <v>137</v>
      </c>
      <c r="B138">
        <v>0</v>
      </c>
      <c r="C138">
        <v>0.13125728</v>
      </c>
      <c r="D138">
        <v>7.3990935599999998</v>
      </c>
      <c r="E138">
        <v>1.3698813599999999</v>
      </c>
      <c r="F138">
        <v>12.506357680000001</v>
      </c>
      <c r="G138">
        <v>25.195509919999999</v>
      </c>
      <c r="H138">
        <v>46.359296090000001</v>
      </c>
      <c r="I138">
        <v>46.97086856</v>
      </c>
      <c r="J138">
        <v>47.911353660000003</v>
      </c>
      <c r="K138">
        <v>83.367187900000005</v>
      </c>
      <c r="L138">
        <v>86.220415380000006</v>
      </c>
      <c r="M138">
        <v>84.598068699999999</v>
      </c>
      <c r="N138">
        <v>77.97371674</v>
      </c>
      <c r="O138">
        <v>67.569128800000001</v>
      </c>
      <c r="P138">
        <v>55.505550550000002</v>
      </c>
      <c r="Q138">
        <v>1305.6587044099999</v>
      </c>
      <c r="R138">
        <v>0</v>
      </c>
      <c r="S138">
        <v>634.17745000000002</v>
      </c>
      <c r="T138">
        <v>2.98787</v>
      </c>
      <c r="U138">
        <v>161.84182999999999</v>
      </c>
      <c r="V138">
        <v>0.12162000000000001</v>
      </c>
      <c r="W138">
        <v>1.3708100000000001</v>
      </c>
      <c r="X138">
        <v>0.83096999999999999</v>
      </c>
      <c r="Y138">
        <v>0.92020000000000002</v>
      </c>
      <c r="Z138">
        <v>30.146260000000002</v>
      </c>
      <c r="AA138">
        <v>3.4638599999999999</v>
      </c>
      <c r="AB138">
        <v>0.97591000000000006</v>
      </c>
      <c r="AC138">
        <v>7.6662800000000004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0.16464999999999999</v>
      </c>
      <c r="AR138">
        <v>7.62E-3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3.5400000000000002E-3</v>
      </c>
      <c r="BH138">
        <v>1.1140000000000001E-2</v>
      </c>
      <c r="BI138">
        <v>0</v>
      </c>
      <c r="BJ138">
        <v>3.5400000000000002E-3</v>
      </c>
      <c r="BK138">
        <v>0</v>
      </c>
      <c r="BL138">
        <v>6.0000000000000002E-5</v>
      </c>
      <c r="BM138">
        <v>4.0000000000000003E-5</v>
      </c>
      <c r="BN138">
        <v>4.8000000000000001E-4</v>
      </c>
      <c r="BO138">
        <v>0</v>
      </c>
      <c r="BP138">
        <v>0</v>
      </c>
      <c r="BQ138">
        <v>7</v>
      </c>
      <c r="BR138">
        <v>6.0098172300000003</v>
      </c>
      <c r="BS138">
        <v>2.3778622700000001</v>
      </c>
      <c r="BT138">
        <v>2.28568997</v>
      </c>
      <c r="BU138">
        <v>4.2463352399999996</v>
      </c>
      <c r="BV138">
        <v>4.7908232699999997</v>
      </c>
      <c r="BW138">
        <v>5.3945213299999999</v>
      </c>
      <c r="BX138">
        <v>5.8962804899999997</v>
      </c>
      <c r="BY138">
        <v>6.3034256900000001</v>
      </c>
      <c r="BZ138">
        <v>6.6214506499999999</v>
      </c>
      <c r="CA138">
        <v>6.8619532200000002</v>
      </c>
      <c r="CB138">
        <v>7.1262618700000004</v>
      </c>
      <c r="CC138">
        <v>7.5150946999999997</v>
      </c>
      <c r="CD138">
        <v>7.7989365499999996</v>
      </c>
      <c r="CE138">
        <v>6.0275192000000004</v>
      </c>
      <c r="CF138">
        <v>0</v>
      </c>
      <c r="CG138">
        <v>2971.7711800000002</v>
      </c>
      <c r="CH138">
        <v>3751.6112499999999</v>
      </c>
      <c r="CI138">
        <v>0</v>
      </c>
      <c r="CJ138">
        <v>0</v>
      </c>
      <c r="CK138">
        <v>0</v>
      </c>
      <c r="CL138">
        <v>0</v>
      </c>
      <c r="CM138">
        <v>4.7132300000000003</v>
      </c>
      <c r="CN138">
        <v>62.571350000000002</v>
      </c>
      <c r="CO138">
        <v>0</v>
      </c>
      <c r="CP138">
        <v>0</v>
      </c>
      <c r="CQ138">
        <v>5.9253999999999998</v>
      </c>
      <c r="CR138">
        <v>0</v>
      </c>
      <c r="CS138">
        <v>0.22167000000000001</v>
      </c>
      <c r="CT138">
        <v>2.2869100000000002</v>
      </c>
      <c r="CU138">
        <v>32.147599999999997</v>
      </c>
      <c r="CV138">
        <v>0</v>
      </c>
      <c r="CW138">
        <v>0</v>
      </c>
      <c r="CX138">
        <v>1</v>
      </c>
      <c r="CY138">
        <v>0</v>
      </c>
      <c r="CZ138">
        <v>0.12670999999999999</v>
      </c>
      <c r="DA138">
        <v>0</v>
      </c>
      <c r="DB138">
        <v>0</v>
      </c>
      <c r="DC138">
        <v>0</v>
      </c>
      <c r="DD138">
        <v>1</v>
      </c>
      <c r="DE138">
        <v>0</v>
      </c>
      <c r="DF138">
        <v>0.14279</v>
      </c>
      <c r="DG138">
        <v>0</v>
      </c>
      <c r="DH138">
        <v>0</v>
      </c>
      <c r="DI138">
        <v>0</v>
      </c>
      <c r="DJ138">
        <v>0</v>
      </c>
      <c r="DK138">
        <v>84.911670000000001</v>
      </c>
      <c r="DL138">
        <v>9.3810099999999998</v>
      </c>
      <c r="DM138">
        <v>6.0000000000000002E-5</v>
      </c>
      <c r="DN138">
        <v>0.12125</v>
      </c>
      <c r="DO138">
        <v>0</v>
      </c>
      <c r="DP138">
        <v>2.6780000000000002E-2</v>
      </c>
      <c r="DQ138">
        <v>0</v>
      </c>
      <c r="DR138">
        <v>12.507009999999999</v>
      </c>
      <c r="DS138">
        <v>3.8250799999999998</v>
      </c>
      <c r="DT138">
        <v>4.7132399999999999</v>
      </c>
      <c r="DU138">
        <v>0</v>
      </c>
      <c r="DV138">
        <v>41.915219999999998</v>
      </c>
      <c r="DW138">
        <v>3.7368303000000001E-3</v>
      </c>
      <c r="DX138">
        <v>0</v>
      </c>
      <c r="DY138">
        <v>1.5363</v>
      </c>
      <c r="DZ138">
        <v>0</v>
      </c>
      <c r="EA138">
        <v>2.8230200000000001</v>
      </c>
      <c r="EB138">
        <v>10.21748</v>
      </c>
      <c r="EC138">
        <v>0.22641</v>
      </c>
      <c r="ED138">
        <v>0</v>
      </c>
      <c r="EE138">
        <v>0.62292999999999998</v>
      </c>
      <c r="EF138">
        <v>0.13125000000000001</v>
      </c>
      <c r="EG138">
        <v>91.306169999999995</v>
      </c>
      <c r="EH138">
        <v>0.32325999999999999</v>
      </c>
      <c r="EI138">
        <v>78.637060000000005</v>
      </c>
      <c r="EJ138">
        <v>279.39073000000002</v>
      </c>
      <c r="EK138">
        <v>6.0729800000000003</v>
      </c>
      <c r="EL138">
        <v>6.8100000000000001E-3</v>
      </c>
      <c r="EM138">
        <v>8.0999999999999996E-4</v>
      </c>
      <c r="EN138">
        <v>0.18998000000000001</v>
      </c>
      <c r="EO138">
        <v>133.94458</v>
      </c>
      <c r="EP138">
        <v>5.4999999999999997E-3</v>
      </c>
      <c r="EQ138">
        <v>0.20219000000000001</v>
      </c>
      <c r="ER138">
        <v>6.5199999999999998E-3</v>
      </c>
      <c r="ES138">
        <v>4.7019099999999998</v>
      </c>
      <c r="ET138">
        <v>0</v>
      </c>
      <c r="EU138">
        <v>100</v>
      </c>
      <c r="EV138">
        <v>0</v>
      </c>
      <c r="EW138">
        <v>0.60458999999999996</v>
      </c>
      <c r="EX138">
        <v>0</v>
      </c>
      <c r="EY138">
        <v>8.4174299999999995</v>
      </c>
      <c r="EZ138">
        <v>0.34046999999999999</v>
      </c>
      <c r="FA138">
        <v>0</v>
      </c>
      <c r="FB138" t="s">
        <v>117</v>
      </c>
    </row>
    <row r="139" spans="1:158" x14ac:dyDescent="0.3">
      <c r="A139">
        <v>138</v>
      </c>
      <c r="B139">
        <v>0</v>
      </c>
      <c r="C139">
        <v>0.29915393000000001</v>
      </c>
      <c r="D139">
        <v>12.78453959</v>
      </c>
      <c r="E139">
        <v>2.4561491599999998</v>
      </c>
      <c r="F139">
        <v>12.019005079999999</v>
      </c>
      <c r="G139">
        <v>25.098574490000001</v>
      </c>
      <c r="H139">
        <v>46.194864989999999</v>
      </c>
      <c r="I139">
        <v>46.794450240000003</v>
      </c>
      <c r="J139">
        <v>47.704052539999999</v>
      </c>
      <c r="K139">
        <v>82.916361019999997</v>
      </c>
      <c r="L139">
        <v>85.881827119999997</v>
      </c>
      <c r="M139">
        <v>84.508973859999998</v>
      </c>
      <c r="N139">
        <v>78.171792830000001</v>
      </c>
      <c r="O139">
        <v>67.991634980000001</v>
      </c>
      <c r="P139">
        <v>56.035877229999997</v>
      </c>
      <c r="Q139">
        <v>1308.3750904000001</v>
      </c>
      <c r="R139">
        <v>0</v>
      </c>
      <c r="S139">
        <v>633.31741</v>
      </c>
      <c r="T139">
        <v>2.9147599999999998</v>
      </c>
      <c r="U139">
        <v>158.50393</v>
      </c>
      <c r="V139">
        <v>0.10273</v>
      </c>
      <c r="W139">
        <v>1.3413200000000001</v>
      </c>
      <c r="X139">
        <v>0.80925000000000002</v>
      </c>
      <c r="Y139">
        <v>0.92188000000000003</v>
      </c>
      <c r="Z139">
        <v>30.227</v>
      </c>
      <c r="AA139">
        <v>3.4471500000000002</v>
      </c>
      <c r="AB139">
        <v>0.96477000000000002</v>
      </c>
      <c r="AC139">
        <v>7.6692999999999998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0.16464999999999999</v>
      </c>
      <c r="AR139">
        <v>7.6E-3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3.5400000000000002E-3</v>
      </c>
      <c r="BH139">
        <v>1.132E-2</v>
      </c>
      <c r="BI139">
        <v>0</v>
      </c>
      <c r="BJ139">
        <v>3.5400000000000002E-3</v>
      </c>
      <c r="BK139">
        <v>0</v>
      </c>
      <c r="BL139">
        <v>6.0000000000000002E-5</v>
      </c>
      <c r="BM139">
        <v>4.0000000000000003E-5</v>
      </c>
      <c r="BN139">
        <v>4.6999999999999999E-4</v>
      </c>
      <c r="BO139">
        <v>0</v>
      </c>
      <c r="BP139">
        <v>0</v>
      </c>
      <c r="BQ139">
        <v>7</v>
      </c>
      <c r="BR139">
        <v>6.0098172300000003</v>
      </c>
      <c r="BS139">
        <v>2.2985086400000001</v>
      </c>
      <c r="BT139">
        <v>2.2960669899999999</v>
      </c>
      <c r="BU139">
        <v>4.5375020399999997</v>
      </c>
      <c r="BV139">
        <v>4.7926545100000002</v>
      </c>
      <c r="BW139">
        <v>5.4000150500000004</v>
      </c>
      <c r="BX139">
        <v>5.8987221400000003</v>
      </c>
      <c r="BY139">
        <v>6.3040361000000003</v>
      </c>
      <c r="BZ139">
        <v>6.6202298300000004</v>
      </c>
      <c r="CA139">
        <v>6.8601219799999997</v>
      </c>
      <c r="CB139">
        <v>7.1183265100000002</v>
      </c>
      <c r="CC139">
        <v>7.5071593300000004</v>
      </c>
      <c r="CD139">
        <v>7.7916116000000004</v>
      </c>
      <c r="CE139">
        <v>6.02935043</v>
      </c>
      <c r="CF139">
        <v>0</v>
      </c>
      <c r="CG139">
        <v>3603.85932</v>
      </c>
      <c r="CH139">
        <v>3631.8069500000001</v>
      </c>
      <c r="CI139">
        <v>0</v>
      </c>
      <c r="CJ139">
        <v>0</v>
      </c>
      <c r="CK139">
        <v>0</v>
      </c>
      <c r="CL139">
        <v>0</v>
      </c>
      <c r="CM139">
        <v>4.7132300000000003</v>
      </c>
      <c r="CN139">
        <v>62.571199999999997</v>
      </c>
      <c r="CO139">
        <v>0</v>
      </c>
      <c r="CP139">
        <v>0</v>
      </c>
      <c r="CQ139">
        <v>5.8053900000000001</v>
      </c>
      <c r="CR139">
        <v>0</v>
      </c>
      <c r="CS139">
        <v>0.29176999999999997</v>
      </c>
      <c r="CT139">
        <v>2.2972899999999998</v>
      </c>
      <c r="CU139">
        <v>25.025749999999999</v>
      </c>
      <c r="CV139">
        <v>0</v>
      </c>
      <c r="CW139">
        <v>0</v>
      </c>
      <c r="CX139">
        <v>1</v>
      </c>
      <c r="CY139">
        <v>0</v>
      </c>
      <c r="CZ139">
        <v>0.12640999999999999</v>
      </c>
      <c r="DA139">
        <v>0</v>
      </c>
      <c r="DB139">
        <v>0</v>
      </c>
      <c r="DC139">
        <v>0</v>
      </c>
      <c r="DD139">
        <v>1</v>
      </c>
      <c r="DE139">
        <v>0</v>
      </c>
      <c r="DF139">
        <v>0.14366000000000001</v>
      </c>
      <c r="DG139">
        <v>0</v>
      </c>
      <c r="DH139">
        <v>0</v>
      </c>
      <c r="DI139">
        <v>0</v>
      </c>
      <c r="DJ139">
        <v>0</v>
      </c>
      <c r="DK139">
        <v>84.911670000000001</v>
      </c>
      <c r="DL139">
        <v>9.3809900000000006</v>
      </c>
      <c r="DM139">
        <v>6.0000000000000002E-5</v>
      </c>
      <c r="DN139">
        <v>0.12137000000000001</v>
      </c>
      <c r="DO139">
        <v>0</v>
      </c>
      <c r="DP139">
        <v>2.6780000000000002E-2</v>
      </c>
      <c r="DQ139">
        <v>0</v>
      </c>
      <c r="DR139">
        <v>0</v>
      </c>
      <c r="DS139">
        <v>3.8250700000000002</v>
      </c>
      <c r="DT139">
        <v>4.7132399999999999</v>
      </c>
      <c r="DU139">
        <v>0</v>
      </c>
      <c r="DV139">
        <v>40.244959999999999</v>
      </c>
      <c r="DW139">
        <v>3.7426132000000002E-3</v>
      </c>
      <c r="DX139">
        <v>0</v>
      </c>
      <c r="DY139">
        <v>1.53667</v>
      </c>
      <c r="DZ139">
        <v>0</v>
      </c>
      <c r="EA139">
        <v>2.93268</v>
      </c>
      <c r="EB139">
        <v>10.63504</v>
      </c>
      <c r="EC139">
        <v>0.22536</v>
      </c>
      <c r="ED139">
        <v>0</v>
      </c>
      <c r="EE139">
        <v>0.34409000000000001</v>
      </c>
      <c r="EF139">
        <v>6.7460000000000006E-2</v>
      </c>
      <c r="EG139">
        <v>91.734560000000002</v>
      </c>
      <c r="EH139">
        <v>0.32473000000000002</v>
      </c>
      <c r="EI139">
        <v>79.088579999999993</v>
      </c>
      <c r="EJ139">
        <v>281.08524999999997</v>
      </c>
      <c r="EK139">
        <v>6.0872099999999998</v>
      </c>
      <c r="EL139">
        <v>6.7999999999999996E-3</v>
      </c>
      <c r="EM139">
        <v>8.0999999999999996E-4</v>
      </c>
      <c r="EN139">
        <v>0.18884999999999999</v>
      </c>
      <c r="EO139">
        <v>134.17043000000001</v>
      </c>
      <c r="EP139">
        <v>5.4999999999999997E-3</v>
      </c>
      <c r="EQ139">
        <v>0.20358999999999999</v>
      </c>
      <c r="ER139">
        <v>6.5100000000000002E-3</v>
      </c>
      <c r="ES139">
        <v>4.6925100000000004</v>
      </c>
      <c r="ET139">
        <v>0</v>
      </c>
      <c r="EU139">
        <v>100</v>
      </c>
      <c r="EV139">
        <v>0</v>
      </c>
      <c r="EW139">
        <v>1.67788</v>
      </c>
      <c r="EX139">
        <v>0</v>
      </c>
      <c r="EY139">
        <v>8.4418699999999998</v>
      </c>
      <c r="EZ139">
        <v>0.14815999999999999</v>
      </c>
      <c r="FA139">
        <v>0</v>
      </c>
      <c r="FB139" t="s">
        <v>117</v>
      </c>
    </row>
    <row r="140" spans="1:158" x14ac:dyDescent="0.3">
      <c r="A140">
        <v>139</v>
      </c>
      <c r="B140">
        <v>0</v>
      </c>
      <c r="C140">
        <v>0.58373328000000002</v>
      </c>
      <c r="D140">
        <v>24.235977800000001</v>
      </c>
      <c r="E140">
        <v>0.59553314999999996</v>
      </c>
      <c r="F140">
        <v>12.36045371</v>
      </c>
      <c r="G140">
        <v>24.988301020000002</v>
      </c>
      <c r="H140">
        <v>46.030066599999998</v>
      </c>
      <c r="I140">
        <v>46.619483619999997</v>
      </c>
      <c r="J140">
        <v>47.500009929999997</v>
      </c>
      <c r="K140">
        <v>82.468097999999998</v>
      </c>
      <c r="L140">
        <v>85.537447790000002</v>
      </c>
      <c r="M140">
        <v>84.406253939999999</v>
      </c>
      <c r="N140">
        <v>78.353927720000002</v>
      </c>
      <c r="O140">
        <v>68.401583930000001</v>
      </c>
      <c r="P140">
        <v>56.560128480000003</v>
      </c>
      <c r="Q140">
        <v>1311.1229472099999</v>
      </c>
      <c r="R140">
        <v>0</v>
      </c>
      <c r="S140">
        <v>633.22574999999995</v>
      </c>
      <c r="T140">
        <v>2.8422499999999999</v>
      </c>
      <c r="U140">
        <v>155.18168</v>
      </c>
      <c r="V140">
        <v>0.11172</v>
      </c>
      <c r="W140">
        <v>1.31165</v>
      </c>
      <c r="X140">
        <v>0.78795000000000004</v>
      </c>
      <c r="Y140">
        <v>0.92357999999999996</v>
      </c>
      <c r="Z140">
        <v>30.305759999999999</v>
      </c>
      <c r="AA140">
        <v>3.4645899999999998</v>
      </c>
      <c r="AB140">
        <v>0.97640000000000005</v>
      </c>
      <c r="AC140">
        <v>7.6720499999999996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0.16464999999999999</v>
      </c>
      <c r="AR140">
        <v>7.5799999999999999E-3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3.5400000000000002E-3</v>
      </c>
      <c r="BH140">
        <v>1.149E-2</v>
      </c>
      <c r="BI140">
        <v>0</v>
      </c>
      <c r="BJ140">
        <v>3.5400000000000002E-3</v>
      </c>
      <c r="BK140">
        <v>0</v>
      </c>
      <c r="BL140">
        <v>6.0000000000000002E-5</v>
      </c>
      <c r="BM140">
        <v>4.0000000000000003E-5</v>
      </c>
      <c r="BN140">
        <v>4.4999999999999999E-4</v>
      </c>
      <c r="BO140">
        <v>0</v>
      </c>
      <c r="BP140">
        <v>0</v>
      </c>
      <c r="BQ140">
        <v>7</v>
      </c>
      <c r="BR140">
        <v>6.0098172300000003</v>
      </c>
      <c r="BS140">
        <v>2.2899628600000002</v>
      </c>
      <c r="BT140">
        <v>2.2966774000000001</v>
      </c>
      <c r="BU140">
        <v>4.2835704000000003</v>
      </c>
      <c r="BV140">
        <v>4.7975378099999997</v>
      </c>
      <c r="BW140">
        <v>5.4061191700000002</v>
      </c>
      <c r="BX140">
        <v>5.90116379</v>
      </c>
      <c r="BY140">
        <v>6.3046465100000004</v>
      </c>
      <c r="BZ140">
        <v>6.6196194200000003</v>
      </c>
      <c r="CA140">
        <v>6.85768033</v>
      </c>
      <c r="CB140">
        <v>7.1110015600000001</v>
      </c>
      <c r="CC140">
        <v>7.4992239700000001</v>
      </c>
      <c r="CD140">
        <v>7.7848970599999996</v>
      </c>
      <c r="CE140">
        <v>6.0305712600000003</v>
      </c>
      <c r="CF140">
        <v>0</v>
      </c>
      <c r="CG140">
        <v>3675.5901800000001</v>
      </c>
      <c r="CH140">
        <v>3612.59879</v>
      </c>
      <c r="CI140">
        <v>0</v>
      </c>
      <c r="CJ140">
        <v>0</v>
      </c>
      <c r="CK140">
        <v>0</v>
      </c>
      <c r="CL140">
        <v>0</v>
      </c>
      <c r="CM140">
        <v>4.7132300000000003</v>
      </c>
      <c r="CN140">
        <v>62.571040000000004</v>
      </c>
      <c r="CO140">
        <v>0</v>
      </c>
      <c r="CP140">
        <v>0</v>
      </c>
      <c r="CQ140">
        <v>5.6408500000000004</v>
      </c>
      <c r="CR140">
        <v>0</v>
      </c>
      <c r="CS140">
        <v>0.29075000000000001</v>
      </c>
      <c r="CT140">
        <v>2.2991199999999998</v>
      </c>
      <c r="CU140">
        <v>14.0121</v>
      </c>
      <c r="CV140">
        <v>0</v>
      </c>
      <c r="CW140">
        <v>0</v>
      </c>
      <c r="CX140">
        <v>1</v>
      </c>
      <c r="CY140">
        <v>0</v>
      </c>
      <c r="CZ140">
        <v>0.12609999999999999</v>
      </c>
      <c r="DA140">
        <v>0</v>
      </c>
      <c r="DB140">
        <v>0</v>
      </c>
      <c r="DC140">
        <v>0</v>
      </c>
      <c r="DD140">
        <v>1</v>
      </c>
      <c r="DE140">
        <v>0</v>
      </c>
      <c r="DF140">
        <v>0.14452000000000001</v>
      </c>
      <c r="DG140">
        <v>0</v>
      </c>
      <c r="DH140">
        <v>0</v>
      </c>
      <c r="DI140">
        <v>0</v>
      </c>
      <c r="DJ140">
        <v>0</v>
      </c>
      <c r="DK140">
        <v>84.911670000000001</v>
      </c>
      <c r="DL140">
        <v>9.38096</v>
      </c>
      <c r="DM140">
        <v>5.0000000000000002E-5</v>
      </c>
      <c r="DN140">
        <v>0.12123</v>
      </c>
      <c r="DO140">
        <v>0</v>
      </c>
      <c r="DP140">
        <v>2.6780000000000002E-2</v>
      </c>
      <c r="DQ140">
        <v>0</v>
      </c>
      <c r="DR140">
        <v>0</v>
      </c>
      <c r="DS140">
        <v>3.8250700000000002</v>
      </c>
      <c r="DT140">
        <v>4.7132399999999999</v>
      </c>
      <c r="DU140">
        <v>0</v>
      </c>
      <c r="DV140">
        <v>41.68533</v>
      </c>
      <c r="DW140">
        <v>3.7483960000000002E-3</v>
      </c>
      <c r="DX140">
        <v>0</v>
      </c>
      <c r="DY140">
        <v>1.5370699999999999</v>
      </c>
      <c r="DZ140">
        <v>0</v>
      </c>
      <c r="EA140">
        <v>3.04589</v>
      </c>
      <c r="EB140">
        <v>11.06771</v>
      </c>
      <c r="EC140">
        <v>0.2243</v>
      </c>
      <c r="ED140">
        <v>0</v>
      </c>
      <c r="EE140">
        <v>0.34599999999999997</v>
      </c>
      <c r="EF140">
        <v>0.10924</v>
      </c>
      <c r="EG140">
        <v>92.193340000000006</v>
      </c>
      <c r="EH140">
        <v>0.32619999999999999</v>
      </c>
      <c r="EI140">
        <v>79.536410000000004</v>
      </c>
      <c r="EJ140">
        <v>282.89645000000002</v>
      </c>
      <c r="EK140">
        <v>6.1023500000000004</v>
      </c>
      <c r="EL140">
        <v>6.79E-3</v>
      </c>
      <c r="EM140">
        <v>8.0999999999999996E-4</v>
      </c>
      <c r="EN140">
        <v>0.18769</v>
      </c>
      <c r="EO140">
        <v>134.39523</v>
      </c>
      <c r="EP140">
        <v>5.5100000000000001E-3</v>
      </c>
      <c r="EQ140">
        <v>0.20501</v>
      </c>
      <c r="ER140">
        <v>6.4999999999999997E-3</v>
      </c>
      <c r="ES140">
        <v>4.6804500000000004</v>
      </c>
      <c r="ET140">
        <v>0</v>
      </c>
      <c r="EU140">
        <v>100</v>
      </c>
      <c r="EV140">
        <v>0</v>
      </c>
      <c r="EW140">
        <v>1.79745</v>
      </c>
      <c r="EX140">
        <v>0</v>
      </c>
      <c r="EY140">
        <v>8.4680199999999992</v>
      </c>
      <c r="EZ140">
        <v>0.15096000000000001</v>
      </c>
      <c r="FA140">
        <v>0</v>
      </c>
      <c r="FB140" t="s">
        <v>117</v>
      </c>
    </row>
    <row r="141" spans="1:158" x14ac:dyDescent="0.3">
      <c r="A141">
        <v>140</v>
      </c>
      <c r="B141">
        <v>0</v>
      </c>
      <c r="C141">
        <v>0.99764406999999999</v>
      </c>
      <c r="D141">
        <v>5.6081317999999998</v>
      </c>
      <c r="E141">
        <v>1.3162484299999999</v>
      </c>
      <c r="F141">
        <v>12.35800442</v>
      </c>
      <c r="G141">
        <v>24.872881</v>
      </c>
      <c r="H141">
        <v>45.865105380000003</v>
      </c>
      <c r="I141">
        <v>46.445800579999997</v>
      </c>
      <c r="J141">
        <v>47.299048740000003</v>
      </c>
      <c r="K141">
        <v>82.022461759999999</v>
      </c>
      <c r="L141">
        <v>85.187730439999996</v>
      </c>
      <c r="M141">
        <v>84.290345049999999</v>
      </c>
      <c r="N141">
        <v>78.520257729999997</v>
      </c>
      <c r="O141">
        <v>68.798798629999993</v>
      </c>
      <c r="P141">
        <v>57.077959309999997</v>
      </c>
      <c r="Q141">
        <v>1313.9020931499999</v>
      </c>
      <c r="R141">
        <v>0</v>
      </c>
      <c r="S141">
        <v>632.73838999999998</v>
      </c>
      <c r="T141">
        <v>2.77034</v>
      </c>
      <c r="U141">
        <v>151.87639999999999</v>
      </c>
      <c r="V141">
        <v>0.11008</v>
      </c>
      <c r="W141">
        <v>1.2443599999999999</v>
      </c>
      <c r="X141">
        <v>0.76705999999999996</v>
      </c>
      <c r="Y141">
        <v>0.92528999999999995</v>
      </c>
      <c r="Z141">
        <v>30.382549999999998</v>
      </c>
      <c r="AA141">
        <v>3.45031</v>
      </c>
      <c r="AB141">
        <v>0.96687000000000001</v>
      </c>
      <c r="AC141">
        <v>7.6749000000000001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0.16464999999999999</v>
      </c>
      <c r="AR141">
        <v>7.5599999999999999E-3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3.5400000000000002E-3</v>
      </c>
      <c r="BH141">
        <v>1.167E-2</v>
      </c>
      <c r="BI141">
        <v>0</v>
      </c>
      <c r="BJ141">
        <v>3.5400000000000002E-3</v>
      </c>
      <c r="BK141">
        <v>0</v>
      </c>
      <c r="BL141">
        <v>5.0000000000000002E-5</v>
      </c>
      <c r="BM141">
        <v>4.0000000000000003E-5</v>
      </c>
      <c r="BN141">
        <v>4.4000000000000002E-4</v>
      </c>
      <c r="BO141">
        <v>0</v>
      </c>
      <c r="BP141">
        <v>0</v>
      </c>
      <c r="BQ141">
        <v>7</v>
      </c>
      <c r="BR141">
        <v>6.0098172300000003</v>
      </c>
      <c r="BS141">
        <v>2.2759233700000001</v>
      </c>
      <c r="BT141">
        <v>2.2899628600000002</v>
      </c>
      <c r="BU141">
        <v>4.26159555</v>
      </c>
      <c r="BV141">
        <v>4.8042523499999996</v>
      </c>
      <c r="BW141">
        <v>5.4116128799999998</v>
      </c>
      <c r="BX141">
        <v>5.9036054399999998</v>
      </c>
      <c r="BY141">
        <v>6.3058673399999998</v>
      </c>
      <c r="BZ141">
        <v>6.61839859</v>
      </c>
      <c r="CA141">
        <v>6.8558490900000004</v>
      </c>
      <c r="CB141">
        <v>7.1036766099999999</v>
      </c>
      <c r="CC141">
        <v>7.4912885999999999</v>
      </c>
      <c r="CD141">
        <v>7.7781825299999996</v>
      </c>
      <c r="CE141">
        <v>6.0317920799999998</v>
      </c>
      <c r="CF141">
        <v>0</v>
      </c>
      <c r="CG141">
        <v>3820.28431</v>
      </c>
      <c r="CH141">
        <v>3658.80116</v>
      </c>
      <c r="CI141">
        <v>0</v>
      </c>
      <c r="CJ141">
        <v>0</v>
      </c>
      <c r="CK141">
        <v>0</v>
      </c>
      <c r="CL141">
        <v>0</v>
      </c>
      <c r="CM141">
        <v>4.7132300000000003</v>
      </c>
      <c r="CN141">
        <v>62.570880000000002</v>
      </c>
      <c r="CO141">
        <v>0</v>
      </c>
      <c r="CP141">
        <v>0</v>
      </c>
      <c r="CQ141">
        <v>5.4867100000000004</v>
      </c>
      <c r="CR141">
        <v>0</v>
      </c>
      <c r="CS141">
        <v>0.21903</v>
      </c>
      <c r="CT141">
        <v>2.2911800000000002</v>
      </c>
      <c r="CU141">
        <v>30.848240000000001</v>
      </c>
      <c r="CV141">
        <v>0</v>
      </c>
      <c r="CW141">
        <v>0</v>
      </c>
      <c r="CX141">
        <v>1</v>
      </c>
      <c r="CY141">
        <v>0</v>
      </c>
      <c r="CZ141">
        <v>0.12579000000000001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0.14535999999999999</v>
      </c>
      <c r="DG141">
        <v>0</v>
      </c>
      <c r="DH141">
        <v>0</v>
      </c>
      <c r="DI141">
        <v>0</v>
      </c>
      <c r="DJ141">
        <v>0</v>
      </c>
      <c r="DK141">
        <v>84.911680000000004</v>
      </c>
      <c r="DL141">
        <v>9.3809400000000007</v>
      </c>
      <c r="DM141">
        <v>5.0000000000000002E-5</v>
      </c>
      <c r="DN141">
        <v>0.12173</v>
      </c>
      <c r="DO141">
        <v>0</v>
      </c>
      <c r="DP141">
        <v>2.6780000000000002E-2</v>
      </c>
      <c r="DQ141">
        <v>0</v>
      </c>
      <c r="DR141">
        <v>12.50665</v>
      </c>
      <c r="DS141">
        <v>3.8250700000000002</v>
      </c>
      <c r="DT141">
        <v>4.7132399999999999</v>
      </c>
      <c r="DU141">
        <v>0</v>
      </c>
      <c r="DV141">
        <v>40.226120000000002</v>
      </c>
      <c r="DW141">
        <v>3.7541788000000002E-3</v>
      </c>
      <c r="DX141">
        <v>0</v>
      </c>
      <c r="DY141">
        <v>1.5338000000000001</v>
      </c>
      <c r="DZ141">
        <v>0</v>
      </c>
      <c r="EA141">
        <v>3.1626300000000001</v>
      </c>
      <c r="EB141">
        <v>11.51577</v>
      </c>
      <c r="EC141">
        <v>0.22323000000000001</v>
      </c>
      <c r="ED141">
        <v>0</v>
      </c>
      <c r="EE141">
        <v>0.61419999999999997</v>
      </c>
      <c r="EF141">
        <v>0.15187</v>
      </c>
      <c r="EG141">
        <v>92.642859999999999</v>
      </c>
      <c r="EH141">
        <v>0.32765</v>
      </c>
      <c r="EI141">
        <v>79.980580000000003</v>
      </c>
      <c r="EJ141">
        <v>284.83699000000001</v>
      </c>
      <c r="EK141">
        <v>6.1184000000000003</v>
      </c>
      <c r="EL141">
        <v>6.79E-3</v>
      </c>
      <c r="EM141">
        <v>8.0999999999999996E-4</v>
      </c>
      <c r="EN141">
        <v>0.18653</v>
      </c>
      <c r="EO141">
        <v>134.61895999999999</v>
      </c>
      <c r="EP141">
        <v>5.5100000000000001E-3</v>
      </c>
      <c r="EQ141">
        <v>0.20646</v>
      </c>
      <c r="ER141">
        <v>6.4999999999999997E-3</v>
      </c>
      <c r="ES141">
        <v>4.6694300000000002</v>
      </c>
      <c r="ET141">
        <v>0</v>
      </c>
      <c r="EU141">
        <v>100</v>
      </c>
      <c r="EV141">
        <v>0</v>
      </c>
      <c r="EW141">
        <v>0.66417999999999999</v>
      </c>
      <c r="EX141">
        <v>0</v>
      </c>
      <c r="EY141">
        <v>8.4948099999999993</v>
      </c>
      <c r="EZ141">
        <v>0.34060000000000001</v>
      </c>
      <c r="FA141">
        <v>0</v>
      </c>
      <c r="FB141" t="s">
        <v>117</v>
      </c>
    </row>
    <row r="142" spans="1:158" x14ac:dyDescent="0.3">
      <c r="A142">
        <v>141</v>
      </c>
      <c r="B142">
        <v>0</v>
      </c>
      <c r="C142">
        <v>1.52663415</v>
      </c>
      <c r="D142">
        <v>11.690869019999999</v>
      </c>
      <c r="E142">
        <v>2.27405042</v>
      </c>
      <c r="F142">
        <v>11.903736540000001</v>
      </c>
      <c r="G142">
        <v>24.778896119999999</v>
      </c>
      <c r="H142">
        <v>45.700063790000002</v>
      </c>
      <c r="I142">
        <v>46.273268250000001</v>
      </c>
      <c r="J142">
        <v>47.100994530000001</v>
      </c>
      <c r="K142">
        <v>81.579491020000006</v>
      </c>
      <c r="L142">
        <v>84.833105959999997</v>
      </c>
      <c r="M142">
        <v>84.161683269999997</v>
      </c>
      <c r="N142">
        <v>78.670935110000002</v>
      </c>
      <c r="O142">
        <v>69.183119079999997</v>
      </c>
      <c r="P142">
        <v>57.589033980000004</v>
      </c>
      <c r="Q142">
        <v>1316.7123329799999</v>
      </c>
      <c r="R142">
        <v>0</v>
      </c>
      <c r="S142">
        <v>631.77432999999996</v>
      </c>
      <c r="T142">
        <v>2.6989100000000001</v>
      </c>
      <c r="U142">
        <v>148.58797000000001</v>
      </c>
      <c r="V142">
        <v>9.2829999999999996E-2</v>
      </c>
      <c r="W142">
        <v>1.2158899999999999</v>
      </c>
      <c r="X142">
        <v>0.74658000000000002</v>
      </c>
      <c r="Y142">
        <v>0.92701</v>
      </c>
      <c r="Z142">
        <v>30.45739</v>
      </c>
      <c r="AA142">
        <v>3.4170600000000002</v>
      </c>
      <c r="AB142">
        <v>0.94471000000000005</v>
      </c>
      <c r="AC142">
        <v>7.6779000000000002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0.16464999999999999</v>
      </c>
      <c r="AR142">
        <v>7.5399999999999998E-3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3.5400000000000002E-3</v>
      </c>
      <c r="BH142">
        <v>1.1849999999999999E-2</v>
      </c>
      <c r="BI142">
        <v>0</v>
      </c>
      <c r="BJ142">
        <v>3.5400000000000002E-3</v>
      </c>
      <c r="BK142">
        <v>0</v>
      </c>
      <c r="BL142">
        <v>5.0000000000000002E-5</v>
      </c>
      <c r="BM142">
        <v>4.0000000000000003E-5</v>
      </c>
      <c r="BN142">
        <v>4.2999999999999999E-4</v>
      </c>
      <c r="BO142">
        <v>0</v>
      </c>
      <c r="BP142">
        <v>0</v>
      </c>
      <c r="BQ142">
        <v>7</v>
      </c>
      <c r="BR142">
        <v>6.0098172300000003</v>
      </c>
      <c r="BS142">
        <v>2.28080667</v>
      </c>
      <c r="BT142">
        <v>2.2832483200000002</v>
      </c>
      <c r="BU142">
        <v>4.5552040099999997</v>
      </c>
      <c r="BV142">
        <v>4.8060835900000001</v>
      </c>
      <c r="BW142">
        <v>5.4183274199999998</v>
      </c>
      <c r="BX142">
        <v>5.9060470900000004</v>
      </c>
      <c r="BY142">
        <v>6.3070881700000001</v>
      </c>
      <c r="BZ142">
        <v>6.6177881799999998</v>
      </c>
      <c r="CA142">
        <v>6.85401785</v>
      </c>
      <c r="CB142">
        <v>7.09696207</v>
      </c>
      <c r="CC142">
        <v>7.4839636499999997</v>
      </c>
      <c r="CD142">
        <v>7.7708575700000004</v>
      </c>
      <c r="CE142">
        <v>6.0330129100000001</v>
      </c>
      <c r="CF142">
        <v>0</v>
      </c>
      <c r="CG142">
        <v>3720.4403600000001</v>
      </c>
      <c r="CH142">
        <v>3698.3622999999998</v>
      </c>
      <c r="CI142">
        <v>0</v>
      </c>
      <c r="CJ142">
        <v>0</v>
      </c>
      <c r="CK142">
        <v>0</v>
      </c>
      <c r="CL142">
        <v>0</v>
      </c>
      <c r="CM142">
        <v>4.7132300000000003</v>
      </c>
      <c r="CN142">
        <v>62.570709999999998</v>
      </c>
      <c r="CO142">
        <v>0</v>
      </c>
      <c r="CP142">
        <v>0</v>
      </c>
      <c r="CQ142">
        <v>5.3694300000000004</v>
      </c>
      <c r="CR142">
        <v>0</v>
      </c>
      <c r="CS142">
        <v>0.28902</v>
      </c>
      <c r="CT142">
        <v>2.2850799999999998</v>
      </c>
      <c r="CU142">
        <v>23.152830000000002</v>
      </c>
      <c r="CV142">
        <v>0</v>
      </c>
      <c r="CW142">
        <v>0</v>
      </c>
      <c r="CX142">
        <v>1</v>
      </c>
      <c r="CY142">
        <v>0</v>
      </c>
      <c r="CZ142">
        <v>0.12548000000000001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0.14618999999999999</v>
      </c>
      <c r="DG142">
        <v>0</v>
      </c>
      <c r="DH142">
        <v>0</v>
      </c>
      <c r="DI142">
        <v>0</v>
      </c>
      <c r="DJ142">
        <v>0</v>
      </c>
      <c r="DK142">
        <v>84.911680000000004</v>
      </c>
      <c r="DL142">
        <v>9.3809199999999997</v>
      </c>
      <c r="DM142">
        <v>5.0000000000000002E-5</v>
      </c>
      <c r="DN142">
        <v>0.12185</v>
      </c>
      <c r="DO142">
        <v>0</v>
      </c>
      <c r="DP142">
        <v>2.6780000000000002E-2</v>
      </c>
      <c r="DQ142">
        <v>0</v>
      </c>
      <c r="DR142">
        <v>0</v>
      </c>
      <c r="DS142">
        <v>3.8250700000000002</v>
      </c>
      <c r="DT142">
        <v>4.7132399999999999</v>
      </c>
      <c r="DU142">
        <v>0</v>
      </c>
      <c r="DV142">
        <v>37.096469999999997</v>
      </c>
      <c r="DW142">
        <v>3.7599615999999998E-3</v>
      </c>
      <c r="DX142">
        <v>0</v>
      </c>
      <c r="DY142">
        <v>1.53406</v>
      </c>
      <c r="DZ142">
        <v>0</v>
      </c>
      <c r="EA142">
        <v>3.2829600000000001</v>
      </c>
      <c r="EB142">
        <v>11.97967</v>
      </c>
      <c r="EC142">
        <v>0.22214</v>
      </c>
      <c r="ED142">
        <v>0</v>
      </c>
      <c r="EE142">
        <v>0.34089999999999998</v>
      </c>
      <c r="EF142">
        <v>0.18758</v>
      </c>
      <c r="EG142">
        <v>93.066239999999993</v>
      </c>
      <c r="EH142">
        <v>0.3291</v>
      </c>
      <c r="EI142">
        <v>80.421279999999996</v>
      </c>
      <c r="EJ142">
        <v>286.89260000000002</v>
      </c>
      <c r="EK142">
        <v>6.13537</v>
      </c>
      <c r="EL142">
        <v>6.7799999999999996E-3</v>
      </c>
      <c r="EM142">
        <v>8.0999999999999996E-4</v>
      </c>
      <c r="EN142">
        <v>0.18534</v>
      </c>
      <c r="EO142">
        <v>134.84161</v>
      </c>
      <c r="EP142">
        <v>5.5100000000000001E-3</v>
      </c>
      <c r="EQ142">
        <v>0.20793</v>
      </c>
      <c r="ER142">
        <v>6.4900000000000001E-3</v>
      </c>
      <c r="ES142">
        <v>4.65916</v>
      </c>
      <c r="ET142">
        <v>0</v>
      </c>
      <c r="EU142">
        <v>100</v>
      </c>
      <c r="EV142">
        <v>0</v>
      </c>
      <c r="EW142">
        <v>1.76441</v>
      </c>
      <c r="EX142">
        <v>0</v>
      </c>
      <c r="EY142">
        <v>8.5182400000000005</v>
      </c>
      <c r="EZ142">
        <v>0.14812</v>
      </c>
      <c r="FA142">
        <v>0</v>
      </c>
      <c r="FB142" t="s">
        <v>117</v>
      </c>
    </row>
    <row r="143" spans="1:158" x14ac:dyDescent="0.3">
      <c r="A143">
        <v>142</v>
      </c>
      <c r="B143">
        <v>0</v>
      </c>
      <c r="C143">
        <v>0.23168994000000001</v>
      </c>
      <c r="D143">
        <v>23.80053886</v>
      </c>
      <c r="E143">
        <v>0.54999374000000001</v>
      </c>
      <c r="F143">
        <v>12.21737474</v>
      </c>
      <c r="G143">
        <v>24.674228930000002</v>
      </c>
      <c r="H143">
        <v>45.535426309999998</v>
      </c>
      <c r="I143">
        <v>46.10180458</v>
      </c>
      <c r="J143">
        <v>46.905679130000003</v>
      </c>
      <c r="K143">
        <v>81.139200619999997</v>
      </c>
      <c r="L143">
        <v>84.473982860000007</v>
      </c>
      <c r="M143">
        <v>84.020703499999996</v>
      </c>
      <c r="N143">
        <v>78.806127180000004</v>
      </c>
      <c r="O143">
        <v>69.554402350000004</v>
      </c>
      <c r="P143">
        <v>58.093026539999997</v>
      </c>
      <c r="Q143">
        <v>1319.5534595199999</v>
      </c>
      <c r="R143">
        <v>0</v>
      </c>
      <c r="S143">
        <v>631.52196000000004</v>
      </c>
      <c r="T143">
        <v>2.6279300000000001</v>
      </c>
      <c r="U143">
        <v>145.31595999999999</v>
      </c>
      <c r="V143">
        <v>0.10076</v>
      </c>
      <c r="W143">
        <v>1.1873400000000001</v>
      </c>
      <c r="X143">
        <v>0.72650000000000003</v>
      </c>
      <c r="Y143">
        <v>0.92874999999999996</v>
      </c>
      <c r="Z143">
        <v>30.530290000000001</v>
      </c>
      <c r="AA143">
        <v>3.43302</v>
      </c>
      <c r="AB143">
        <v>0.95535000000000003</v>
      </c>
      <c r="AC143">
        <v>7.6806400000000004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0.16464999999999999</v>
      </c>
      <c r="AR143">
        <v>7.5199999999999998E-3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3.5400000000000002E-3</v>
      </c>
      <c r="BH143">
        <v>1.204E-2</v>
      </c>
      <c r="BI143">
        <v>0</v>
      </c>
      <c r="BJ143">
        <v>3.5400000000000002E-3</v>
      </c>
      <c r="BK143">
        <v>0</v>
      </c>
      <c r="BL143">
        <v>5.0000000000000002E-5</v>
      </c>
      <c r="BM143">
        <v>4.0000000000000003E-5</v>
      </c>
      <c r="BN143">
        <v>4.2000000000000002E-4</v>
      </c>
      <c r="BO143">
        <v>0</v>
      </c>
      <c r="BP143">
        <v>0</v>
      </c>
      <c r="BQ143">
        <v>7</v>
      </c>
      <c r="BR143">
        <v>6.0098172300000003</v>
      </c>
      <c r="BS143">
        <v>2.30522318</v>
      </c>
      <c r="BT143">
        <v>2.28263791</v>
      </c>
      <c r="BU143">
        <v>4.2988307199999998</v>
      </c>
      <c r="BV143">
        <v>4.8115772999999997</v>
      </c>
      <c r="BW143">
        <v>5.4244315500000004</v>
      </c>
      <c r="BX143">
        <v>5.9090991500000003</v>
      </c>
      <c r="BY143">
        <v>6.3083089899999996</v>
      </c>
      <c r="BZ143">
        <v>6.6171777599999997</v>
      </c>
      <c r="CA143">
        <v>6.8521866100000004</v>
      </c>
      <c r="CB143">
        <v>7.0896371199999999</v>
      </c>
      <c r="CC143">
        <v>7.4766386999999996</v>
      </c>
      <c r="CD143">
        <v>7.7641430400000004</v>
      </c>
      <c r="CE143">
        <v>6.0342337300000004</v>
      </c>
      <c r="CF143">
        <v>0</v>
      </c>
      <c r="CG143">
        <v>3481.5900700000002</v>
      </c>
      <c r="CH143">
        <v>3691.2949199999998</v>
      </c>
      <c r="CI143">
        <v>0</v>
      </c>
      <c r="CJ143">
        <v>0</v>
      </c>
      <c r="CK143">
        <v>0</v>
      </c>
      <c r="CL143">
        <v>0</v>
      </c>
      <c r="CM143">
        <v>4.7132300000000003</v>
      </c>
      <c r="CN143">
        <v>62.570549999999997</v>
      </c>
      <c r="CO143">
        <v>0</v>
      </c>
      <c r="CP143">
        <v>0</v>
      </c>
      <c r="CQ143">
        <v>5.2080399999999996</v>
      </c>
      <c r="CR143">
        <v>0</v>
      </c>
      <c r="CS143">
        <v>0.28810999999999998</v>
      </c>
      <c r="CT143">
        <v>2.2850799999999998</v>
      </c>
      <c r="CU143">
        <v>12.918939999999999</v>
      </c>
      <c r="CV143">
        <v>0</v>
      </c>
      <c r="CW143">
        <v>0</v>
      </c>
      <c r="CX143">
        <v>1</v>
      </c>
      <c r="CY143">
        <v>0</v>
      </c>
      <c r="CZ143">
        <v>0.12517</v>
      </c>
      <c r="DA143">
        <v>0</v>
      </c>
      <c r="DB143">
        <v>0</v>
      </c>
      <c r="DC143">
        <v>0</v>
      </c>
      <c r="DD143">
        <v>1</v>
      </c>
      <c r="DE143">
        <v>0</v>
      </c>
      <c r="DF143">
        <v>0.14699999999999999</v>
      </c>
      <c r="DG143">
        <v>0</v>
      </c>
      <c r="DH143">
        <v>0</v>
      </c>
      <c r="DI143">
        <v>0</v>
      </c>
      <c r="DJ143">
        <v>0</v>
      </c>
      <c r="DK143">
        <v>84.911689999999993</v>
      </c>
      <c r="DL143">
        <v>9.3808900000000008</v>
      </c>
      <c r="DM143">
        <v>5.0000000000000002E-5</v>
      </c>
      <c r="DN143">
        <v>0.12234</v>
      </c>
      <c r="DO143">
        <v>0</v>
      </c>
      <c r="DP143">
        <v>2.6780000000000002E-2</v>
      </c>
      <c r="DQ143">
        <v>0</v>
      </c>
      <c r="DR143">
        <v>0</v>
      </c>
      <c r="DS143">
        <v>3.8250700000000002</v>
      </c>
      <c r="DT143">
        <v>4.7132399999999999</v>
      </c>
      <c r="DU143">
        <v>0</v>
      </c>
      <c r="DV143">
        <v>38.386679999999998</v>
      </c>
      <c r="DW143">
        <v>3.7657443999999998E-3</v>
      </c>
      <c r="DX143">
        <v>0</v>
      </c>
      <c r="DY143">
        <v>1.53417</v>
      </c>
      <c r="DZ143">
        <v>0</v>
      </c>
      <c r="EA143">
        <v>3.40699</v>
      </c>
      <c r="EB143">
        <v>12.459820000000001</v>
      </c>
      <c r="EC143">
        <v>0.22103</v>
      </c>
      <c r="ED143">
        <v>0</v>
      </c>
      <c r="EE143">
        <v>0.33642</v>
      </c>
      <c r="EF143">
        <v>5.5489999999999998E-2</v>
      </c>
      <c r="EG143">
        <v>93.515500000000003</v>
      </c>
      <c r="EH143">
        <v>0.33052999999999999</v>
      </c>
      <c r="EI143">
        <v>80.858109999999996</v>
      </c>
      <c r="EJ143">
        <v>288.65091000000001</v>
      </c>
      <c r="EK143">
        <v>6.1532499999999999</v>
      </c>
      <c r="EL143">
        <v>6.7799999999999996E-3</v>
      </c>
      <c r="EM143">
        <v>8.0999999999999996E-4</v>
      </c>
      <c r="EN143">
        <v>0.18412000000000001</v>
      </c>
      <c r="EO143">
        <v>135.06317000000001</v>
      </c>
      <c r="EP143">
        <v>5.5199999999999997E-3</v>
      </c>
      <c r="EQ143">
        <v>0.20943000000000001</v>
      </c>
      <c r="ER143">
        <v>6.4799999999999996E-3</v>
      </c>
      <c r="ES143">
        <v>4.6459700000000002</v>
      </c>
      <c r="ET143">
        <v>0</v>
      </c>
      <c r="EU143">
        <v>100</v>
      </c>
      <c r="EV143">
        <v>0</v>
      </c>
      <c r="EW143">
        <v>1.9151199999999999</v>
      </c>
      <c r="EX143">
        <v>0</v>
      </c>
      <c r="EY143">
        <v>8.5429200000000005</v>
      </c>
      <c r="EZ143">
        <v>0.14515</v>
      </c>
      <c r="FA143">
        <v>0</v>
      </c>
      <c r="FB143" t="s">
        <v>117</v>
      </c>
    </row>
    <row r="144" spans="1:158" x14ac:dyDescent="0.3">
      <c r="A144">
        <v>143</v>
      </c>
      <c r="B144">
        <v>0</v>
      </c>
      <c r="C144">
        <v>0.47449045000000001</v>
      </c>
      <c r="D144">
        <v>5.3911891599999997</v>
      </c>
      <c r="E144">
        <v>1.26402781</v>
      </c>
      <c r="F144">
        <v>12.20682551</v>
      </c>
      <c r="G144">
        <v>24.557308630000001</v>
      </c>
      <c r="H144">
        <v>45.370957750000002</v>
      </c>
      <c r="I144">
        <v>45.931338519999997</v>
      </c>
      <c r="J144">
        <v>46.712943660000001</v>
      </c>
      <c r="K144">
        <v>80.701583580000005</v>
      </c>
      <c r="L144">
        <v>84.110747279999998</v>
      </c>
      <c r="M144">
        <v>83.867838239999998</v>
      </c>
      <c r="N144">
        <v>78.926015379999996</v>
      </c>
      <c r="O144">
        <v>69.912522359999997</v>
      </c>
      <c r="P144">
        <v>58.58962125</v>
      </c>
      <c r="Q144">
        <v>1322.42525443</v>
      </c>
      <c r="R144">
        <v>0</v>
      </c>
      <c r="S144">
        <v>630.8877</v>
      </c>
      <c r="T144">
        <v>2.5575199999999998</v>
      </c>
      <c r="U144">
        <v>142.06104999999999</v>
      </c>
      <c r="V144">
        <v>9.9099999999999994E-2</v>
      </c>
      <c r="W144">
        <v>1.1250199999999999</v>
      </c>
      <c r="X144">
        <v>0.70682</v>
      </c>
      <c r="Y144">
        <v>0.93049999999999999</v>
      </c>
      <c r="Z144">
        <v>30.601279999999999</v>
      </c>
      <c r="AA144">
        <v>3.4379</v>
      </c>
      <c r="AB144">
        <v>0.95860000000000001</v>
      </c>
      <c r="AC144">
        <v>7.6834499999999997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0.16464999999999999</v>
      </c>
      <c r="AR144">
        <v>7.4999999999999997E-3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3.5400000000000002E-3</v>
      </c>
      <c r="BH144">
        <v>1.222E-2</v>
      </c>
      <c r="BI144">
        <v>0</v>
      </c>
      <c r="BJ144">
        <v>3.5400000000000002E-3</v>
      </c>
      <c r="BK144">
        <v>0</v>
      </c>
      <c r="BL144">
        <v>5.0000000000000002E-5</v>
      </c>
      <c r="BM144">
        <v>4.0000000000000003E-5</v>
      </c>
      <c r="BN144">
        <v>4.0999999999999999E-4</v>
      </c>
      <c r="BO144">
        <v>0</v>
      </c>
      <c r="BP144">
        <v>0</v>
      </c>
      <c r="BQ144">
        <v>7</v>
      </c>
      <c r="BR144">
        <v>6.0098172300000003</v>
      </c>
      <c r="BS144">
        <v>2.2832483200000002</v>
      </c>
      <c r="BT144">
        <v>2.2942357499999999</v>
      </c>
      <c r="BU144">
        <v>4.2768558700000003</v>
      </c>
      <c r="BV144">
        <v>4.8189022499999998</v>
      </c>
      <c r="BW144">
        <v>5.4305356800000002</v>
      </c>
      <c r="BX144">
        <v>5.9121512100000002</v>
      </c>
      <c r="BY144">
        <v>6.31014023</v>
      </c>
      <c r="BZ144">
        <v>6.6165673500000004</v>
      </c>
      <c r="CA144">
        <v>6.8503553799999999</v>
      </c>
      <c r="CB144">
        <v>7.08292258</v>
      </c>
      <c r="CC144">
        <v>7.4687033400000002</v>
      </c>
      <c r="CD144">
        <v>7.7574284999999996</v>
      </c>
      <c r="CE144">
        <v>6.0354545599999998</v>
      </c>
      <c r="CF144">
        <v>0</v>
      </c>
      <c r="CG144">
        <v>3695.83916</v>
      </c>
      <c r="CH144">
        <v>3564.8340899999998</v>
      </c>
      <c r="CI144">
        <v>0</v>
      </c>
      <c r="CJ144">
        <v>0</v>
      </c>
      <c r="CK144">
        <v>0</v>
      </c>
      <c r="CL144">
        <v>0</v>
      </c>
      <c r="CM144">
        <v>4.7132300000000003</v>
      </c>
      <c r="CN144">
        <v>62.57038</v>
      </c>
      <c r="CO144">
        <v>0</v>
      </c>
      <c r="CP144">
        <v>0</v>
      </c>
      <c r="CQ144">
        <v>5.05741</v>
      </c>
      <c r="CR144">
        <v>0</v>
      </c>
      <c r="CS144">
        <v>0.21628</v>
      </c>
      <c r="CT144">
        <v>2.2948499999999998</v>
      </c>
      <c r="CU144">
        <v>29.577850000000002</v>
      </c>
      <c r="CV144">
        <v>0</v>
      </c>
      <c r="CW144">
        <v>0</v>
      </c>
      <c r="CX144">
        <v>1</v>
      </c>
      <c r="CY144">
        <v>0</v>
      </c>
      <c r="CZ144">
        <v>0.12486</v>
      </c>
      <c r="DA144">
        <v>0</v>
      </c>
      <c r="DB144">
        <v>0</v>
      </c>
      <c r="DC144">
        <v>0</v>
      </c>
      <c r="DD144">
        <v>1</v>
      </c>
      <c r="DE144">
        <v>0</v>
      </c>
      <c r="DF144">
        <v>0.14779</v>
      </c>
      <c r="DG144">
        <v>0</v>
      </c>
      <c r="DH144">
        <v>0</v>
      </c>
      <c r="DI144">
        <v>0</v>
      </c>
      <c r="DJ144">
        <v>0</v>
      </c>
      <c r="DK144">
        <v>84.911699999999996</v>
      </c>
      <c r="DL144">
        <v>9.3808699999999998</v>
      </c>
      <c r="DM144">
        <v>5.0000000000000002E-5</v>
      </c>
      <c r="DN144">
        <v>0.12217</v>
      </c>
      <c r="DO144">
        <v>0</v>
      </c>
      <c r="DP144">
        <v>2.6780000000000002E-2</v>
      </c>
      <c r="DQ144">
        <v>0</v>
      </c>
      <c r="DR144">
        <v>12.5091</v>
      </c>
      <c r="DS144">
        <v>3.8250799999999998</v>
      </c>
      <c r="DT144">
        <v>4.7132399999999999</v>
      </c>
      <c r="DU144">
        <v>0</v>
      </c>
      <c r="DV144">
        <v>38.633569999999999</v>
      </c>
      <c r="DW144">
        <v>3.7715270999999998E-3</v>
      </c>
      <c r="DX144">
        <v>0</v>
      </c>
      <c r="DY144">
        <v>1.53064</v>
      </c>
      <c r="DZ144">
        <v>0</v>
      </c>
      <c r="EA144">
        <v>3.5348099999999998</v>
      </c>
      <c r="EB144">
        <v>12.95656</v>
      </c>
      <c r="EC144">
        <v>0.21992</v>
      </c>
      <c r="ED144">
        <v>0</v>
      </c>
      <c r="EE144">
        <v>0.60543000000000002</v>
      </c>
      <c r="EF144">
        <v>9.4700000000000006E-2</v>
      </c>
      <c r="EG144">
        <v>93.955439999999996</v>
      </c>
      <c r="EH144">
        <v>0.33195999999999998</v>
      </c>
      <c r="EI144">
        <v>81.290970000000002</v>
      </c>
      <c r="EJ144">
        <v>290.42032999999998</v>
      </c>
      <c r="EK144">
        <v>6.1720600000000001</v>
      </c>
      <c r="EL144">
        <v>6.77E-3</v>
      </c>
      <c r="EM144">
        <v>8.0999999999999996E-4</v>
      </c>
      <c r="EN144">
        <v>0.18290000000000001</v>
      </c>
      <c r="EO144">
        <v>135.28362000000001</v>
      </c>
      <c r="EP144">
        <v>5.5199999999999997E-3</v>
      </c>
      <c r="EQ144">
        <v>0.21093999999999999</v>
      </c>
      <c r="ER144">
        <v>6.4799999999999996E-3</v>
      </c>
      <c r="ES144">
        <v>4.63429</v>
      </c>
      <c r="ET144">
        <v>0</v>
      </c>
      <c r="EU144">
        <v>100</v>
      </c>
      <c r="EV144">
        <v>0</v>
      </c>
      <c r="EW144">
        <v>0.69208000000000003</v>
      </c>
      <c r="EX144">
        <v>0</v>
      </c>
      <c r="EY144">
        <v>8.5691900000000008</v>
      </c>
      <c r="EZ144">
        <v>0.34079999999999999</v>
      </c>
      <c r="FA144">
        <v>0</v>
      </c>
      <c r="FB144" t="s">
        <v>117</v>
      </c>
    </row>
    <row r="145" spans="1:158" x14ac:dyDescent="0.3">
      <c r="A145">
        <v>144</v>
      </c>
      <c r="B145">
        <v>0</v>
      </c>
      <c r="C145">
        <v>0.84576967999999997</v>
      </c>
      <c r="D145">
        <v>11.21945959</v>
      </c>
      <c r="E145">
        <v>2.1837344500000002</v>
      </c>
      <c r="F145">
        <v>11.75021611</v>
      </c>
      <c r="G145">
        <v>24.458004800000001</v>
      </c>
      <c r="H145">
        <v>45.20584367</v>
      </c>
      <c r="I145">
        <v>45.761752440000002</v>
      </c>
      <c r="J145">
        <v>46.522635690000001</v>
      </c>
      <c r="K145">
        <v>80.266614950000005</v>
      </c>
      <c r="L145">
        <v>83.743763119999997</v>
      </c>
      <c r="M145">
        <v>83.703516460000003</v>
      </c>
      <c r="N145">
        <v>79.030794209999996</v>
      </c>
      <c r="O145">
        <v>70.257369510000004</v>
      </c>
      <c r="P145">
        <v>59.078512539999998</v>
      </c>
      <c r="Q145">
        <v>1325.3274876200001</v>
      </c>
      <c r="R145">
        <v>0</v>
      </c>
      <c r="S145">
        <v>629.77901999999995</v>
      </c>
      <c r="T145">
        <v>2.4878499999999999</v>
      </c>
      <c r="U145">
        <v>138.82557</v>
      </c>
      <c r="V145">
        <v>8.344E-2</v>
      </c>
      <c r="W145">
        <v>1.0976600000000001</v>
      </c>
      <c r="X145">
        <v>0.68752999999999997</v>
      </c>
      <c r="Y145">
        <v>0.93225999999999998</v>
      </c>
      <c r="Z145">
        <v>30.670390000000001</v>
      </c>
      <c r="AA145">
        <v>3.4052899999999999</v>
      </c>
      <c r="AB145">
        <v>0.93686000000000003</v>
      </c>
      <c r="AC145">
        <v>7.6864100000000004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0.16464999999999999</v>
      </c>
      <c r="AR145">
        <v>7.4799999999999997E-3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3.5400000000000002E-3</v>
      </c>
      <c r="BH145">
        <v>1.24E-2</v>
      </c>
      <c r="BI145">
        <v>0</v>
      </c>
      <c r="BJ145">
        <v>3.5400000000000002E-3</v>
      </c>
      <c r="BK145">
        <v>0</v>
      </c>
      <c r="BL145">
        <v>5.0000000000000002E-5</v>
      </c>
      <c r="BM145">
        <v>4.0000000000000003E-5</v>
      </c>
      <c r="BN145">
        <v>4.0000000000000002E-4</v>
      </c>
      <c r="BO145">
        <v>0</v>
      </c>
      <c r="BP145">
        <v>0</v>
      </c>
      <c r="BQ145">
        <v>7</v>
      </c>
      <c r="BR145">
        <v>6.0098172300000003</v>
      </c>
      <c r="BS145">
        <v>2.28568997</v>
      </c>
      <c r="BT145">
        <v>2.2881316200000001</v>
      </c>
      <c r="BU145">
        <v>4.5716851500000004</v>
      </c>
      <c r="BV145">
        <v>4.8213438999999996</v>
      </c>
      <c r="BW145">
        <v>5.4372502100000002</v>
      </c>
      <c r="BX145">
        <v>5.9152032800000001</v>
      </c>
      <c r="BY145">
        <v>6.3119714699999996</v>
      </c>
      <c r="BZ145">
        <v>6.6159569400000002</v>
      </c>
      <c r="CA145">
        <v>6.8485241400000003</v>
      </c>
      <c r="CB145">
        <v>7.07620804</v>
      </c>
      <c r="CC145">
        <v>7.4619888000000003</v>
      </c>
      <c r="CD145">
        <v>7.7507139599999997</v>
      </c>
      <c r="CE145">
        <v>6.0366753800000001</v>
      </c>
      <c r="CF145">
        <v>0</v>
      </c>
      <c r="CG145">
        <v>3618.8428100000001</v>
      </c>
      <c r="CH145">
        <v>3597.7655100000002</v>
      </c>
      <c r="CI145">
        <v>0</v>
      </c>
      <c r="CJ145">
        <v>0</v>
      </c>
      <c r="CK145">
        <v>0</v>
      </c>
      <c r="CL145">
        <v>0</v>
      </c>
      <c r="CM145">
        <v>4.7132399999999999</v>
      </c>
      <c r="CN145">
        <v>62.570219999999999</v>
      </c>
      <c r="CO145">
        <v>0</v>
      </c>
      <c r="CP145">
        <v>0</v>
      </c>
      <c r="CQ145">
        <v>4.94346</v>
      </c>
      <c r="CR145">
        <v>0</v>
      </c>
      <c r="CS145">
        <v>0.28648000000000001</v>
      </c>
      <c r="CT145">
        <v>2.2893500000000002</v>
      </c>
      <c r="CU145">
        <v>22.209489999999999</v>
      </c>
      <c r="CV145">
        <v>0</v>
      </c>
      <c r="CW145">
        <v>0</v>
      </c>
      <c r="CX145">
        <v>1</v>
      </c>
      <c r="CY145">
        <v>0</v>
      </c>
      <c r="CZ145">
        <v>0.12454</v>
      </c>
      <c r="DA145">
        <v>0</v>
      </c>
      <c r="DB145">
        <v>0</v>
      </c>
      <c r="DC145">
        <v>0</v>
      </c>
      <c r="DD145">
        <v>1</v>
      </c>
      <c r="DE145">
        <v>0</v>
      </c>
      <c r="DF145">
        <v>0.14857000000000001</v>
      </c>
      <c r="DG145">
        <v>0</v>
      </c>
      <c r="DH145">
        <v>0</v>
      </c>
      <c r="DI145">
        <v>0</v>
      </c>
      <c r="DJ145">
        <v>0</v>
      </c>
      <c r="DK145">
        <v>84.911699999999996</v>
      </c>
      <c r="DL145">
        <v>9.3808399999999992</v>
      </c>
      <c r="DM145">
        <v>4.0000000000000003E-5</v>
      </c>
      <c r="DN145">
        <v>0.12227</v>
      </c>
      <c r="DO145">
        <v>0</v>
      </c>
      <c r="DP145">
        <v>2.6780000000000002E-2</v>
      </c>
      <c r="DQ145">
        <v>0</v>
      </c>
      <c r="DR145">
        <v>0</v>
      </c>
      <c r="DS145">
        <v>3.8250799999999998</v>
      </c>
      <c r="DT145">
        <v>4.7132399999999999</v>
      </c>
      <c r="DU145">
        <v>0</v>
      </c>
      <c r="DV145">
        <v>35.59158</v>
      </c>
      <c r="DW145">
        <v>3.7773097999999998E-3</v>
      </c>
      <c r="DX145">
        <v>0</v>
      </c>
      <c r="DY145">
        <v>1.53067</v>
      </c>
      <c r="DZ145">
        <v>0</v>
      </c>
      <c r="EA145">
        <v>3.6663399999999999</v>
      </c>
      <c r="EB145">
        <v>13.47026</v>
      </c>
      <c r="EC145">
        <v>0.21879999999999999</v>
      </c>
      <c r="ED145">
        <v>0</v>
      </c>
      <c r="EE145">
        <v>0.33806999999999998</v>
      </c>
      <c r="EF145">
        <v>0.13816999999999999</v>
      </c>
      <c r="EG145">
        <v>94.370819999999995</v>
      </c>
      <c r="EH145">
        <v>0.33338000000000001</v>
      </c>
      <c r="EI145">
        <v>81.720089999999999</v>
      </c>
      <c r="EJ145">
        <v>292.31824</v>
      </c>
      <c r="EK145">
        <v>6.1917999999999997</v>
      </c>
      <c r="EL145">
        <v>6.77E-3</v>
      </c>
      <c r="EM145">
        <v>8.0000000000000004E-4</v>
      </c>
      <c r="EN145">
        <v>0.18165999999999999</v>
      </c>
      <c r="EO145">
        <v>135.50294</v>
      </c>
      <c r="EP145">
        <v>5.5199999999999997E-3</v>
      </c>
      <c r="EQ145">
        <v>0.21248</v>
      </c>
      <c r="ER145">
        <v>6.4700000000000001E-3</v>
      </c>
      <c r="ES145">
        <v>4.6236800000000002</v>
      </c>
      <c r="ET145">
        <v>0</v>
      </c>
      <c r="EU145">
        <v>100</v>
      </c>
      <c r="EV145">
        <v>0</v>
      </c>
      <c r="EW145">
        <v>1.8533200000000001</v>
      </c>
      <c r="EX145">
        <v>0</v>
      </c>
      <c r="EY145">
        <v>8.5925600000000006</v>
      </c>
      <c r="EZ145">
        <v>0.14826</v>
      </c>
      <c r="FA145">
        <v>0</v>
      </c>
      <c r="FB145" t="s">
        <v>117</v>
      </c>
    </row>
    <row r="146" spans="1:158" x14ac:dyDescent="0.3">
      <c r="A146">
        <v>145</v>
      </c>
      <c r="B146">
        <v>0</v>
      </c>
      <c r="C146">
        <v>1.3390546800000001</v>
      </c>
      <c r="D146">
        <v>21.338252780000001</v>
      </c>
      <c r="E146">
        <v>0.52840016999999995</v>
      </c>
      <c r="F146">
        <v>12.076038309999999</v>
      </c>
      <c r="G146">
        <v>24.34849827</v>
      </c>
      <c r="H146">
        <v>45.04026631</v>
      </c>
      <c r="I146">
        <v>45.592919520000002</v>
      </c>
      <c r="J146">
        <v>46.334605420000003</v>
      </c>
      <c r="K146">
        <v>79.834253680000003</v>
      </c>
      <c r="L146">
        <v>83.373372410000002</v>
      </c>
      <c r="M146">
        <v>83.528162640000005</v>
      </c>
      <c r="N146">
        <v>79.12067021</v>
      </c>
      <c r="O146">
        <v>70.588850300000004</v>
      </c>
      <c r="P146">
        <v>59.559405259999998</v>
      </c>
      <c r="Q146">
        <v>1328.2599175600001</v>
      </c>
      <c r="R146">
        <v>0</v>
      </c>
      <c r="S146">
        <v>629.39703999999995</v>
      </c>
      <c r="T146">
        <v>2.4188800000000001</v>
      </c>
      <c r="U146">
        <v>135.61082999999999</v>
      </c>
      <c r="V146">
        <v>9.0359999999999996E-2</v>
      </c>
      <c r="W146">
        <v>1.0702199999999999</v>
      </c>
      <c r="X146">
        <v>0.66862999999999995</v>
      </c>
      <c r="Y146">
        <v>0.93403000000000003</v>
      </c>
      <c r="Z146">
        <v>30.737629999999999</v>
      </c>
      <c r="AA146">
        <v>3.4210199999999999</v>
      </c>
      <c r="AB146">
        <v>0.94733999999999996</v>
      </c>
      <c r="AC146">
        <v>7.6891100000000003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0.16464999999999999</v>
      </c>
      <c r="AR146">
        <v>7.45E-3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3.5400000000000002E-3</v>
      </c>
      <c r="BH146">
        <v>1.259E-2</v>
      </c>
      <c r="BI146">
        <v>0</v>
      </c>
      <c r="BJ146">
        <v>3.5400000000000002E-3</v>
      </c>
      <c r="BK146">
        <v>0</v>
      </c>
      <c r="BL146">
        <v>5.0000000000000002E-5</v>
      </c>
      <c r="BM146">
        <v>4.0000000000000003E-5</v>
      </c>
      <c r="BN146">
        <v>3.8999999999999999E-4</v>
      </c>
      <c r="BO146">
        <v>0</v>
      </c>
      <c r="BP146">
        <v>0</v>
      </c>
      <c r="BQ146">
        <v>7</v>
      </c>
      <c r="BR146">
        <v>6.0098172300000003</v>
      </c>
      <c r="BS146">
        <v>2.2795858500000001</v>
      </c>
      <c r="BT146">
        <v>2.28752121</v>
      </c>
      <c r="BU146">
        <v>4.3159222699999997</v>
      </c>
      <c r="BV146">
        <v>4.8268376200000001</v>
      </c>
      <c r="BW146">
        <v>5.4445751600000003</v>
      </c>
      <c r="BX146">
        <v>5.9188657500000001</v>
      </c>
      <c r="BY146">
        <v>6.3138027000000001</v>
      </c>
      <c r="BZ146">
        <v>6.6159569400000002</v>
      </c>
      <c r="CA146">
        <v>6.8466928999999999</v>
      </c>
      <c r="CB146">
        <v>7.0701039100000003</v>
      </c>
      <c r="CC146">
        <v>7.4546638500000002</v>
      </c>
      <c r="CD146">
        <v>7.7433890099999996</v>
      </c>
      <c r="CE146">
        <v>6.0372858000000003</v>
      </c>
      <c r="CF146">
        <v>0</v>
      </c>
      <c r="CG146">
        <v>3666.2262000000001</v>
      </c>
      <c r="CH146">
        <v>3589.2485999999999</v>
      </c>
      <c r="CI146">
        <v>0</v>
      </c>
      <c r="CJ146">
        <v>0</v>
      </c>
      <c r="CK146">
        <v>0</v>
      </c>
      <c r="CL146">
        <v>0</v>
      </c>
      <c r="CM146">
        <v>4.7132399999999999</v>
      </c>
      <c r="CN146">
        <v>62.570050000000002</v>
      </c>
      <c r="CO146">
        <v>0</v>
      </c>
      <c r="CP146">
        <v>0</v>
      </c>
      <c r="CQ146">
        <v>4.7870799999999996</v>
      </c>
      <c r="CR146">
        <v>0</v>
      </c>
      <c r="CS146">
        <v>0.28536</v>
      </c>
      <c r="CT146">
        <v>2.2899600000000002</v>
      </c>
      <c r="CU146">
        <v>12.39212</v>
      </c>
      <c r="CV146">
        <v>0</v>
      </c>
      <c r="CW146">
        <v>0</v>
      </c>
      <c r="CX146">
        <v>1</v>
      </c>
      <c r="CY146">
        <v>0</v>
      </c>
      <c r="CZ146">
        <v>0.12422999999999999</v>
      </c>
      <c r="DA146">
        <v>0</v>
      </c>
      <c r="DB146">
        <v>0</v>
      </c>
      <c r="DC146">
        <v>0</v>
      </c>
      <c r="DD146">
        <v>1</v>
      </c>
      <c r="DE146">
        <v>0</v>
      </c>
      <c r="DF146">
        <v>0.14932000000000001</v>
      </c>
      <c r="DG146">
        <v>0</v>
      </c>
      <c r="DH146">
        <v>0</v>
      </c>
      <c r="DI146">
        <v>0</v>
      </c>
      <c r="DJ146">
        <v>0</v>
      </c>
      <c r="DK146">
        <v>84.911709999999999</v>
      </c>
      <c r="DL146">
        <v>9.3808199999999999</v>
      </c>
      <c r="DM146">
        <v>4.0000000000000003E-5</v>
      </c>
      <c r="DN146">
        <v>0.12277</v>
      </c>
      <c r="DO146">
        <v>0</v>
      </c>
      <c r="DP146">
        <v>2.6780000000000002E-2</v>
      </c>
      <c r="DQ146">
        <v>0</v>
      </c>
      <c r="DR146">
        <v>0</v>
      </c>
      <c r="DS146">
        <v>3.8250799999999998</v>
      </c>
      <c r="DT146">
        <v>4.7132399999999999</v>
      </c>
      <c r="DU146">
        <v>0</v>
      </c>
      <c r="DV146">
        <v>36.838140000000003</v>
      </c>
      <c r="DW146">
        <v>3.7830924999999998E-3</v>
      </c>
      <c r="DX146">
        <v>0</v>
      </c>
      <c r="DY146">
        <v>1.5305899999999999</v>
      </c>
      <c r="DZ146">
        <v>0</v>
      </c>
      <c r="EA146">
        <v>3.8014999999999999</v>
      </c>
      <c r="EB146">
        <v>14.00116</v>
      </c>
      <c r="EC146">
        <v>0.21765999999999999</v>
      </c>
      <c r="ED146">
        <v>0</v>
      </c>
      <c r="EE146">
        <v>0.33368999999999999</v>
      </c>
      <c r="EF146">
        <v>0.17666000000000001</v>
      </c>
      <c r="EG146">
        <v>94.812970000000007</v>
      </c>
      <c r="EH146">
        <v>0.33478999999999998</v>
      </c>
      <c r="EI146">
        <v>82.145099999999999</v>
      </c>
      <c r="EJ146">
        <v>294.33814000000001</v>
      </c>
      <c r="EK146">
        <v>6.2124699999999997</v>
      </c>
      <c r="EL146">
        <v>6.7600000000000004E-3</v>
      </c>
      <c r="EM146">
        <v>8.0000000000000004E-4</v>
      </c>
      <c r="EN146">
        <v>0.18038999999999999</v>
      </c>
      <c r="EO146">
        <v>135.72113999999999</v>
      </c>
      <c r="EP146">
        <v>5.5300000000000002E-3</v>
      </c>
      <c r="EQ146">
        <v>0.21404000000000001</v>
      </c>
      <c r="ER146">
        <v>6.4700000000000001E-3</v>
      </c>
      <c r="ES146">
        <v>4.6100199999999996</v>
      </c>
      <c r="ET146">
        <v>0</v>
      </c>
      <c r="EU146">
        <v>100</v>
      </c>
      <c r="EV146">
        <v>0</v>
      </c>
      <c r="EW146">
        <v>2.0387200000000001</v>
      </c>
      <c r="EX146">
        <v>0</v>
      </c>
      <c r="EY146">
        <v>8.6171199999999999</v>
      </c>
      <c r="EZ146">
        <v>0.14530000000000001</v>
      </c>
      <c r="FA146">
        <v>0</v>
      </c>
      <c r="FB146" t="s">
        <v>117</v>
      </c>
    </row>
    <row r="147" spans="1:158" x14ac:dyDescent="0.3">
      <c r="A147">
        <v>146</v>
      </c>
      <c r="B147">
        <v>0</v>
      </c>
      <c r="C147">
        <v>0.17619641</v>
      </c>
      <c r="D147">
        <v>5.49656491</v>
      </c>
      <c r="E147">
        <v>1.1998182500000001</v>
      </c>
      <c r="F147">
        <v>12.09021985</v>
      </c>
      <c r="G147">
        <v>24.235393739999999</v>
      </c>
      <c r="H147">
        <v>44.874803970000002</v>
      </c>
      <c r="I147">
        <v>45.424745190000003</v>
      </c>
      <c r="J147">
        <v>46.148706699999998</v>
      </c>
      <c r="K147">
        <v>79.404441669999997</v>
      </c>
      <c r="L147">
        <v>82.999895460000005</v>
      </c>
      <c r="M147">
        <v>83.342195759999996</v>
      </c>
      <c r="N147">
        <v>79.195861160000007</v>
      </c>
      <c r="O147">
        <v>70.906887339999997</v>
      </c>
      <c r="P147">
        <v>60.032015260000001</v>
      </c>
      <c r="Q147">
        <v>1331.22229352</v>
      </c>
      <c r="R147">
        <v>0</v>
      </c>
      <c r="S147">
        <v>628.65517</v>
      </c>
      <c r="T147">
        <v>2.3505199999999999</v>
      </c>
      <c r="U147">
        <v>132.41682</v>
      </c>
      <c r="V147">
        <v>8.8690000000000005E-2</v>
      </c>
      <c r="W147">
        <v>1.01267</v>
      </c>
      <c r="X147">
        <v>0.65012000000000003</v>
      </c>
      <c r="Y147">
        <v>0.93581999999999999</v>
      </c>
      <c r="Z147">
        <v>30.80302</v>
      </c>
      <c r="AA147">
        <v>3.4074200000000001</v>
      </c>
      <c r="AB147">
        <v>0.93828</v>
      </c>
      <c r="AC147">
        <v>7.6918899999999999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0.16464999999999999</v>
      </c>
      <c r="AR147">
        <v>7.43E-3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3.5400000000000002E-3</v>
      </c>
      <c r="BH147">
        <v>1.278E-2</v>
      </c>
      <c r="BI147">
        <v>0</v>
      </c>
      <c r="BJ147">
        <v>3.5400000000000002E-3</v>
      </c>
      <c r="BK147">
        <v>0</v>
      </c>
      <c r="BL147">
        <v>4.0000000000000003E-5</v>
      </c>
      <c r="BM147">
        <v>4.0000000000000003E-5</v>
      </c>
      <c r="BN147">
        <v>3.8000000000000002E-4</v>
      </c>
      <c r="BO147">
        <v>0</v>
      </c>
      <c r="BP147">
        <v>0</v>
      </c>
      <c r="BQ147">
        <v>7</v>
      </c>
      <c r="BR147">
        <v>6.0098172300000003</v>
      </c>
      <c r="BS147">
        <v>2.3174314300000001</v>
      </c>
      <c r="BT147">
        <v>2.2930149200000001</v>
      </c>
      <c r="BU147">
        <v>4.2951682399999997</v>
      </c>
      <c r="BV147">
        <v>4.8341625700000002</v>
      </c>
      <c r="BW147">
        <v>5.4512897000000002</v>
      </c>
      <c r="BX147">
        <v>5.9225282300000002</v>
      </c>
      <c r="BY147">
        <v>6.3156339399999997</v>
      </c>
      <c r="BZ147">
        <v>6.6153465300000001</v>
      </c>
      <c r="CA147">
        <v>6.8454720800000004</v>
      </c>
      <c r="CB147">
        <v>7.0639997899999996</v>
      </c>
      <c r="CC147">
        <v>7.4473389000000001</v>
      </c>
      <c r="CD147">
        <v>7.7366744699999996</v>
      </c>
      <c r="CE147">
        <v>6.0385066199999997</v>
      </c>
      <c r="CF147">
        <v>0</v>
      </c>
      <c r="CG147">
        <v>3328.7925</v>
      </c>
      <c r="CH147">
        <v>3517.4487199999999</v>
      </c>
      <c r="CI147">
        <v>0</v>
      </c>
      <c r="CJ147">
        <v>0</v>
      </c>
      <c r="CK147">
        <v>0</v>
      </c>
      <c r="CL147">
        <v>0</v>
      </c>
      <c r="CM147">
        <v>4.7132399999999999</v>
      </c>
      <c r="CN147">
        <v>62.569870000000002</v>
      </c>
      <c r="CO147">
        <v>0</v>
      </c>
      <c r="CP147">
        <v>0</v>
      </c>
      <c r="CQ147">
        <v>4.6406799999999997</v>
      </c>
      <c r="CR147">
        <v>0</v>
      </c>
      <c r="CS147">
        <v>0.21292</v>
      </c>
      <c r="CT147">
        <v>2.2942399999999998</v>
      </c>
      <c r="CU147">
        <v>28.0533</v>
      </c>
      <c r="CV147">
        <v>0</v>
      </c>
      <c r="CW147">
        <v>0</v>
      </c>
      <c r="CX147">
        <v>1</v>
      </c>
      <c r="CY147">
        <v>0</v>
      </c>
      <c r="CZ147">
        <v>0.12391000000000001</v>
      </c>
      <c r="DA147">
        <v>0</v>
      </c>
      <c r="DB147">
        <v>0</v>
      </c>
      <c r="DC147">
        <v>0</v>
      </c>
      <c r="DD147">
        <v>1</v>
      </c>
      <c r="DE147">
        <v>0</v>
      </c>
      <c r="DF147">
        <v>0.15006</v>
      </c>
      <c r="DG147">
        <v>0</v>
      </c>
      <c r="DH147">
        <v>0</v>
      </c>
      <c r="DI147">
        <v>0</v>
      </c>
      <c r="DJ147">
        <v>0</v>
      </c>
      <c r="DK147">
        <v>84.911720000000003</v>
      </c>
      <c r="DL147">
        <v>9.3807899999999993</v>
      </c>
      <c r="DM147">
        <v>4.0000000000000003E-5</v>
      </c>
      <c r="DN147">
        <v>0.12325999999999999</v>
      </c>
      <c r="DO147">
        <v>0</v>
      </c>
      <c r="DP147">
        <v>2.6780000000000002E-2</v>
      </c>
      <c r="DQ147">
        <v>0</v>
      </c>
      <c r="DR147">
        <v>12.37233</v>
      </c>
      <c r="DS147">
        <v>3.8250799999999998</v>
      </c>
      <c r="DT147">
        <v>4.7132399999999999</v>
      </c>
      <c r="DU147">
        <v>0</v>
      </c>
      <c r="DV147">
        <v>35.464350000000003</v>
      </c>
      <c r="DW147">
        <v>3.7888752000000002E-3</v>
      </c>
      <c r="DX147">
        <v>0</v>
      </c>
      <c r="DY147">
        <v>1.52695</v>
      </c>
      <c r="DZ147">
        <v>0</v>
      </c>
      <c r="EA147">
        <v>3.94035</v>
      </c>
      <c r="EB147">
        <v>14.549480000000001</v>
      </c>
      <c r="EC147">
        <v>0.21651000000000001</v>
      </c>
      <c r="ED147">
        <v>0</v>
      </c>
      <c r="EE147">
        <v>0.59321999999999997</v>
      </c>
      <c r="EF147">
        <v>4.4940000000000001E-2</v>
      </c>
      <c r="EG147">
        <v>95.246840000000006</v>
      </c>
      <c r="EH147">
        <v>0.33618999999999999</v>
      </c>
      <c r="EI147">
        <v>82.566010000000006</v>
      </c>
      <c r="EJ147">
        <v>296.22852999999998</v>
      </c>
      <c r="EK147">
        <v>6.23407</v>
      </c>
      <c r="EL147">
        <v>6.7600000000000004E-3</v>
      </c>
      <c r="EM147">
        <v>8.0000000000000004E-4</v>
      </c>
      <c r="EN147">
        <v>0.17910999999999999</v>
      </c>
      <c r="EO147">
        <v>135.93818999999999</v>
      </c>
      <c r="EP147">
        <v>5.5300000000000002E-3</v>
      </c>
      <c r="EQ147">
        <v>0.21562000000000001</v>
      </c>
      <c r="ER147">
        <v>6.4599999999999996E-3</v>
      </c>
      <c r="ES147">
        <v>4.5972600000000003</v>
      </c>
      <c r="ET147">
        <v>0</v>
      </c>
      <c r="EU147">
        <v>100</v>
      </c>
      <c r="EV147">
        <v>0</v>
      </c>
      <c r="EW147">
        <v>0.71294000000000002</v>
      </c>
      <c r="EX147">
        <v>0</v>
      </c>
      <c r="EY147">
        <v>8.6419499999999996</v>
      </c>
      <c r="EZ147">
        <v>0.33718999999999999</v>
      </c>
      <c r="FA147">
        <v>0</v>
      </c>
      <c r="FB147" t="s">
        <v>117</v>
      </c>
    </row>
    <row r="148" spans="1:158" x14ac:dyDescent="0.3">
      <c r="A148">
        <v>147</v>
      </c>
      <c r="B148">
        <v>0</v>
      </c>
      <c r="C148">
        <v>0.37979321999999999</v>
      </c>
      <c r="D148">
        <v>10.862280910000001</v>
      </c>
      <c r="E148">
        <v>2.08934548</v>
      </c>
      <c r="F148">
        <v>11.61303697</v>
      </c>
      <c r="G148">
        <v>24.140605180000001</v>
      </c>
      <c r="H148">
        <v>44.709539200000002</v>
      </c>
      <c r="I148">
        <v>45.257185339999999</v>
      </c>
      <c r="J148">
        <v>45.964800650000001</v>
      </c>
      <c r="K148">
        <v>78.977103659999997</v>
      </c>
      <c r="L148">
        <v>82.623631040000006</v>
      </c>
      <c r="M148">
        <v>83.146028439999995</v>
      </c>
      <c r="N148">
        <v>79.256595239999996</v>
      </c>
      <c r="O148">
        <v>71.211419219999996</v>
      </c>
      <c r="P148">
        <v>60.496069830000003</v>
      </c>
      <c r="Q148">
        <v>1334.2143575299999</v>
      </c>
      <c r="R148">
        <v>0</v>
      </c>
      <c r="S148">
        <v>627.39601000000005</v>
      </c>
      <c r="T148">
        <v>2.28274</v>
      </c>
      <c r="U148">
        <v>129.24338</v>
      </c>
      <c r="V148">
        <v>7.4539999999999995E-2</v>
      </c>
      <c r="W148">
        <v>0.98648999999999998</v>
      </c>
      <c r="X148">
        <v>0.63197999999999999</v>
      </c>
      <c r="Y148">
        <v>0.93761000000000005</v>
      </c>
      <c r="Z148">
        <v>30.866589999999999</v>
      </c>
      <c r="AA148">
        <v>3.3942999999999999</v>
      </c>
      <c r="AB148">
        <v>0.92952999999999997</v>
      </c>
      <c r="AC148">
        <v>7.6948299999999996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0.16464999999999999</v>
      </c>
      <c r="AR148">
        <v>7.4099999999999999E-3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3.5400000000000002E-3</v>
      </c>
      <c r="BH148">
        <v>1.2970000000000001E-2</v>
      </c>
      <c r="BI148">
        <v>0</v>
      </c>
      <c r="BJ148">
        <v>3.5400000000000002E-3</v>
      </c>
      <c r="BK148">
        <v>0</v>
      </c>
      <c r="BL148">
        <v>4.0000000000000003E-5</v>
      </c>
      <c r="BM148">
        <v>4.0000000000000003E-5</v>
      </c>
      <c r="BN148">
        <v>3.6999999999999999E-4</v>
      </c>
      <c r="BO148">
        <v>0</v>
      </c>
      <c r="BP148">
        <v>0</v>
      </c>
      <c r="BQ148">
        <v>7</v>
      </c>
      <c r="BR148">
        <v>6.0098172300000003</v>
      </c>
      <c r="BS148">
        <v>2.2948461600000001</v>
      </c>
      <c r="BT148">
        <v>2.29118369</v>
      </c>
      <c r="BU148">
        <v>4.5899975299999998</v>
      </c>
      <c r="BV148">
        <v>4.8372146300000001</v>
      </c>
      <c r="BW148">
        <v>5.4586146500000003</v>
      </c>
      <c r="BX148">
        <v>5.9261907000000003</v>
      </c>
      <c r="BY148">
        <v>6.3180755900000003</v>
      </c>
      <c r="BZ148">
        <v>6.6153465300000001</v>
      </c>
      <c r="CA148">
        <v>6.8436408399999999</v>
      </c>
      <c r="CB148">
        <v>7.0578956599999998</v>
      </c>
      <c r="CC148">
        <v>7.4406243600000002</v>
      </c>
      <c r="CD148">
        <v>7.7299599299999997</v>
      </c>
      <c r="CE148">
        <v>6.0391170299999999</v>
      </c>
      <c r="CF148">
        <v>0</v>
      </c>
      <c r="CG148">
        <v>3477.8886400000001</v>
      </c>
      <c r="CH148">
        <v>3511.7901999999999</v>
      </c>
      <c r="CI148">
        <v>0</v>
      </c>
      <c r="CJ148">
        <v>0</v>
      </c>
      <c r="CK148">
        <v>0</v>
      </c>
      <c r="CL148">
        <v>0</v>
      </c>
      <c r="CM148">
        <v>4.7132399999999999</v>
      </c>
      <c r="CN148">
        <v>62.569699999999997</v>
      </c>
      <c r="CO148">
        <v>0</v>
      </c>
      <c r="CP148">
        <v>0</v>
      </c>
      <c r="CQ148">
        <v>4.5296000000000003</v>
      </c>
      <c r="CR148">
        <v>0</v>
      </c>
      <c r="CS148">
        <v>0.28362999999999999</v>
      </c>
      <c r="CT148">
        <v>2.2924000000000002</v>
      </c>
      <c r="CU148">
        <v>21.21922</v>
      </c>
      <c r="CV148">
        <v>0</v>
      </c>
      <c r="CW148">
        <v>0</v>
      </c>
      <c r="CX148">
        <v>1</v>
      </c>
      <c r="CY148">
        <v>0</v>
      </c>
      <c r="CZ148">
        <v>0.1236</v>
      </c>
      <c r="DA148">
        <v>0</v>
      </c>
      <c r="DB148">
        <v>0</v>
      </c>
      <c r="DC148">
        <v>0</v>
      </c>
      <c r="DD148">
        <v>1</v>
      </c>
      <c r="DE148">
        <v>0</v>
      </c>
      <c r="DF148">
        <v>0.15079000000000001</v>
      </c>
      <c r="DG148">
        <v>0</v>
      </c>
      <c r="DH148">
        <v>0</v>
      </c>
      <c r="DI148">
        <v>0</v>
      </c>
      <c r="DJ148">
        <v>0</v>
      </c>
      <c r="DK148">
        <v>84.911739999999995</v>
      </c>
      <c r="DL148">
        <v>9.3807600000000004</v>
      </c>
      <c r="DM148">
        <v>4.0000000000000003E-5</v>
      </c>
      <c r="DN148">
        <v>0.12336999999999999</v>
      </c>
      <c r="DO148">
        <v>0</v>
      </c>
      <c r="DP148">
        <v>2.6780000000000002E-2</v>
      </c>
      <c r="DQ148">
        <v>0</v>
      </c>
      <c r="DR148">
        <v>0</v>
      </c>
      <c r="DS148">
        <v>3.8250799999999998</v>
      </c>
      <c r="DT148">
        <v>4.7132399999999999</v>
      </c>
      <c r="DU148">
        <v>0</v>
      </c>
      <c r="DV148">
        <v>34.15034</v>
      </c>
      <c r="DW148">
        <v>3.7946579000000002E-3</v>
      </c>
      <c r="DX148">
        <v>0</v>
      </c>
      <c r="DY148">
        <v>1.52668</v>
      </c>
      <c r="DZ148">
        <v>0</v>
      </c>
      <c r="EA148">
        <v>4.0829599999999999</v>
      </c>
      <c r="EB148">
        <v>15.115729999999999</v>
      </c>
      <c r="EC148">
        <v>0.21534</v>
      </c>
      <c r="ED148">
        <v>0</v>
      </c>
      <c r="EE148">
        <v>0.32845999999999997</v>
      </c>
      <c r="EF148">
        <v>8.0640000000000003E-2</v>
      </c>
      <c r="EG148">
        <v>95.65352</v>
      </c>
      <c r="EH148">
        <v>0.33759</v>
      </c>
      <c r="EI148">
        <v>82.982960000000006</v>
      </c>
      <c r="EJ148">
        <v>297.95875999999998</v>
      </c>
      <c r="EK148">
        <v>6.2566100000000002</v>
      </c>
      <c r="EL148">
        <v>6.7499999999999999E-3</v>
      </c>
      <c r="EM148">
        <v>8.0000000000000004E-4</v>
      </c>
      <c r="EN148">
        <v>0.17781</v>
      </c>
      <c r="EO148">
        <v>136.15407999999999</v>
      </c>
      <c r="EP148">
        <v>5.5300000000000002E-3</v>
      </c>
      <c r="EQ148">
        <v>0.21722</v>
      </c>
      <c r="ER148">
        <v>6.4599999999999996E-3</v>
      </c>
      <c r="ES148">
        <v>4.5853999999999999</v>
      </c>
      <c r="ET148">
        <v>0</v>
      </c>
      <c r="EU148">
        <v>100</v>
      </c>
      <c r="EV148">
        <v>0</v>
      </c>
      <c r="EW148">
        <v>2.0013899999999998</v>
      </c>
      <c r="EX148">
        <v>0</v>
      </c>
      <c r="EY148">
        <v>8.6636299999999995</v>
      </c>
      <c r="EZ148">
        <v>0.14215</v>
      </c>
      <c r="FA148">
        <v>0</v>
      </c>
      <c r="FB148" t="s">
        <v>117</v>
      </c>
    </row>
    <row r="149" spans="1:158" x14ac:dyDescent="0.3">
      <c r="A149">
        <v>148</v>
      </c>
      <c r="B149">
        <v>0</v>
      </c>
      <c r="C149">
        <v>0.70759514999999995</v>
      </c>
      <c r="D149">
        <v>20.46674032</v>
      </c>
      <c r="E149">
        <v>0.50742558000000004</v>
      </c>
      <c r="F149">
        <v>11.930197959999999</v>
      </c>
      <c r="G149">
        <v>24.02872125</v>
      </c>
      <c r="H149">
        <v>44.543997709999999</v>
      </c>
      <c r="I149">
        <v>45.090195799999996</v>
      </c>
      <c r="J149">
        <v>45.782757859999997</v>
      </c>
      <c r="K149">
        <v>78.55214934</v>
      </c>
      <c r="L149">
        <v>82.244856650000003</v>
      </c>
      <c r="M149">
        <v>82.940066079999994</v>
      </c>
      <c r="N149">
        <v>79.303109989999996</v>
      </c>
      <c r="O149">
        <v>71.502400019999996</v>
      </c>
      <c r="P149">
        <v>60.951307829999998</v>
      </c>
      <c r="Q149">
        <v>1337.2358451</v>
      </c>
      <c r="R149">
        <v>0</v>
      </c>
      <c r="S149">
        <v>626.86976000000004</v>
      </c>
      <c r="T149">
        <v>2.2156799999999999</v>
      </c>
      <c r="U149">
        <v>126.09165</v>
      </c>
      <c r="V149">
        <v>8.0530000000000004E-2</v>
      </c>
      <c r="W149">
        <v>0.96026999999999996</v>
      </c>
      <c r="X149">
        <v>0.61421000000000003</v>
      </c>
      <c r="Y149">
        <v>0.93940999999999997</v>
      </c>
      <c r="Z149">
        <v>30.928360000000001</v>
      </c>
      <c r="AA149">
        <v>3.41018</v>
      </c>
      <c r="AB149">
        <v>0.94011999999999996</v>
      </c>
      <c r="AC149">
        <v>7.69747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0.16464999999999999</v>
      </c>
      <c r="AR149">
        <v>7.3800000000000003E-3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3.5400000000000002E-3</v>
      </c>
      <c r="BH149">
        <v>1.315E-2</v>
      </c>
      <c r="BI149">
        <v>0</v>
      </c>
      <c r="BJ149">
        <v>3.5400000000000002E-3</v>
      </c>
      <c r="BK149">
        <v>0</v>
      </c>
      <c r="BL149">
        <v>4.0000000000000003E-5</v>
      </c>
      <c r="BM149">
        <v>4.0000000000000003E-5</v>
      </c>
      <c r="BN149">
        <v>3.6000000000000002E-4</v>
      </c>
      <c r="BO149">
        <v>0</v>
      </c>
      <c r="BP149">
        <v>0</v>
      </c>
      <c r="BQ149">
        <v>7</v>
      </c>
      <c r="BR149">
        <v>6.0098172300000003</v>
      </c>
      <c r="BS149">
        <v>2.2844691500000001</v>
      </c>
      <c r="BT149">
        <v>2.2924045099999999</v>
      </c>
      <c r="BU149">
        <v>4.3330138199999997</v>
      </c>
      <c r="BV149">
        <v>4.8427083399999997</v>
      </c>
      <c r="BW149">
        <v>5.4659396100000004</v>
      </c>
      <c r="BX149">
        <v>5.9298531800000003</v>
      </c>
      <c r="BY149">
        <v>6.32051724</v>
      </c>
      <c r="BZ149">
        <v>6.6153465300000001</v>
      </c>
      <c r="CA149">
        <v>6.8424200099999997</v>
      </c>
      <c r="CB149">
        <v>7.05179153</v>
      </c>
      <c r="CC149">
        <v>7.4339098200000002</v>
      </c>
      <c r="CD149">
        <v>7.7232453899999998</v>
      </c>
      <c r="CE149">
        <v>6.0403378600000002</v>
      </c>
      <c r="CF149">
        <v>0</v>
      </c>
      <c r="CG149">
        <v>3558.7646199999999</v>
      </c>
      <c r="CH149">
        <v>3487.02232</v>
      </c>
      <c r="CI149">
        <v>0</v>
      </c>
      <c r="CJ149">
        <v>0</v>
      </c>
      <c r="CK149">
        <v>0</v>
      </c>
      <c r="CL149">
        <v>0</v>
      </c>
      <c r="CM149">
        <v>4.7132399999999999</v>
      </c>
      <c r="CN149">
        <v>62.569519999999997</v>
      </c>
      <c r="CO149">
        <v>0</v>
      </c>
      <c r="CP149">
        <v>0</v>
      </c>
      <c r="CQ149">
        <v>4.3778800000000002</v>
      </c>
      <c r="CR149">
        <v>0</v>
      </c>
      <c r="CS149">
        <v>0.28260999999999997</v>
      </c>
      <c r="CT149">
        <v>2.2942399999999998</v>
      </c>
      <c r="CU149">
        <v>11.8787</v>
      </c>
      <c r="CV149">
        <v>0</v>
      </c>
      <c r="CW149">
        <v>0</v>
      </c>
      <c r="CX149">
        <v>1</v>
      </c>
      <c r="CY149">
        <v>0</v>
      </c>
      <c r="CZ149">
        <v>0.12328</v>
      </c>
      <c r="DA149">
        <v>0</v>
      </c>
      <c r="DB149">
        <v>0</v>
      </c>
      <c r="DC149">
        <v>0</v>
      </c>
      <c r="DD149">
        <v>1</v>
      </c>
      <c r="DE149">
        <v>0</v>
      </c>
      <c r="DF149">
        <v>0.15149000000000001</v>
      </c>
      <c r="DG149">
        <v>0</v>
      </c>
      <c r="DH149">
        <v>0</v>
      </c>
      <c r="DI149">
        <v>0</v>
      </c>
      <c r="DJ149">
        <v>0</v>
      </c>
      <c r="DK149">
        <v>84.911749999999998</v>
      </c>
      <c r="DL149">
        <v>9.3807399999999994</v>
      </c>
      <c r="DM149">
        <v>4.0000000000000003E-5</v>
      </c>
      <c r="DN149">
        <v>0.12316000000000001</v>
      </c>
      <c r="DO149">
        <v>0</v>
      </c>
      <c r="DP149">
        <v>2.6780000000000002E-2</v>
      </c>
      <c r="DQ149">
        <v>0</v>
      </c>
      <c r="DR149">
        <v>0</v>
      </c>
      <c r="DS149">
        <v>3.8250799999999998</v>
      </c>
      <c r="DT149">
        <v>4.7132399999999999</v>
      </c>
      <c r="DU149">
        <v>0</v>
      </c>
      <c r="DV149">
        <v>35.386510000000001</v>
      </c>
      <c r="DW149">
        <v>3.8004405000000002E-3</v>
      </c>
      <c r="DX149">
        <v>0</v>
      </c>
      <c r="DY149">
        <v>1.5263599999999999</v>
      </c>
      <c r="DZ149">
        <v>0</v>
      </c>
      <c r="EA149">
        <v>4.2293700000000003</v>
      </c>
      <c r="EB149">
        <v>15.700150000000001</v>
      </c>
      <c r="EC149">
        <v>0.21415999999999999</v>
      </c>
      <c r="ED149">
        <v>0</v>
      </c>
      <c r="EE149">
        <v>0.33101999999999998</v>
      </c>
      <c r="EF149">
        <v>0.12386</v>
      </c>
      <c r="EG149">
        <v>96.086879999999994</v>
      </c>
      <c r="EH149">
        <v>0.33896999999999999</v>
      </c>
      <c r="EI149">
        <v>83.395480000000006</v>
      </c>
      <c r="EJ149">
        <v>299.81317999999999</v>
      </c>
      <c r="EK149">
        <v>6.2800900000000004</v>
      </c>
      <c r="EL149">
        <v>6.7499999999999999E-3</v>
      </c>
      <c r="EM149">
        <v>8.0000000000000004E-4</v>
      </c>
      <c r="EN149">
        <v>0.17649000000000001</v>
      </c>
      <c r="EO149">
        <v>136.36878999999999</v>
      </c>
      <c r="EP149">
        <v>5.5399999999999998E-3</v>
      </c>
      <c r="EQ149">
        <v>0.21884000000000001</v>
      </c>
      <c r="ER149">
        <v>6.45E-3</v>
      </c>
      <c r="ES149">
        <v>4.5709900000000001</v>
      </c>
      <c r="ET149">
        <v>0</v>
      </c>
      <c r="EU149">
        <v>100</v>
      </c>
      <c r="EV149">
        <v>0</v>
      </c>
      <c r="EW149">
        <v>2.14255</v>
      </c>
      <c r="EX149">
        <v>0</v>
      </c>
      <c r="EY149">
        <v>8.6874300000000009</v>
      </c>
      <c r="EZ149">
        <v>0.14546000000000001</v>
      </c>
      <c r="FA149">
        <v>0</v>
      </c>
      <c r="FB149" t="s">
        <v>117</v>
      </c>
    </row>
    <row r="150" spans="1:158" x14ac:dyDescent="0.3">
      <c r="A150">
        <v>149</v>
      </c>
      <c r="B150">
        <v>0</v>
      </c>
      <c r="C150">
        <v>1.1623902399999999</v>
      </c>
      <c r="D150">
        <v>4.66217243</v>
      </c>
      <c r="E150">
        <v>1.11797419</v>
      </c>
      <c r="F150">
        <v>11.91886324</v>
      </c>
      <c r="G150">
        <v>23.909384549999999</v>
      </c>
      <c r="H150">
        <v>44.377866869999998</v>
      </c>
      <c r="I150">
        <v>44.923673880000003</v>
      </c>
      <c r="J150">
        <v>45.602454369999997</v>
      </c>
      <c r="K150">
        <v>78.129477089999995</v>
      </c>
      <c r="L150">
        <v>81.863829030000005</v>
      </c>
      <c r="M150">
        <v>82.724706080000004</v>
      </c>
      <c r="N150">
        <v>79.335651260000006</v>
      </c>
      <c r="O150">
        <v>71.779798700000001</v>
      </c>
      <c r="P150">
        <v>61.397479529999998</v>
      </c>
      <c r="Q150">
        <v>1340.2864842399999</v>
      </c>
      <c r="R150">
        <v>0</v>
      </c>
      <c r="S150">
        <v>625.96317999999997</v>
      </c>
      <c r="T150">
        <v>2.1495000000000002</v>
      </c>
      <c r="U150">
        <v>122.96411999999999</v>
      </c>
      <c r="V150">
        <v>7.8869999999999996E-2</v>
      </c>
      <c r="W150">
        <v>0.90732999999999997</v>
      </c>
      <c r="X150">
        <v>0.59682000000000002</v>
      </c>
      <c r="Y150">
        <v>0.94120999999999999</v>
      </c>
      <c r="Z150">
        <v>30.98836</v>
      </c>
      <c r="AA150">
        <v>3.3967000000000001</v>
      </c>
      <c r="AB150">
        <v>0.93113000000000001</v>
      </c>
      <c r="AC150">
        <v>7.7002100000000002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0.16464999999999999</v>
      </c>
      <c r="AR150">
        <v>7.3600000000000002E-3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3.5400000000000002E-3</v>
      </c>
      <c r="BH150">
        <v>1.3339999999999999E-2</v>
      </c>
      <c r="BI150">
        <v>0</v>
      </c>
      <c r="BJ150">
        <v>3.5400000000000002E-3</v>
      </c>
      <c r="BK150">
        <v>0</v>
      </c>
      <c r="BL150">
        <v>4.0000000000000003E-5</v>
      </c>
      <c r="BM150">
        <v>4.0000000000000003E-5</v>
      </c>
      <c r="BN150">
        <v>3.5E-4</v>
      </c>
      <c r="BO150">
        <v>0</v>
      </c>
      <c r="BP150">
        <v>0</v>
      </c>
      <c r="BQ150">
        <v>7</v>
      </c>
      <c r="BR150">
        <v>6.0098172300000003</v>
      </c>
      <c r="BS150">
        <v>2.26859842</v>
      </c>
      <c r="BT150">
        <v>2.2844691500000001</v>
      </c>
      <c r="BU150">
        <v>4.3116493800000004</v>
      </c>
      <c r="BV150">
        <v>4.8512541200000001</v>
      </c>
      <c r="BW150">
        <v>5.4738749699999998</v>
      </c>
      <c r="BX150">
        <v>5.9335156600000003</v>
      </c>
      <c r="BY150">
        <v>6.3229588899999998</v>
      </c>
      <c r="BZ150">
        <v>6.6153465300000001</v>
      </c>
      <c r="CA150">
        <v>6.84058878</v>
      </c>
      <c r="CB150">
        <v>7.0456874100000002</v>
      </c>
      <c r="CC150">
        <v>7.4271952800000003</v>
      </c>
      <c r="CD150">
        <v>7.7165308499999998</v>
      </c>
      <c r="CE150">
        <v>6.0409482700000003</v>
      </c>
      <c r="CF150">
        <v>0</v>
      </c>
      <c r="CG150">
        <v>3718.6513100000002</v>
      </c>
      <c r="CH150">
        <v>3537.8162900000002</v>
      </c>
      <c r="CI150">
        <v>0</v>
      </c>
      <c r="CJ150">
        <v>0</v>
      </c>
      <c r="CK150">
        <v>0</v>
      </c>
      <c r="CL150">
        <v>0</v>
      </c>
      <c r="CM150">
        <v>4.7132399999999999</v>
      </c>
      <c r="CN150">
        <v>62.569339999999997</v>
      </c>
      <c r="CO150">
        <v>0</v>
      </c>
      <c r="CP150">
        <v>0</v>
      </c>
      <c r="CQ150">
        <v>4.2367600000000003</v>
      </c>
      <c r="CR150">
        <v>0</v>
      </c>
      <c r="CS150">
        <v>0.20977000000000001</v>
      </c>
      <c r="CT150">
        <v>2.2856900000000002</v>
      </c>
      <c r="CU150">
        <v>26.093969999999999</v>
      </c>
      <c r="CV150">
        <v>0</v>
      </c>
      <c r="CW150">
        <v>0</v>
      </c>
      <c r="CX150">
        <v>1</v>
      </c>
      <c r="CY150">
        <v>0</v>
      </c>
      <c r="CZ150">
        <v>0.12296</v>
      </c>
      <c r="DA150">
        <v>0</v>
      </c>
      <c r="DB150">
        <v>0</v>
      </c>
      <c r="DC150">
        <v>0</v>
      </c>
      <c r="DD150">
        <v>1</v>
      </c>
      <c r="DE150">
        <v>0</v>
      </c>
      <c r="DF150">
        <v>0.15218000000000001</v>
      </c>
      <c r="DG150">
        <v>0</v>
      </c>
      <c r="DH150">
        <v>0</v>
      </c>
      <c r="DI150">
        <v>0</v>
      </c>
      <c r="DJ150">
        <v>0</v>
      </c>
      <c r="DK150">
        <v>84.911760000000001</v>
      </c>
      <c r="DL150">
        <v>9.3807100000000005</v>
      </c>
      <c r="DM150">
        <v>4.0000000000000003E-5</v>
      </c>
      <c r="DN150">
        <v>0.12365</v>
      </c>
      <c r="DO150">
        <v>0</v>
      </c>
      <c r="DP150">
        <v>2.6780000000000002E-2</v>
      </c>
      <c r="DQ150">
        <v>0</v>
      </c>
      <c r="DR150">
        <v>12.01826</v>
      </c>
      <c r="DS150">
        <v>3.8250799999999998</v>
      </c>
      <c r="DT150">
        <v>4.7132399999999999</v>
      </c>
      <c r="DU150">
        <v>0</v>
      </c>
      <c r="DV150">
        <v>34.032980000000002</v>
      </c>
      <c r="DW150">
        <v>3.8062231000000001E-3</v>
      </c>
      <c r="DX150">
        <v>0</v>
      </c>
      <c r="DY150">
        <v>1.5224800000000001</v>
      </c>
      <c r="DZ150">
        <v>0</v>
      </c>
      <c r="EA150">
        <v>4.37941</v>
      </c>
      <c r="EB150">
        <v>16.302820000000001</v>
      </c>
      <c r="EC150">
        <v>0.21298</v>
      </c>
      <c r="ED150">
        <v>0</v>
      </c>
      <c r="EE150">
        <v>0.57586999999999999</v>
      </c>
      <c r="EF150">
        <v>0.16475000000000001</v>
      </c>
      <c r="EG150">
        <v>96.511840000000007</v>
      </c>
      <c r="EH150">
        <v>0.34034999999999999</v>
      </c>
      <c r="EI150">
        <v>83.803610000000006</v>
      </c>
      <c r="EJ150">
        <v>301.7946</v>
      </c>
      <c r="EK150">
        <v>6.3045099999999996</v>
      </c>
      <c r="EL150">
        <v>6.7499999999999999E-3</v>
      </c>
      <c r="EM150">
        <v>8.0000000000000004E-4</v>
      </c>
      <c r="EN150">
        <v>0.17516000000000001</v>
      </c>
      <c r="EO150">
        <v>136.58233000000001</v>
      </c>
      <c r="EP150">
        <v>5.5399999999999998E-3</v>
      </c>
      <c r="EQ150">
        <v>0.22048000000000001</v>
      </c>
      <c r="ER150">
        <v>6.45E-3</v>
      </c>
      <c r="ES150">
        <v>4.5578700000000003</v>
      </c>
      <c r="ET150">
        <v>0</v>
      </c>
      <c r="EU150">
        <v>100</v>
      </c>
      <c r="EV150">
        <v>0</v>
      </c>
      <c r="EW150">
        <v>0.77281999999999995</v>
      </c>
      <c r="EX150">
        <v>0</v>
      </c>
      <c r="EY150">
        <v>8.7120499999999996</v>
      </c>
      <c r="EZ150">
        <v>0.32762999999999998</v>
      </c>
      <c r="FA150">
        <v>0</v>
      </c>
      <c r="FB150" t="s">
        <v>117</v>
      </c>
    </row>
    <row r="151" spans="1:158" x14ac:dyDescent="0.3">
      <c r="A151">
        <v>150</v>
      </c>
      <c r="B151">
        <v>0</v>
      </c>
      <c r="C151">
        <v>0.13125728</v>
      </c>
      <c r="D151">
        <v>10.436933720000001</v>
      </c>
      <c r="E151">
        <v>2.0081498600000001</v>
      </c>
      <c r="F151">
        <v>11.4763479</v>
      </c>
      <c r="G151">
        <v>23.80935826</v>
      </c>
      <c r="H151">
        <v>44.21099607</v>
      </c>
      <c r="I151">
        <v>44.75751236</v>
      </c>
      <c r="J151">
        <v>45.423767859999998</v>
      </c>
      <c r="K151">
        <v>77.708975039999999</v>
      </c>
      <c r="L151">
        <v>81.480784760000006</v>
      </c>
      <c r="M151">
        <v>82.500337169999995</v>
      </c>
      <c r="N151">
        <v>79.354472240000007</v>
      </c>
      <c r="O151">
        <v>72.043598650000007</v>
      </c>
      <c r="P151">
        <v>61.834346689999997</v>
      </c>
      <c r="Q151">
        <v>1343.36599626</v>
      </c>
      <c r="R151">
        <v>0</v>
      </c>
      <c r="S151">
        <v>624.60050000000001</v>
      </c>
      <c r="T151">
        <v>2.08412</v>
      </c>
      <c r="U151">
        <v>119.86199000000001</v>
      </c>
      <c r="V151">
        <v>6.6159999999999997E-2</v>
      </c>
      <c r="W151">
        <v>0.88231000000000004</v>
      </c>
      <c r="X151">
        <v>0.57979000000000003</v>
      </c>
      <c r="Y151">
        <v>0.94301999999999997</v>
      </c>
      <c r="Z151">
        <v>31.046600000000002</v>
      </c>
      <c r="AA151">
        <v>3.36653</v>
      </c>
      <c r="AB151">
        <v>0.91102000000000005</v>
      </c>
      <c r="AC151">
        <v>7.7030900000000004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0.16464999999999999</v>
      </c>
      <c r="AR151">
        <v>7.3299999999999997E-3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3.5400000000000002E-3</v>
      </c>
      <c r="BH151">
        <v>1.353E-2</v>
      </c>
      <c r="BI151">
        <v>0</v>
      </c>
      <c r="BJ151">
        <v>3.5400000000000002E-3</v>
      </c>
      <c r="BK151">
        <v>0</v>
      </c>
      <c r="BL151">
        <v>4.0000000000000003E-5</v>
      </c>
      <c r="BM151">
        <v>4.0000000000000003E-5</v>
      </c>
      <c r="BN151">
        <v>3.4000000000000002E-4</v>
      </c>
      <c r="BO151">
        <v>0</v>
      </c>
      <c r="BP151">
        <v>0</v>
      </c>
      <c r="BQ151">
        <v>7</v>
      </c>
      <c r="BR151">
        <v>6.0098172300000003</v>
      </c>
      <c r="BS151">
        <v>2.3009502899999998</v>
      </c>
      <c r="BT151">
        <v>2.2972878099999998</v>
      </c>
      <c r="BU151">
        <v>4.6107515599999997</v>
      </c>
      <c r="BV151">
        <v>4.8536957699999999</v>
      </c>
      <c r="BW151">
        <v>5.4818103300000001</v>
      </c>
      <c r="BX151">
        <v>5.9377885399999997</v>
      </c>
      <c r="BY151">
        <v>6.3260109599999996</v>
      </c>
      <c r="BZ151">
        <v>6.6153465300000001</v>
      </c>
      <c r="CA151">
        <v>6.8393679499999998</v>
      </c>
      <c r="CB151">
        <v>7.0401936999999997</v>
      </c>
      <c r="CC151">
        <v>7.4204807400000004</v>
      </c>
      <c r="CD151">
        <v>7.71042673</v>
      </c>
      <c r="CE151">
        <v>6.0415586899999996</v>
      </c>
      <c r="CF151">
        <v>0</v>
      </c>
      <c r="CG151">
        <v>3367.83545</v>
      </c>
      <c r="CH151">
        <v>3401.5776000000001</v>
      </c>
      <c r="CI151">
        <v>0</v>
      </c>
      <c r="CJ151">
        <v>0</v>
      </c>
      <c r="CK151">
        <v>0</v>
      </c>
      <c r="CL151">
        <v>0</v>
      </c>
      <c r="CM151">
        <v>4.7132399999999999</v>
      </c>
      <c r="CN151">
        <v>62.569159999999997</v>
      </c>
      <c r="CO151">
        <v>0</v>
      </c>
      <c r="CP151">
        <v>0</v>
      </c>
      <c r="CQ151">
        <v>4.1299299999999999</v>
      </c>
      <c r="CR151">
        <v>0</v>
      </c>
      <c r="CS151">
        <v>0.28048000000000001</v>
      </c>
      <c r="CT151">
        <v>2.2978999999999998</v>
      </c>
      <c r="CU151">
        <v>20.376660000000001</v>
      </c>
      <c r="CV151">
        <v>0</v>
      </c>
      <c r="CW151">
        <v>0</v>
      </c>
      <c r="CX151">
        <v>1</v>
      </c>
      <c r="CY151">
        <v>0</v>
      </c>
      <c r="CZ151">
        <v>0.12264</v>
      </c>
      <c r="DA151">
        <v>0</v>
      </c>
      <c r="DB151">
        <v>0</v>
      </c>
      <c r="DC151">
        <v>0</v>
      </c>
      <c r="DD151">
        <v>1</v>
      </c>
      <c r="DE151">
        <v>0</v>
      </c>
      <c r="DF151">
        <v>0.15285000000000001</v>
      </c>
      <c r="DG151">
        <v>0</v>
      </c>
      <c r="DH151">
        <v>0</v>
      </c>
      <c r="DI151">
        <v>0</v>
      </c>
      <c r="DJ151">
        <v>0</v>
      </c>
      <c r="DK151">
        <v>84.911779999999993</v>
      </c>
      <c r="DL151">
        <v>9.3806799999999999</v>
      </c>
      <c r="DM151">
        <v>3.0000000000000001E-5</v>
      </c>
      <c r="DN151">
        <v>0.12375</v>
      </c>
      <c r="DO151">
        <v>0</v>
      </c>
      <c r="DP151">
        <v>2.6780000000000002E-2</v>
      </c>
      <c r="DQ151">
        <v>0</v>
      </c>
      <c r="DR151">
        <v>0</v>
      </c>
      <c r="DS151">
        <v>3.8250799999999998</v>
      </c>
      <c r="DT151">
        <v>4.7132399999999999</v>
      </c>
      <c r="DU151">
        <v>0</v>
      </c>
      <c r="DV151">
        <v>31.274750000000001</v>
      </c>
      <c r="DW151">
        <v>3.8120057000000001E-3</v>
      </c>
      <c r="DX151">
        <v>0</v>
      </c>
      <c r="DY151">
        <v>1.5220199999999999</v>
      </c>
      <c r="DZ151">
        <v>0</v>
      </c>
      <c r="EA151">
        <v>4.5329800000000002</v>
      </c>
      <c r="EB151">
        <v>16.924019999999999</v>
      </c>
      <c r="EC151">
        <v>0.21178</v>
      </c>
      <c r="ED151">
        <v>0</v>
      </c>
      <c r="EE151">
        <v>0.32607999999999998</v>
      </c>
      <c r="EF151">
        <v>0.13125000000000001</v>
      </c>
      <c r="EG151">
        <v>96.912909999999997</v>
      </c>
      <c r="EH151">
        <v>0.34172000000000002</v>
      </c>
      <c r="EI151">
        <v>84.207560000000001</v>
      </c>
      <c r="EJ151">
        <v>303.81671999999998</v>
      </c>
      <c r="EK151">
        <v>6.3298800000000002</v>
      </c>
      <c r="EL151">
        <v>6.7499999999999999E-3</v>
      </c>
      <c r="EM151">
        <v>8.0000000000000004E-4</v>
      </c>
      <c r="EN151">
        <v>0.17380999999999999</v>
      </c>
      <c r="EO151">
        <v>136.79465999999999</v>
      </c>
      <c r="EP151">
        <v>5.5399999999999998E-3</v>
      </c>
      <c r="EQ151">
        <v>0.22214</v>
      </c>
      <c r="ER151">
        <v>6.4400000000000004E-3</v>
      </c>
      <c r="ES151">
        <v>4.54542</v>
      </c>
      <c r="ET151">
        <v>0</v>
      </c>
      <c r="EU151">
        <v>100</v>
      </c>
      <c r="EV151">
        <v>0</v>
      </c>
      <c r="EW151">
        <v>2.1019000000000001</v>
      </c>
      <c r="EX151">
        <v>0</v>
      </c>
      <c r="EY151">
        <v>8.7332999999999998</v>
      </c>
      <c r="EZ151">
        <v>0.14241000000000001</v>
      </c>
      <c r="FA151">
        <v>0</v>
      </c>
      <c r="FB151" t="s">
        <v>117</v>
      </c>
    </row>
    <row r="152" spans="1:158" x14ac:dyDescent="0.3">
      <c r="A152">
        <v>151</v>
      </c>
      <c r="B152">
        <v>0</v>
      </c>
      <c r="C152">
        <v>0.29915393000000001</v>
      </c>
      <c r="D152">
        <v>19.770956859999998</v>
      </c>
      <c r="E152">
        <v>0.48122326999999998</v>
      </c>
      <c r="F152">
        <v>11.814978630000001</v>
      </c>
      <c r="G152">
        <v>23.701678149999999</v>
      </c>
      <c r="H152">
        <v>44.043937669999998</v>
      </c>
      <c r="I152">
        <v>44.591641860000003</v>
      </c>
      <c r="J152">
        <v>45.246579029999999</v>
      </c>
      <c r="K152">
        <v>77.290519160000002</v>
      </c>
      <c r="L152">
        <v>81.095940529999993</v>
      </c>
      <c r="M152">
        <v>82.267338749999993</v>
      </c>
      <c r="N152">
        <v>79.359832729999994</v>
      </c>
      <c r="O152">
        <v>72.29379754</v>
      </c>
      <c r="P152">
        <v>62.26168303</v>
      </c>
      <c r="Q152">
        <v>1346.47409864</v>
      </c>
      <c r="R152">
        <v>0</v>
      </c>
      <c r="S152">
        <v>623.96793000000002</v>
      </c>
      <c r="T152">
        <v>2.0194700000000001</v>
      </c>
      <c r="U152">
        <v>116.78527</v>
      </c>
      <c r="V152">
        <v>7.1290000000000006E-2</v>
      </c>
      <c r="W152">
        <v>0.85731999999999997</v>
      </c>
      <c r="X152">
        <v>0.56311999999999995</v>
      </c>
      <c r="Y152">
        <v>0.94482999999999995</v>
      </c>
      <c r="Z152">
        <v>31.103110000000001</v>
      </c>
      <c r="AA152">
        <v>3.3808199999999999</v>
      </c>
      <c r="AB152">
        <v>0.92054999999999998</v>
      </c>
      <c r="AC152">
        <v>7.7056899999999997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0.16464999999999999</v>
      </c>
      <c r="AR152">
        <v>7.3000000000000001E-3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3.5400000000000002E-3</v>
      </c>
      <c r="BH152">
        <v>1.372E-2</v>
      </c>
      <c r="BI152">
        <v>0</v>
      </c>
      <c r="BJ152">
        <v>3.5400000000000002E-3</v>
      </c>
      <c r="BK152">
        <v>0</v>
      </c>
      <c r="BL152">
        <v>4.0000000000000003E-5</v>
      </c>
      <c r="BM152">
        <v>4.0000000000000003E-5</v>
      </c>
      <c r="BN152">
        <v>3.3E-4</v>
      </c>
      <c r="BO152">
        <v>0</v>
      </c>
      <c r="BP152">
        <v>0</v>
      </c>
      <c r="BQ152">
        <v>7</v>
      </c>
      <c r="BR152">
        <v>6.0098172300000003</v>
      </c>
      <c r="BS152">
        <v>2.2936253400000002</v>
      </c>
      <c r="BT152">
        <v>2.2917941000000002</v>
      </c>
      <c r="BU152">
        <v>4.3537678499999997</v>
      </c>
      <c r="BV152">
        <v>4.8604103099999998</v>
      </c>
      <c r="BW152">
        <v>5.4897457000000003</v>
      </c>
      <c r="BX152">
        <v>5.9420614299999999</v>
      </c>
      <c r="BY152">
        <v>6.3284526100000003</v>
      </c>
      <c r="BZ152">
        <v>6.6159569400000002</v>
      </c>
      <c r="CA152">
        <v>6.8381471300000003</v>
      </c>
      <c r="CB152">
        <v>7.0346999800000001</v>
      </c>
      <c r="CC152">
        <v>7.4137662000000004</v>
      </c>
      <c r="CD152">
        <v>7.7037121900000001</v>
      </c>
      <c r="CE152">
        <v>6.0421690999999997</v>
      </c>
      <c r="CF152">
        <v>0</v>
      </c>
      <c r="CG152">
        <v>3420.4914399999998</v>
      </c>
      <c r="CH152">
        <v>3434.9516100000001</v>
      </c>
      <c r="CI152">
        <v>0</v>
      </c>
      <c r="CJ152">
        <v>0</v>
      </c>
      <c r="CK152">
        <v>0</v>
      </c>
      <c r="CL152">
        <v>0</v>
      </c>
      <c r="CM152">
        <v>4.7132399999999999</v>
      </c>
      <c r="CN152">
        <v>62.56897</v>
      </c>
      <c r="CO152">
        <v>0</v>
      </c>
      <c r="CP152">
        <v>0</v>
      </c>
      <c r="CQ152">
        <v>3.9834999999999998</v>
      </c>
      <c r="CR152">
        <v>0</v>
      </c>
      <c r="CS152">
        <v>0.27926000000000001</v>
      </c>
      <c r="CT152">
        <v>2.2936299999999998</v>
      </c>
      <c r="CU152">
        <v>11.254289999999999</v>
      </c>
      <c r="CV152">
        <v>0</v>
      </c>
      <c r="CW152">
        <v>0</v>
      </c>
      <c r="CX152">
        <v>1</v>
      </c>
      <c r="CY152">
        <v>0</v>
      </c>
      <c r="CZ152">
        <v>0.12232</v>
      </c>
      <c r="DA152">
        <v>0</v>
      </c>
      <c r="DB152">
        <v>0</v>
      </c>
      <c r="DC152">
        <v>0</v>
      </c>
      <c r="DD152">
        <v>1</v>
      </c>
      <c r="DE152">
        <v>0</v>
      </c>
      <c r="DF152">
        <v>0.1535</v>
      </c>
      <c r="DG152">
        <v>0</v>
      </c>
      <c r="DH152">
        <v>0</v>
      </c>
      <c r="DI152">
        <v>0</v>
      </c>
      <c r="DJ152">
        <v>0</v>
      </c>
      <c r="DK152">
        <v>84.911799999999999</v>
      </c>
      <c r="DL152">
        <v>9.3806600000000007</v>
      </c>
      <c r="DM152">
        <v>3.0000000000000001E-5</v>
      </c>
      <c r="DN152">
        <v>0.12422999999999999</v>
      </c>
      <c r="DO152">
        <v>0</v>
      </c>
      <c r="DP152">
        <v>2.6780000000000002E-2</v>
      </c>
      <c r="DQ152">
        <v>0</v>
      </c>
      <c r="DR152">
        <v>0</v>
      </c>
      <c r="DS152">
        <v>3.8250799999999998</v>
      </c>
      <c r="DT152">
        <v>4.7132399999999999</v>
      </c>
      <c r="DU152">
        <v>0</v>
      </c>
      <c r="DV152">
        <v>32.356960000000001</v>
      </c>
      <c r="DW152">
        <v>3.8177883E-3</v>
      </c>
      <c r="DX152">
        <v>0</v>
      </c>
      <c r="DY152">
        <v>1.5215700000000001</v>
      </c>
      <c r="DZ152">
        <v>0</v>
      </c>
      <c r="EA152">
        <v>4.6900899999999996</v>
      </c>
      <c r="EB152">
        <v>17.56392</v>
      </c>
      <c r="EC152">
        <v>0.21056</v>
      </c>
      <c r="ED152">
        <v>0</v>
      </c>
      <c r="EE152">
        <v>0.32658999999999999</v>
      </c>
      <c r="EF152">
        <v>6.7460000000000006E-2</v>
      </c>
      <c r="EG152">
        <v>97.340019999999996</v>
      </c>
      <c r="EH152">
        <v>0.34308</v>
      </c>
      <c r="EI152">
        <v>84.606939999999994</v>
      </c>
      <c r="EJ152">
        <v>305.51123999999999</v>
      </c>
      <c r="EK152">
        <v>6.3562000000000003</v>
      </c>
      <c r="EL152">
        <v>6.7499999999999999E-3</v>
      </c>
      <c r="EM152">
        <v>8.0000000000000004E-4</v>
      </c>
      <c r="EN152">
        <v>0.17243</v>
      </c>
      <c r="EO152">
        <v>137.00578999999999</v>
      </c>
      <c r="EP152">
        <v>5.5399999999999998E-3</v>
      </c>
      <c r="EQ152">
        <v>0.22381999999999999</v>
      </c>
      <c r="ER152">
        <v>6.4400000000000004E-3</v>
      </c>
      <c r="ES152">
        <v>4.5297200000000002</v>
      </c>
      <c r="ET152">
        <v>0</v>
      </c>
      <c r="EU152">
        <v>100</v>
      </c>
      <c r="EV152">
        <v>0</v>
      </c>
      <c r="EW152">
        <v>2.26051</v>
      </c>
      <c r="EX152">
        <v>0</v>
      </c>
      <c r="EY152">
        <v>8.7552199999999996</v>
      </c>
      <c r="EZ152">
        <v>0.14382</v>
      </c>
      <c r="FA152">
        <v>0</v>
      </c>
      <c r="FB152" t="s">
        <v>117</v>
      </c>
    </row>
    <row r="153" spans="1:158" x14ac:dyDescent="0.3">
      <c r="A153">
        <v>152</v>
      </c>
      <c r="B153">
        <v>0</v>
      </c>
      <c r="C153">
        <v>0.58373328000000002</v>
      </c>
      <c r="D153">
        <v>4.4823300599999998</v>
      </c>
      <c r="E153">
        <v>1.0730845200000001</v>
      </c>
      <c r="F153">
        <v>11.7859798</v>
      </c>
      <c r="G153">
        <v>23.585861479999998</v>
      </c>
      <c r="H153">
        <v>43.877161839999999</v>
      </c>
      <c r="I153">
        <v>44.42603828</v>
      </c>
      <c r="J153">
        <v>45.070775449999999</v>
      </c>
      <c r="K153">
        <v>76.873972800000004</v>
      </c>
      <c r="L153">
        <v>80.709493480000006</v>
      </c>
      <c r="M153">
        <v>82.026080269999994</v>
      </c>
      <c r="N153">
        <v>79.351998249999994</v>
      </c>
      <c r="O153">
        <v>72.530406959999993</v>
      </c>
      <c r="P153">
        <v>62.679274560000003</v>
      </c>
      <c r="Q153">
        <v>1349.61050725</v>
      </c>
      <c r="R153">
        <v>0</v>
      </c>
      <c r="S153">
        <v>622.91704000000004</v>
      </c>
      <c r="T153">
        <v>1.95553</v>
      </c>
      <c r="U153">
        <v>113.73403</v>
      </c>
      <c r="V153">
        <v>6.9650000000000004E-2</v>
      </c>
      <c r="W153">
        <v>0.80886000000000002</v>
      </c>
      <c r="X153">
        <v>0.54679999999999995</v>
      </c>
      <c r="Y153">
        <v>0.94664999999999999</v>
      </c>
      <c r="Z153">
        <v>31.157920000000001</v>
      </c>
      <c r="AA153">
        <v>3.3869799999999999</v>
      </c>
      <c r="AB153">
        <v>0.92464999999999997</v>
      </c>
      <c r="AC153">
        <v>7.70838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0.16464999999999999</v>
      </c>
      <c r="AR153">
        <v>7.2700000000000004E-3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3.5400000000000002E-3</v>
      </c>
      <c r="BH153">
        <v>1.391E-2</v>
      </c>
      <c r="BI153">
        <v>0</v>
      </c>
      <c r="BJ153">
        <v>3.5400000000000002E-3</v>
      </c>
      <c r="BK153">
        <v>0</v>
      </c>
      <c r="BL153">
        <v>4.0000000000000003E-5</v>
      </c>
      <c r="BM153">
        <v>4.0000000000000003E-5</v>
      </c>
      <c r="BN153">
        <v>3.2000000000000003E-4</v>
      </c>
      <c r="BO153">
        <v>0</v>
      </c>
      <c r="BP153">
        <v>0</v>
      </c>
      <c r="BQ153">
        <v>7</v>
      </c>
      <c r="BR153">
        <v>6.0098172300000003</v>
      </c>
      <c r="BS153">
        <v>2.2771442</v>
      </c>
      <c r="BT153">
        <v>2.2899628600000002</v>
      </c>
      <c r="BU153">
        <v>4.3305721699999999</v>
      </c>
      <c r="BV153">
        <v>4.8689560900000002</v>
      </c>
      <c r="BW153">
        <v>5.4982914699999998</v>
      </c>
      <c r="BX153">
        <v>5.9463343200000001</v>
      </c>
      <c r="BY153">
        <v>6.3321150800000003</v>
      </c>
      <c r="BZ153">
        <v>6.6159569400000002</v>
      </c>
      <c r="CA153">
        <v>6.8369263</v>
      </c>
      <c r="CB153">
        <v>7.0292062700000004</v>
      </c>
      <c r="CC153">
        <v>7.4076620799999997</v>
      </c>
      <c r="CD153">
        <v>7.6969976500000001</v>
      </c>
      <c r="CE153">
        <v>6.0427795099999999</v>
      </c>
      <c r="CF153">
        <v>0</v>
      </c>
      <c r="CG153">
        <v>3578.7371899999998</v>
      </c>
      <c r="CH153">
        <v>3432.3337299999998</v>
      </c>
      <c r="CI153">
        <v>0</v>
      </c>
      <c r="CJ153">
        <v>0</v>
      </c>
      <c r="CK153">
        <v>0</v>
      </c>
      <c r="CL153">
        <v>0</v>
      </c>
      <c r="CM153">
        <v>4.7132399999999999</v>
      </c>
      <c r="CN153">
        <v>62.568779999999997</v>
      </c>
      <c r="CO153">
        <v>0</v>
      </c>
      <c r="CP153">
        <v>0</v>
      </c>
      <c r="CQ153">
        <v>3.8470200000000001</v>
      </c>
      <c r="CR153">
        <v>0</v>
      </c>
      <c r="CS153">
        <v>0.20630999999999999</v>
      </c>
      <c r="CT153">
        <v>2.2905700000000002</v>
      </c>
      <c r="CU153">
        <v>25.011230000000001</v>
      </c>
      <c r="CV153">
        <v>0</v>
      </c>
      <c r="CW153">
        <v>0</v>
      </c>
      <c r="CX153">
        <v>1</v>
      </c>
      <c r="CY153">
        <v>0</v>
      </c>
      <c r="CZ153">
        <v>0.122</v>
      </c>
      <c r="DA153">
        <v>0</v>
      </c>
      <c r="DB153">
        <v>0</v>
      </c>
      <c r="DC153">
        <v>0</v>
      </c>
      <c r="DD153">
        <v>1</v>
      </c>
      <c r="DE153">
        <v>0</v>
      </c>
      <c r="DF153">
        <v>0.15412999999999999</v>
      </c>
      <c r="DG153">
        <v>0</v>
      </c>
      <c r="DH153">
        <v>0</v>
      </c>
      <c r="DI153">
        <v>0</v>
      </c>
      <c r="DJ153">
        <v>0</v>
      </c>
      <c r="DK153">
        <v>84.911810000000003</v>
      </c>
      <c r="DL153">
        <v>9.38063</v>
      </c>
      <c r="DM153">
        <v>3.0000000000000001E-5</v>
      </c>
      <c r="DN153">
        <v>0.124</v>
      </c>
      <c r="DO153">
        <v>0</v>
      </c>
      <c r="DP153">
        <v>2.6780000000000002E-2</v>
      </c>
      <c r="DQ153">
        <v>0</v>
      </c>
      <c r="DR153">
        <v>12.029489999999999</v>
      </c>
      <c r="DS153">
        <v>3.8250799999999998</v>
      </c>
      <c r="DT153">
        <v>4.7132399999999999</v>
      </c>
      <c r="DU153">
        <v>0</v>
      </c>
      <c r="DV153">
        <v>32.683239999999998</v>
      </c>
      <c r="DW153">
        <v>3.8235707999999999E-3</v>
      </c>
      <c r="DX153">
        <v>0</v>
      </c>
      <c r="DY153">
        <v>1.51742</v>
      </c>
      <c r="DZ153">
        <v>0</v>
      </c>
      <c r="EA153">
        <v>4.8507999999999996</v>
      </c>
      <c r="EB153">
        <v>18.222639999999998</v>
      </c>
      <c r="EC153">
        <v>0.20934</v>
      </c>
      <c r="ED153">
        <v>0</v>
      </c>
      <c r="EE153">
        <v>0.56762999999999997</v>
      </c>
      <c r="EF153">
        <v>0.10924</v>
      </c>
      <c r="EG153">
        <v>97.756230000000002</v>
      </c>
      <c r="EH153">
        <v>0.34443000000000001</v>
      </c>
      <c r="EI153">
        <v>85.001689999999996</v>
      </c>
      <c r="EJ153">
        <v>307.32243999999997</v>
      </c>
      <c r="EK153">
        <v>6.38347</v>
      </c>
      <c r="EL153">
        <v>6.7499999999999999E-3</v>
      </c>
      <c r="EM153">
        <v>7.9000000000000001E-4</v>
      </c>
      <c r="EN153">
        <v>0.17105000000000001</v>
      </c>
      <c r="EO153">
        <v>137.21571</v>
      </c>
      <c r="EP153">
        <v>5.5500000000000002E-3</v>
      </c>
      <c r="EQ153">
        <v>0.22550999999999999</v>
      </c>
      <c r="ER153">
        <v>6.4400000000000004E-3</v>
      </c>
      <c r="ES153">
        <v>4.5152599999999996</v>
      </c>
      <c r="ET153">
        <v>0</v>
      </c>
      <c r="EU153">
        <v>100</v>
      </c>
      <c r="EV153">
        <v>0</v>
      </c>
      <c r="EW153">
        <v>0.80530999999999997</v>
      </c>
      <c r="EX153">
        <v>0</v>
      </c>
      <c r="EY153">
        <v>8.7779399999999992</v>
      </c>
      <c r="EZ153">
        <v>0.32805000000000001</v>
      </c>
      <c r="FA153">
        <v>0</v>
      </c>
      <c r="FB153" t="s">
        <v>117</v>
      </c>
    </row>
    <row r="154" spans="1:158" x14ac:dyDescent="0.3">
      <c r="A154">
        <v>153</v>
      </c>
      <c r="B154">
        <v>0</v>
      </c>
      <c r="C154">
        <v>0.99764406999999999</v>
      </c>
      <c r="D154">
        <v>9.4566587099999992</v>
      </c>
      <c r="E154">
        <v>1.8465125</v>
      </c>
      <c r="F154">
        <v>11.333605179999999</v>
      </c>
      <c r="G154">
        <v>23.482437919999999</v>
      </c>
      <c r="H154">
        <v>43.709678500000003</v>
      </c>
      <c r="I154">
        <v>44.260664269999999</v>
      </c>
      <c r="J154">
        <v>44.896253139999999</v>
      </c>
      <c r="K154">
        <v>76.459188819999994</v>
      </c>
      <c r="L154">
        <v>80.3216216</v>
      </c>
      <c r="M154">
        <v>81.776920680000003</v>
      </c>
      <c r="N154">
        <v>79.331239069999995</v>
      </c>
      <c r="O154">
        <v>72.753451819999995</v>
      </c>
      <c r="P154">
        <v>63.086919399999999</v>
      </c>
      <c r="Q154">
        <v>1352.7749367599999</v>
      </c>
      <c r="R154">
        <v>0</v>
      </c>
      <c r="S154">
        <v>621.41197999999997</v>
      </c>
      <c r="T154">
        <v>1.8924700000000001</v>
      </c>
      <c r="U154">
        <v>110.70975</v>
      </c>
      <c r="V154">
        <v>5.8310000000000001E-2</v>
      </c>
      <c r="W154">
        <v>0.78510000000000002</v>
      </c>
      <c r="X154">
        <v>0.53083999999999998</v>
      </c>
      <c r="Y154">
        <v>0.94845999999999997</v>
      </c>
      <c r="Z154">
        <v>31.21106</v>
      </c>
      <c r="AA154">
        <v>3.3573599999999999</v>
      </c>
      <c r="AB154">
        <v>0.90490999999999999</v>
      </c>
      <c r="AC154">
        <v>7.7111999999999998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0.16464999999999999</v>
      </c>
      <c r="AR154">
        <v>7.2399999999999999E-3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3.5400000000000002E-3</v>
      </c>
      <c r="BH154">
        <v>1.41E-2</v>
      </c>
      <c r="BI154">
        <v>0</v>
      </c>
      <c r="BJ154">
        <v>3.5400000000000002E-3</v>
      </c>
      <c r="BK154">
        <v>0</v>
      </c>
      <c r="BL154">
        <v>3.0000000000000001E-5</v>
      </c>
      <c r="BM154">
        <v>4.0000000000000003E-5</v>
      </c>
      <c r="BN154">
        <v>3.1E-4</v>
      </c>
      <c r="BO154">
        <v>0</v>
      </c>
      <c r="BP154">
        <v>0</v>
      </c>
      <c r="BQ154">
        <v>7</v>
      </c>
      <c r="BR154">
        <v>6.0098172300000003</v>
      </c>
      <c r="BS154">
        <v>2.2801962599999999</v>
      </c>
      <c r="BT154">
        <v>2.2832483200000002</v>
      </c>
      <c r="BU154">
        <v>4.6308951699999996</v>
      </c>
      <c r="BV154">
        <v>4.8720081500000001</v>
      </c>
      <c r="BW154">
        <v>5.5068372500000002</v>
      </c>
      <c r="BX154">
        <v>5.9512176200000004</v>
      </c>
      <c r="BY154">
        <v>6.3351671400000003</v>
      </c>
      <c r="BZ154">
        <v>6.6165673500000004</v>
      </c>
      <c r="CA154">
        <v>6.8357054699999997</v>
      </c>
      <c r="CB154">
        <v>7.0243229700000001</v>
      </c>
      <c r="CC154">
        <v>7.4009475399999998</v>
      </c>
      <c r="CD154">
        <v>7.6908935200000004</v>
      </c>
      <c r="CE154">
        <v>6.0433899200000001</v>
      </c>
      <c r="CF154">
        <v>0</v>
      </c>
      <c r="CG154">
        <v>3491.5957699999999</v>
      </c>
      <c r="CH154">
        <v>3467.9048899999998</v>
      </c>
      <c r="CI154">
        <v>0</v>
      </c>
      <c r="CJ154">
        <v>0</v>
      </c>
      <c r="CK154">
        <v>0</v>
      </c>
      <c r="CL154">
        <v>0</v>
      </c>
      <c r="CM154">
        <v>4.7132399999999999</v>
      </c>
      <c r="CN154">
        <v>62.56859</v>
      </c>
      <c r="CO154">
        <v>0</v>
      </c>
      <c r="CP154">
        <v>0</v>
      </c>
      <c r="CQ154">
        <v>3.7443</v>
      </c>
      <c r="CR154">
        <v>0</v>
      </c>
      <c r="CS154">
        <v>0.27742</v>
      </c>
      <c r="CT154">
        <v>2.2844699999999998</v>
      </c>
      <c r="CU154">
        <v>18.723179999999999</v>
      </c>
      <c r="CV154">
        <v>0</v>
      </c>
      <c r="CW154">
        <v>0</v>
      </c>
      <c r="CX154">
        <v>1</v>
      </c>
      <c r="CY154">
        <v>0</v>
      </c>
      <c r="CZ154">
        <v>0.12167</v>
      </c>
      <c r="DA154">
        <v>0</v>
      </c>
      <c r="DB154">
        <v>0</v>
      </c>
      <c r="DC154">
        <v>0</v>
      </c>
      <c r="DD154">
        <v>1</v>
      </c>
      <c r="DE154">
        <v>0</v>
      </c>
      <c r="DF154">
        <v>0.15475</v>
      </c>
      <c r="DG154">
        <v>0</v>
      </c>
      <c r="DH154">
        <v>0</v>
      </c>
      <c r="DI154">
        <v>0</v>
      </c>
      <c r="DJ154">
        <v>0</v>
      </c>
      <c r="DK154">
        <v>84.911829999999995</v>
      </c>
      <c r="DL154">
        <v>9.3805999999999994</v>
      </c>
      <c r="DM154">
        <v>3.0000000000000001E-5</v>
      </c>
      <c r="DN154">
        <v>0.12408</v>
      </c>
      <c r="DO154">
        <v>0</v>
      </c>
      <c r="DP154">
        <v>2.6780000000000002E-2</v>
      </c>
      <c r="DQ154">
        <v>0</v>
      </c>
      <c r="DR154">
        <v>0</v>
      </c>
      <c r="DS154">
        <v>3.8250799999999998</v>
      </c>
      <c r="DT154">
        <v>4.7132399999999999</v>
      </c>
      <c r="DU154">
        <v>0</v>
      </c>
      <c r="DV154">
        <v>30.006129999999999</v>
      </c>
      <c r="DW154">
        <v>3.8293532999999999E-3</v>
      </c>
      <c r="DX154">
        <v>0</v>
      </c>
      <c r="DY154">
        <v>1.5167299999999999</v>
      </c>
      <c r="DZ154">
        <v>0</v>
      </c>
      <c r="EA154">
        <v>5.0150300000000003</v>
      </c>
      <c r="EB154">
        <v>18.90052</v>
      </c>
      <c r="EC154">
        <v>0.20810999999999999</v>
      </c>
      <c r="ED154">
        <v>0</v>
      </c>
      <c r="EE154">
        <v>0.32388</v>
      </c>
      <c r="EF154">
        <v>0.15187</v>
      </c>
      <c r="EG154">
        <v>98.149519999999995</v>
      </c>
      <c r="EH154">
        <v>0.34577000000000002</v>
      </c>
      <c r="EI154">
        <v>85.391919999999999</v>
      </c>
      <c r="EJ154">
        <v>309.26298000000003</v>
      </c>
      <c r="EK154">
        <v>6.4116900000000001</v>
      </c>
      <c r="EL154">
        <v>6.7400000000000003E-3</v>
      </c>
      <c r="EM154">
        <v>7.9000000000000001E-4</v>
      </c>
      <c r="EN154">
        <v>0.16965</v>
      </c>
      <c r="EO154">
        <v>137.42438999999999</v>
      </c>
      <c r="EP154">
        <v>5.5500000000000002E-3</v>
      </c>
      <c r="EQ154">
        <v>0.22722000000000001</v>
      </c>
      <c r="ER154">
        <v>6.43E-3</v>
      </c>
      <c r="ES154">
        <v>4.5021100000000001</v>
      </c>
      <c r="ET154">
        <v>0</v>
      </c>
      <c r="EU154">
        <v>100</v>
      </c>
      <c r="EV154">
        <v>0</v>
      </c>
      <c r="EW154">
        <v>2.2083400000000002</v>
      </c>
      <c r="EX154">
        <v>0</v>
      </c>
      <c r="EY154">
        <v>8.7981999999999996</v>
      </c>
      <c r="EZ154">
        <v>0.14266999999999999</v>
      </c>
      <c r="FA154">
        <v>0</v>
      </c>
      <c r="FB154" t="s">
        <v>117</v>
      </c>
    </row>
    <row r="155" spans="1:158" x14ac:dyDescent="0.3">
      <c r="A155">
        <v>154</v>
      </c>
      <c r="B155">
        <v>0</v>
      </c>
      <c r="C155">
        <v>1.52663415</v>
      </c>
      <c r="D155">
        <v>17.89088499</v>
      </c>
      <c r="E155">
        <v>0.44733638999999997</v>
      </c>
      <c r="F155">
        <v>11.63543958</v>
      </c>
      <c r="G155">
        <v>23.366604599999999</v>
      </c>
      <c r="H155">
        <v>43.541156030000003</v>
      </c>
      <c r="I155">
        <v>44.09542278</v>
      </c>
      <c r="J155">
        <v>44.722911500000002</v>
      </c>
      <c r="K155">
        <v>76.04601357</v>
      </c>
      <c r="L155">
        <v>79.932484430000002</v>
      </c>
      <c r="M155">
        <v>81.520207999999997</v>
      </c>
      <c r="N155">
        <v>79.297829280000002</v>
      </c>
      <c r="O155">
        <v>72.962969529999995</v>
      </c>
      <c r="P155">
        <v>63.484427449999998</v>
      </c>
      <c r="Q155">
        <v>1355.9670993699999</v>
      </c>
      <c r="R155">
        <v>0</v>
      </c>
      <c r="S155">
        <v>620.60546999999997</v>
      </c>
      <c r="T155">
        <v>1.8304</v>
      </c>
      <c r="U155">
        <v>107.7149</v>
      </c>
      <c r="V155">
        <v>6.2659999999999993E-2</v>
      </c>
      <c r="W155">
        <v>0.76137999999999995</v>
      </c>
      <c r="X155">
        <v>0.51522000000000001</v>
      </c>
      <c r="Y155">
        <v>0.95028000000000001</v>
      </c>
      <c r="Z155">
        <v>31.262550000000001</v>
      </c>
      <c r="AA155">
        <v>3.37174</v>
      </c>
      <c r="AB155">
        <v>0.91449000000000003</v>
      </c>
      <c r="AC155">
        <v>7.7137599999999997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0.16464999999999999</v>
      </c>
      <c r="AR155">
        <v>7.2100000000000003E-3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3.5400000000000002E-3</v>
      </c>
      <c r="BH155">
        <v>1.4290000000000001E-2</v>
      </c>
      <c r="BI155">
        <v>0</v>
      </c>
      <c r="BJ155">
        <v>3.5400000000000002E-3</v>
      </c>
      <c r="BK155">
        <v>0</v>
      </c>
      <c r="BL155">
        <v>3.0000000000000001E-5</v>
      </c>
      <c r="BM155">
        <v>4.0000000000000003E-5</v>
      </c>
      <c r="BN155">
        <v>2.9999999999999997E-4</v>
      </c>
      <c r="BO155">
        <v>0</v>
      </c>
      <c r="BP155">
        <v>0</v>
      </c>
      <c r="BQ155">
        <v>7</v>
      </c>
      <c r="BR155">
        <v>6.0098172300000003</v>
      </c>
      <c r="BS155">
        <v>2.2728713100000002</v>
      </c>
      <c r="BT155">
        <v>2.2832483200000002</v>
      </c>
      <c r="BU155">
        <v>4.3720802299999999</v>
      </c>
      <c r="BV155">
        <v>4.87872269</v>
      </c>
      <c r="BW155">
        <v>5.5153830299999997</v>
      </c>
      <c r="BX155">
        <v>5.9554905099999997</v>
      </c>
      <c r="BY155">
        <v>6.3388296200000003</v>
      </c>
      <c r="BZ155">
        <v>6.6171777599999997</v>
      </c>
      <c r="CA155">
        <v>6.8350950600000004</v>
      </c>
      <c r="CB155">
        <v>7.0194396699999997</v>
      </c>
      <c r="CC155">
        <v>7.39484341</v>
      </c>
      <c r="CD155">
        <v>7.6841789900000004</v>
      </c>
      <c r="CE155">
        <v>6.0440003400000002</v>
      </c>
      <c r="CF155">
        <v>0</v>
      </c>
      <c r="CG155">
        <v>3545.5938700000002</v>
      </c>
      <c r="CH155">
        <v>3456.0988699999998</v>
      </c>
      <c r="CI155">
        <v>0</v>
      </c>
      <c r="CJ155">
        <v>0</v>
      </c>
      <c r="CK155">
        <v>0</v>
      </c>
      <c r="CL155">
        <v>0</v>
      </c>
      <c r="CM155">
        <v>4.7132399999999999</v>
      </c>
      <c r="CN155">
        <v>62.568390000000001</v>
      </c>
      <c r="CO155">
        <v>0</v>
      </c>
      <c r="CP155">
        <v>0</v>
      </c>
      <c r="CQ155">
        <v>3.6042999999999998</v>
      </c>
      <c r="CR155">
        <v>0</v>
      </c>
      <c r="CS155">
        <v>0.2762</v>
      </c>
      <c r="CT155">
        <v>2.2844699999999998</v>
      </c>
      <c r="CU155">
        <v>10.44214</v>
      </c>
      <c r="CV155">
        <v>0</v>
      </c>
      <c r="CW155">
        <v>0</v>
      </c>
      <c r="CX155">
        <v>1</v>
      </c>
      <c r="CY155">
        <v>0</v>
      </c>
      <c r="CZ155">
        <v>0.12135</v>
      </c>
      <c r="DA155">
        <v>0</v>
      </c>
      <c r="DB155">
        <v>0</v>
      </c>
      <c r="DC155">
        <v>0</v>
      </c>
      <c r="DD155">
        <v>1</v>
      </c>
      <c r="DE155">
        <v>0</v>
      </c>
      <c r="DF155">
        <v>0.15534000000000001</v>
      </c>
      <c r="DG155">
        <v>0</v>
      </c>
      <c r="DH155">
        <v>0</v>
      </c>
      <c r="DI155">
        <v>0</v>
      </c>
      <c r="DJ155">
        <v>0</v>
      </c>
      <c r="DK155">
        <v>84.911850000000001</v>
      </c>
      <c r="DL155">
        <v>9.3805700000000005</v>
      </c>
      <c r="DM155">
        <v>3.0000000000000001E-5</v>
      </c>
      <c r="DN155">
        <v>0.12456</v>
      </c>
      <c r="DO155">
        <v>0</v>
      </c>
      <c r="DP155">
        <v>2.6780000000000002E-2</v>
      </c>
      <c r="DQ155">
        <v>0</v>
      </c>
      <c r="DR155">
        <v>0</v>
      </c>
      <c r="DS155">
        <v>3.8250799999999998</v>
      </c>
      <c r="DT155">
        <v>4.7132399999999999</v>
      </c>
      <c r="DU155">
        <v>0</v>
      </c>
      <c r="DV155">
        <v>31.071059999999999</v>
      </c>
      <c r="DW155">
        <v>3.8351358000000002E-3</v>
      </c>
      <c r="DX155">
        <v>0</v>
      </c>
      <c r="DY155">
        <v>1.51593</v>
      </c>
      <c r="DZ155">
        <v>0</v>
      </c>
      <c r="EA155">
        <v>5.1825700000000001</v>
      </c>
      <c r="EB155">
        <v>19.59742</v>
      </c>
      <c r="EC155">
        <v>0.20685000000000001</v>
      </c>
      <c r="ED155">
        <v>0</v>
      </c>
      <c r="EE155">
        <v>0.31953999999999999</v>
      </c>
      <c r="EF155">
        <v>0.18758</v>
      </c>
      <c r="EG155">
        <v>98.567040000000006</v>
      </c>
      <c r="EH155">
        <v>0.34710999999999997</v>
      </c>
      <c r="EI155">
        <v>85.77731</v>
      </c>
      <c r="EJ155">
        <v>311.31858999999997</v>
      </c>
      <c r="EK155">
        <v>6.4408599999999998</v>
      </c>
      <c r="EL155">
        <v>6.7400000000000003E-3</v>
      </c>
      <c r="EM155">
        <v>7.9000000000000001E-4</v>
      </c>
      <c r="EN155">
        <v>0.16822000000000001</v>
      </c>
      <c r="EO155">
        <v>137.63183000000001</v>
      </c>
      <c r="EP155">
        <v>5.5500000000000002E-3</v>
      </c>
      <c r="EQ155">
        <v>0.22894999999999999</v>
      </c>
      <c r="ER155">
        <v>6.43E-3</v>
      </c>
      <c r="ES155">
        <v>4.4860699999999998</v>
      </c>
      <c r="ET155">
        <v>0</v>
      </c>
      <c r="EU155">
        <v>100</v>
      </c>
      <c r="EV155">
        <v>0</v>
      </c>
      <c r="EW155">
        <v>2.4428299999999998</v>
      </c>
      <c r="EX155">
        <v>0</v>
      </c>
      <c r="EY155">
        <v>8.81982</v>
      </c>
      <c r="EZ155">
        <v>0.1394</v>
      </c>
      <c r="FA155">
        <v>0</v>
      </c>
      <c r="FB155" t="s">
        <v>117</v>
      </c>
    </row>
    <row r="156" spans="1:158" x14ac:dyDescent="0.3">
      <c r="A156">
        <v>155</v>
      </c>
      <c r="B156">
        <v>0</v>
      </c>
      <c r="C156">
        <v>0.23168994000000001</v>
      </c>
      <c r="D156">
        <v>4.2806379100000003</v>
      </c>
      <c r="E156">
        <v>1.0324283000000001</v>
      </c>
      <c r="F156">
        <v>11.654490429999999</v>
      </c>
      <c r="G156">
        <v>23.24607215</v>
      </c>
      <c r="H156">
        <v>43.371935399999998</v>
      </c>
      <c r="I156">
        <v>43.930213620000004</v>
      </c>
      <c r="J156">
        <v>44.550649970000002</v>
      </c>
      <c r="K156">
        <v>75.634286650000007</v>
      </c>
      <c r="L156">
        <v>79.542223680000006</v>
      </c>
      <c r="M156">
        <v>81.256278899999998</v>
      </c>
      <c r="N156">
        <v>79.252045910000007</v>
      </c>
      <c r="O156">
        <v>73.159009510000004</v>
      </c>
      <c r="P156">
        <v>63.871620370000002</v>
      </c>
      <c r="Q156">
        <v>1359.1867061</v>
      </c>
      <c r="R156">
        <v>0</v>
      </c>
      <c r="S156">
        <v>619.46883000000003</v>
      </c>
      <c r="T156">
        <v>1.7692399999999999</v>
      </c>
      <c r="U156">
        <v>104.75047000000001</v>
      </c>
      <c r="V156">
        <v>6.1060000000000003E-2</v>
      </c>
      <c r="W156">
        <v>0.71718000000000004</v>
      </c>
      <c r="X156">
        <v>0.49994</v>
      </c>
      <c r="Y156">
        <v>0.95209999999999995</v>
      </c>
      <c r="Z156">
        <v>31.31241</v>
      </c>
      <c r="AA156">
        <v>3.3599399999999999</v>
      </c>
      <c r="AB156">
        <v>0.90663000000000005</v>
      </c>
      <c r="AC156">
        <v>7.71638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0.16464999999999999</v>
      </c>
      <c r="AR156">
        <v>7.1799999999999998E-3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3.5400000000000002E-3</v>
      </c>
      <c r="BH156">
        <v>1.448E-2</v>
      </c>
      <c r="BI156">
        <v>0</v>
      </c>
      <c r="BJ156">
        <v>3.5400000000000002E-3</v>
      </c>
      <c r="BK156">
        <v>0</v>
      </c>
      <c r="BL156">
        <v>3.0000000000000001E-5</v>
      </c>
      <c r="BM156">
        <v>4.0000000000000003E-5</v>
      </c>
      <c r="BN156">
        <v>2.9E-4</v>
      </c>
      <c r="BO156">
        <v>0</v>
      </c>
      <c r="BP156">
        <v>0</v>
      </c>
      <c r="BQ156">
        <v>7</v>
      </c>
      <c r="BR156">
        <v>6.0098172300000003</v>
      </c>
      <c r="BS156">
        <v>2.28263791</v>
      </c>
      <c r="BT156">
        <v>2.2960669899999999</v>
      </c>
      <c r="BU156">
        <v>4.3519366100000001</v>
      </c>
      <c r="BV156">
        <v>4.8878788799999997</v>
      </c>
      <c r="BW156">
        <v>5.5245392200000003</v>
      </c>
      <c r="BX156">
        <v>5.9603738100000001</v>
      </c>
      <c r="BY156">
        <v>6.3424921000000003</v>
      </c>
      <c r="BZ156">
        <v>6.6177881799999998</v>
      </c>
      <c r="CA156">
        <v>6.8338742400000001</v>
      </c>
      <c r="CB156">
        <v>7.0145563700000002</v>
      </c>
      <c r="CC156">
        <v>7.3887392900000002</v>
      </c>
      <c r="CD156">
        <v>7.6780748599999997</v>
      </c>
      <c r="CE156">
        <v>6.0440003400000002</v>
      </c>
      <c r="CF156">
        <v>0</v>
      </c>
      <c r="CG156">
        <v>3468.5836399999998</v>
      </c>
      <c r="CH156">
        <v>3316.7155600000001</v>
      </c>
      <c r="CI156">
        <v>0</v>
      </c>
      <c r="CJ156">
        <v>0</v>
      </c>
      <c r="CK156">
        <v>0</v>
      </c>
      <c r="CL156">
        <v>0</v>
      </c>
      <c r="CM156">
        <v>4.7132399999999999</v>
      </c>
      <c r="CN156">
        <v>62.568190000000001</v>
      </c>
      <c r="CO156">
        <v>0</v>
      </c>
      <c r="CP156">
        <v>0</v>
      </c>
      <c r="CQ156">
        <v>3.4740500000000001</v>
      </c>
      <c r="CR156">
        <v>0</v>
      </c>
      <c r="CS156">
        <v>0.20244999999999999</v>
      </c>
      <c r="CT156">
        <v>2.2966799999999998</v>
      </c>
      <c r="CU156">
        <v>24.040659999999999</v>
      </c>
      <c r="CV156">
        <v>0</v>
      </c>
      <c r="CW156">
        <v>0</v>
      </c>
      <c r="CX156">
        <v>1</v>
      </c>
      <c r="CY156">
        <v>0</v>
      </c>
      <c r="CZ156">
        <v>0.12102</v>
      </c>
      <c r="DA156">
        <v>0</v>
      </c>
      <c r="DB156">
        <v>0</v>
      </c>
      <c r="DC156">
        <v>0</v>
      </c>
      <c r="DD156">
        <v>1</v>
      </c>
      <c r="DE156">
        <v>0</v>
      </c>
      <c r="DF156">
        <v>0.15592</v>
      </c>
      <c r="DG156">
        <v>0</v>
      </c>
      <c r="DH156">
        <v>0</v>
      </c>
      <c r="DI156">
        <v>0</v>
      </c>
      <c r="DJ156">
        <v>0</v>
      </c>
      <c r="DK156">
        <v>84.911879999999996</v>
      </c>
      <c r="DL156">
        <v>9.3805399999999999</v>
      </c>
      <c r="DM156">
        <v>3.0000000000000001E-5</v>
      </c>
      <c r="DN156">
        <v>0.125</v>
      </c>
      <c r="DO156">
        <v>0</v>
      </c>
      <c r="DP156">
        <v>2.6780000000000002E-2</v>
      </c>
      <c r="DQ156">
        <v>0</v>
      </c>
      <c r="DR156">
        <v>12.06795</v>
      </c>
      <c r="DS156">
        <v>3.8250799999999998</v>
      </c>
      <c r="DT156">
        <v>4.7132399999999999</v>
      </c>
      <c r="DU156">
        <v>0</v>
      </c>
      <c r="DV156">
        <v>29.89181</v>
      </c>
      <c r="DW156">
        <v>3.8409183000000001E-3</v>
      </c>
      <c r="DX156">
        <v>0</v>
      </c>
      <c r="DY156">
        <v>1.5117100000000001</v>
      </c>
      <c r="DZ156">
        <v>0</v>
      </c>
      <c r="EA156">
        <v>5.3532400000000004</v>
      </c>
      <c r="EB156">
        <v>20.313279999999999</v>
      </c>
      <c r="EC156">
        <v>0.2056</v>
      </c>
      <c r="ED156">
        <v>0</v>
      </c>
      <c r="EE156">
        <v>0.56013999999999997</v>
      </c>
      <c r="EF156">
        <v>5.5489999999999998E-2</v>
      </c>
      <c r="EG156">
        <v>98.978359999999995</v>
      </c>
      <c r="EH156">
        <v>0.34843000000000002</v>
      </c>
      <c r="EI156">
        <v>86.157849999999996</v>
      </c>
      <c r="EJ156">
        <v>313.07688999999999</v>
      </c>
      <c r="EK156">
        <v>6.47098</v>
      </c>
      <c r="EL156">
        <v>6.7400000000000003E-3</v>
      </c>
      <c r="EM156">
        <v>7.9000000000000001E-4</v>
      </c>
      <c r="EN156">
        <v>0.16678999999999999</v>
      </c>
      <c r="EO156">
        <v>137.83802</v>
      </c>
      <c r="EP156">
        <v>5.5599999999999998E-3</v>
      </c>
      <c r="EQ156">
        <v>0.23069999999999999</v>
      </c>
      <c r="ER156">
        <v>6.43E-3</v>
      </c>
      <c r="ES156">
        <v>4.4709300000000001</v>
      </c>
      <c r="ET156">
        <v>0</v>
      </c>
      <c r="EU156">
        <v>100</v>
      </c>
      <c r="EV156">
        <v>0</v>
      </c>
      <c r="EW156">
        <v>0.83975999999999995</v>
      </c>
      <c r="EX156">
        <v>0</v>
      </c>
      <c r="EY156">
        <v>8.8417200000000005</v>
      </c>
      <c r="EZ156">
        <v>0.32921</v>
      </c>
      <c r="FA156">
        <v>0</v>
      </c>
      <c r="FB156" t="s">
        <v>117</v>
      </c>
    </row>
    <row r="157" spans="1:158" x14ac:dyDescent="0.3">
      <c r="A157">
        <v>156</v>
      </c>
      <c r="B157">
        <v>0</v>
      </c>
      <c r="C157">
        <v>0.47449045000000001</v>
      </c>
      <c r="D157">
        <v>9.1022477300000002</v>
      </c>
      <c r="E157">
        <v>1.7711686600000001</v>
      </c>
      <c r="F157">
        <v>11.22196851</v>
      </c>
      <c r="G157">
        <v>23.147320319999999</v>
      </c>
      <c r="H157">
        <v>43.202280870000003</v>
      </c>
      <c r="I157">
        <v>43.764980710000003</v>
      </c>
      <c r="J157">
        <v>44.379370029999997</v>
      </c>
      <c r="K157">
        <v>75.223838259999994</v>
      </c>
      <c r="L157">
        <v>79.150963520000005</v>
      </c>
      <c r="M157">
        <v>80.985458289999997</v>
      </c>
      <c r="N157">
        <v>79.194168259999998</v>
      </c>
      <c r="O157">
        <v>73.341632930000003</v>
      </c>
      <c r="P157">
        <v>64.248331969999995</v>
      </c>
      <c r="Q157">
        <v>1362.43347042</v>
      </c>
      <c r="R157">
        <v>0</v>
      </c>
      <c r="S157">
        <v>617.86031000000003</v>
      </c>
      <c r="T157">
        <v>1.70892</v>
      </c>
      <c r="U157">
        <v>101.81650999999999</v>
      </c>
      <c r="V157">
        <v>5.0999999999999997E-2</v>
      </c>
      <c r="W157">
        <v>0.69471000000000005</v>
      </c>
      <c r="X157">
        <v>0.48501</v>
      </c>
      <c r="Y157">
        <v>0.95391000000000004</v>
      </c>
      <c r="Z157">
        <v>31.360669999999999</v>
      </c>
      <c r="AA157">
        <v>3.3489399999999998</v>
      </c>
      <c r="AB157">
        <v>0.89929999999999999</v>
      </c>
      <c r="AC157">
        <v>7.71915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0.16464999999999999</v>
      </c>
      <c r="AR157">
        <v>7.1500000000000001E-3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3.5400000000000002E-3</v>
      </c>
      <c r="BH157">
        <v>1.4670000000000001E-2</v>
      </c>
      <c r="BI157">
        <v>0</v>
      </c>
      <c r="BJ157">
        <v>3.5400000000000002E-3</v>
      </c>
      <c r="BK157">
        <v>0</v>
      </c>
      <c r="BL157">
        <v>3.0000000000000001E-5</v>
      </c>
      <c r="BM157">
        <v>4.0000000000000003E-5</v>
      </c>
      <c r="BN157">
        <v>2.7999999999999998E-4</v>
      </c>
      <c r="BO157">
        <v>0</v>
      </c>
      <c r="BP157">
        <v>0</v>
      </c>
      <c r="BQ157">
        <v>7</v>
      </c>
      <c r="BR157">
        <v>6.0098172300000003</v>
      </c>
      <c r="BS157">
        <v>2.28752121</v>
      </c>
      <c r="BT157">
        <v>2.2881316200000001</v>
      </c>
      <c r="BU157">
        <v>4.6534804400000001</v>
      </c>
      <c r="BV157">
        <v>4.8915413499999998</v>
      </c>
      <c r="BW157">
        <v>5.5336954</v>
      </c>
      <c r="BX157">
        <v>5.9658675199999998</v>
      </c>
      <c r="BY157">
        <v>6.3461545700000004</v>
      </c>
      <c r="BZ157">
        <v>6.6190090000000001</v>
      </c>
      <c r="CA157">
        <v>6.83326382</v>
      </c>
      <c r="CB157">
        <v>7.0096730699999998</v>
      </c>
      <c r="CC157">
        <v>7.3832455699999997</v>
      </c>
      <c r="CD157">
        <v>7.67197073</v>
      </c>
      <c r="CE157">
        <v>6.0446107500000004</v>
      </c>
      <c r="CF157">
        <v>0</v>
      </c>
      <c r="CG157">
        <v>3367.71081</v>
      </c>
      <c r="CH157">
        <v>3362.3279200000002</v>
      </c>
      <c r="CI157">
        <v>0</v>
      </c>
      <c r="CJ157">
        <v>0</v>
      </c>
      <c r="CK157">
        <v>0</v>
      </c>
      <c r="CL157">
        <v>0</v>
      </c>
      <c r="CM157">
        <v>4.7132500000000004</v>
      </c>
      <c r="CN157">
        <v>62.567990000000002</v>
      </c>
      <c r="CO157">
        <v>0</v>
      </c>
      <c r="CP157">
        <v>0</v>
      </c>
      <c r="CQ157">
        <v>3.3756200000000001</v>
      </c>
      <c r="CR157">
        <v>0</v>
      </c>
      <c r="CS157">
        <v>0.27385999999999999</v>
      </c>
      <c r="CT157">
        <v>2.2893500000000002</v>
      </c>
      <c r="CU157">
        <v>17.944469999999999</v>
      </c>
      <c r="CV157">
        <v>0</v>
      </c>
      <c r="CW157">
        <v>0</v>
      </c>
      <c r="CX157">
        <v>1</v>
      </c>
      <c r="CY157">
        <v>0</v>
      </c>
      <c r="CZ157">
        <v>0.12069000000000001</v>
      </c>
      <c r="DA157">
        <v>0</v>
      </c>
      <c r="DB157">
        <v>0</v>
      </c>
      <c r="DC157">
        <v>0</v>
      </c>
      <c r="DD157">
        <v>1</v>
      </c>
      <c r="DE157">
        <v>0</v>
      </c>
      <c r="DF157">
        <v>0.15648000000000001</v>
      </c>
      <c r="DG157">
        <v>0</v>
      </c>
      <c r="DH157">
        <v>0</v>
      </c>
      <c r="DI157">
        <v>0</v>
      </c>
      <c r="DJ157">
        <v>0</v>
      </c>
      <c r="DK157">
        <v>84.911900000000003</v>
      </c>
      <c r="DL157">
        <v>9.3805099999999992</v>
      </c>
      <c r="DM157">
        <v>3.0000000000000001E-5</v>
      </c>
      <c r="DN157">
        <v>0.12512999999999999</v>
      </c>
      <c r="DO157">
        <v>0</v>
      </c>
      <c r="DP157">
        <v>2.6780000000000002E-2</v>
      </c>
      <c r="DQ157">
        <v>0</v>
      </c>
      <c r="DR157">
        <v>0</v>
      </c>
      <c r="DS157">
        <v>3.8250799999999998</v>
      </c>
      <c r="DT157">
        <v>4.7132399999999999</v>
      </c>
      <c r="DU157">
        <v>0</v>
      </c>
      <c r="DV157">
        <v>28.797920000000001</v>
      </c>
      <c r="DW157">
        <v>3.8467008E-3</v>
      </c>
      <c r="DX157">
        <v>0</v>
      </c>
      <c r="DY157">
        <v>1.5108999999999999</v>
      </c>
      <c r="DZ157">
        <v>0</v>
      </c>
      <c r="EA157">
        <v>5.5270400000000004</v>
      </c>
      <c r="EB157">
        <v>21.048279999999998</v>
      </c>
      <c r="EC157">
        <v>0.20433999999999999</v>
      </c>
      <c r="ED157">
        <v>0</v>
      </c>
      <c r="EE157">
        <v>0.31969999999999998</v>
      </c>
      <c r="EF157">
        <v>9.4700000000000006E-2</v>
      </c>
      <c r="EG157">
        <v>99.366190000000003</v>
      </c>
      <c r="EH157">
        <v>0.34975000000000001</v>
      </c>
      <c r="EI157">
        <v>86.533760000000001</v>
      </c>
      <c r="EJ157">
        <v>314.84631999999999</v>
      </c>
      <c r="EK157">
        <v>6.5020600000000002</v>
      </c>
      <c r="EL157">
        <v>6.7499999999999999E-3</v>
      </c>
      <c r="EM157">
        <v>7.9000000000000001E-4</v>
      </c>
      <c r="EN157">
        <v>0.16533999999999999</v>
      </c>
      <c r="EO157">
        <v>138.04294999999999</v>
      </c>
      <c r="EP157">
        <v>5.5599999999999998E-3</v>
      </c>
      <c r="EQ157">
        <v>0.23246</v>
      </c>
      <c r="ER157">
        <v>6.43E-3</v>
      </c>
      <c r="ES157">
        <v>4.4564399999999997</v>
      </c>
      <c r="ET157">
        <v>0</v>
      </c>
      <c r="EU157">
        <v>100</v>
      </c>
      <c r="EV157">
        <v>0</v>
      </c>
      <c r="EW157">
        <v>2.3386200000000001</v>
      </c>
      <c r="EX157">
        <v>0</v>
      </c>
      <c r="EY157">
        <v>8.8596199999999996</v>
      </c>
      <c r="EZ157">
        <v>0.14099</v>
      </c>
      <c r="FA157">
        <v>0</v>
      </c>
      <c r="FB157" t="s">
        <v>117</v>
      </c>
    </row>
    <row r="158" spans="1:158" x14ac:dyDescent="0.3">
      <c r="A158">
        <v>157</v>
      </c>
      <c r="B158">
        <v>0</v>
      </c>
      <c r="C158">
        <v>0.84576967999999997</v>
      </c>
      <c r="D158">
        <v>17.168317810000001</v>
      </c>
      <c r="E158">
        <v>0.42969312999999998</v>
      </c>
      <c r="F158">
        <v>11.50548214</v>
      </c>
      <c r="G158">
        <v>23.034132530000001</v>
      </c>
      <c r="H158">
        <v>43.032488780000001</v>
      </c>
      <c r="I158">
        <v>43.599715199999999</v>
      </c>
      <c r="J158">
        <v>44.208979409999998</v>
      </c>
      <c r="K158">
        <v>74.814488530000006</v>
      </c>
      <c r="L158">
        <v>78.758810870000005</v>
      </c>
      <c r="M158">
        <v>80.708058879999996</v>
      </c>
      <c r="N158">
        <v>79.124477080000005</v>
      </c>
      <c r="O158">
        <v>73.510912230000002</v>
      </c>
      <c r="P158">
        <v>64.614408299999994</v>
      </c>
      <c r="Q158">
        <v>1365.70711056</v>
      </c>
      <c r="R158">
        <v>0</v>
      </c>
      <c r="S158">
        <v>616.91195000000005</v>
      </c>
      <c r="T158">
        <v>1.64944</v>
      </c>
      <c r="U158">
        <v>98.913240000000002</v>
      </c>
      <c r="V158">
        <v>5.4640000000000001E-2</v>
      </c>
      <c r="W158">
        <v>0.67234000000000005</v>
      </c>
      <c r="X158">
        <v>0.47040999999999999</v>
      </c>
      <c r="Y158">
        <v>0.95572000000000001</v>
      </c>
      <c r="Z158">
        <v>31.407360000000001</v>
      </c>
      <c r="AA158">
        <v>3.3636900000000001</v>
      </c>
      <c r="AB158">
        <v>0.90912999999999999</v>
      </c>
      <c r="AC158">
        <v>7.7216399999999998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0.16464999999999999</v>
      </c>
      <c r="AR158">
        <v>7.1199999999999996E-3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3.5400000000000002E-3</v>
      </c>
      <c r="BH158">
        <v>1.486E-2</v>
      </c>
      <c r="BI158">
        <v>0</v>
      </c>
      <c r="BJ158">
        <v>3.5400000000000002E-3</v>
      </c>
      <c r="BK158">
        <v>0</v>
      </c>
      <c r="BL158">
        <v>3.0000000000000001E-5</v>
      </c>
      <c r="BM158">
        <v>4.0000000000000003E-5</v>
      </c>
      <c r="BN158">
        <v>2.7E-4</v>
      </c>
      <c r="BO158">
        <v>0</v>
      </c>
      <c r="BP158">
        <v>0</v>
      </c>
      <c r="BQ158">
        <v>7</v>
      </c>
      <c r="BR158">
        <v>6.0098172300000003</v>
      </c>
      <c r="BS158">
        <v>2.27897543</v>
      </c>
      <c r="BT158">
        <v>2.2887420299999999</v>
      </c>
      <c r="BU158">
        <v>4.3928342599999999</v>
      </c>
      <c r="BV158">
        <v>4.8988662999999999</v>
      </c>
      <c r="BW158">
        <v>5.5428515899999997</v>
      </c>
      <c r="BX158">
        <v>5.9707508200000001</v>
      </c>
      <c r="BY158">
        <v>6.3504274599999997</v>
      </c>
      <c r="BZ158">
        <v>6.6196194200000003</v>
      </c>
      <c r="CA158">
        <v>6.8326534099999998</v>
      </c>
      <c r="CB158">
        <v>7.0054001799999996</v>
      </c>
      <c r="CC158">
        <v>7.3771414499999999</v>
      </c>
      <c r="CD158">
        <v>7.6652562</v>
      </c>
      <c r="CE158">
        <v>6.0452211599999996</v>
      </c>
      <c r="CF158">
        <v>0</v>
      </c>
      <c r="CG158">
        <v>3428.1074600000002</v>
      </c>
      <c r="CH158">
        <v>3345.59465</v>
      </c>
      <c r="CI158">
        <v>0</v>
      </c>
      <c r="CJ158">
        <v>0</v>
      </c>
      <c r="CK158">
        <v>0</v>
      </c>
      <c r="CL158">
        <v>0</v>
      </c>
      <c r="CM158">
        <v>4.7132500000000004</v>
      </c>
      <c r="CN158">
        <v>62.567779999999999</v>
      </c>
      <c r="CO158">
        <v>0</v>
      </c>
      <c r="CP158">
        <v>0</v>
      </c>
      <c r="CQ158">
        <v>3.2413799999999999</v>
      </c>
      <c r="CR158">
        <v>0</v>
      </c>
      <c r="CS158">
        <v>0.27273999999999998</v>
      </c>
      <c r="CT158">
        <v>2.2899600000000002</v>
      </c>
      <c r="CU158">
        <v>10.0145</v>
      </c>
      <c r="CV158">
        <v>0</v>
      </c>
      <c r="CW158">
        <v>0</v>
      </c>
      <c r="CX158">
        <v>1</v>
      </c>
      <c r="CY158">
        <v>0</v>
      </c>
      <c r="CZ158">
        <v>0.12035999999999999</v>
      </c>
      <c r="DA158">
        <v>0</v>
      </c>
      <c r="DB158">
        <v>0</v>
      </c>
      <c r="DC158">
        <v>0</v>
      </c>
      <c r="DD158">
        <v>1</v>
      </c>
      <c r="DE158">
        <v>0</v>
      </c>
      <c r="DF158">
        <v>0.15701999999999999</v>
      </c>
      <c r="DG158">
        <v>0</v>
      </c>
      <c r="DH158">
        <v>0</v>
      </c>
      <c r="DI158">
        <v>0</v>
      </c>
      <c r="DJ158">
        <v>0</v>
      </c>
      <c r="DK158">
        <v>84.911929999999998</v>
      </c>
      <c r="DL158">
        <v>9.3804800000000004</v>
      </c>
      <c r="DM158">
        <v>3.0000000000000001E-5</v>
      </c>
      <c r="DN158">
        <v>0.12486</v>
      </c>
      <c r="DO158">
        <v>0</v>
      </c>
      <c r="DP158">
        <v>2.6780000000000002E-2</v>
      </c>
      <c r="DQ158">
        <v>0</v>
      </c>
      <c r="DR158">
        <v>0</v>
      </c>
      <c r="DS158">
        <v>3.8250799999999998</v>
      </c>
      <c r="DT158">
        <v>4.7132399999999999</v>
      </c>
      <c r="DU158">
        <v>0</v>
      </c>
      <c r="DV158">
        <v>29.868510000000001</v>
      </c>
      <c r="DW158">
        <v>3.8524831999999999E-3</v>
      </c>
      <c r="DX158">
        <v>0</v>
      </c>
      <c r="DY158">
        <v>1.5098499999999999</v>
      </c>
      <c r="DZ158">
        <v>0</v>
      </c>
      <c r="EA158">
        <v>5.7039499999999999</v>
      </c>
      <c r="EB158">
        <v>21.802409999999998</v>
      </c>
      <c r="EC158">
        <v>0.20305999999999999</v>
      </c>
      <c r="ED158">
        <v>0</v>
      </c>
      <c r="EE158">
        <v>0.31744</v>
      </c>
      <c r="EF158">
        <v>0.13816999999999999</v>
      </c>
      <c r="EG158">
        <v>99.775279999999995</v>
      </c>
      <c r="EH158">
        <v>0.35105999999999998</v>
      </c>
      <c r="EI158">
        <v>86.90455</v>
      </c>
      <c r="EJ158">
        <v>316.74421999999998</v>
      </c>
      <c r="EK158">
        <v>6.53409</v>
      </c>
      <c r="EL158">
        <v>6.7499999999999999E-3</v>
      </c>
      <c r="EM158">
        <v>7.9000000000000001E-4</v>
      </c>
      <c r="EN158">
        <v>0.16386999999999999</v>
      </c>
      <c r="EO158">
        <v>138.24661</v>
      </c>
      <c r="EP158">
        <v>5.5599999999999998E-3</v>
      </c>
      <c r="EQ158">
        <v>0.23422999999999999</v>
      </c>
      <c r="ER158">
        <v>6.4200000000000004E-3</v>
      </c>
      <c r="ES158">
        <v>4.4391999999999996</v>
      </c>
      <c r="ET158">
        <v>0</v>
      </c>
      <c r="EU158">
        <v>100</v>
      </c>
      <c r="EV158">
        <v>0</v>
      </c>
      <c r="EW158">
        <v>2.5649600000000001</v>
      </c>
      <c r="EX158">
        <v>0</v>
      </c>
      <c r="EY158">
        <v>8.8790800000000001</v>
      </c>
      <c r="EZ158">
        <v>0.13961999999999999</v>
      </c>
      <c r="FA158">
        <v>0</v>
      </c>
      <c r="FB158" t="s">
        <v>117</v>
      </c>
    </row>
    <row r="159" spans="1:158" x14ac:dyDescent="0.3">
      <c r="A159">
        <v>158</v>
      </c>
      <c r="B159">
        <v>0</v>
      </c>
      <c r="C159">
        <v>1.3390546800000001</v>
      </c>
      <c r="D159">
        <v>3.8407863999999998</v>
      </c>
      <c r="E159">
        <v>0.94378315000000002</v>
      </c>
      <c r="F159">
        <v>11.478089819999999</v>
      </c>
      <c r="G159">
        <v>22.909247990000001</v>
      </c>
      <c r="H159">
        <v>42.86189546</v>
      </c>
      <c r="I159">
        <v>43.434376479999997</v>
      </c>
      <c r="J159">
        <v>44.039392970000002</v>
      </c>
      <c r="K159">
        <v>74.406050120000003</v>
      </c>
      <c r="L159">
        <v>78.365855859999996</v>
      </c>
      <c r="M159">
        <v>80.424380920000004</v>
      </c>
      <c r="N159">
        <v>79.043253750000005</v>
      </c>
      <c r="O159">
        <v>73.666930350000001</v>
      </c>
      <c r="P159">
        <v>64.969707299999996</v>
      </c>
      <c r="Q159">
        <v>1369.0073495199999</v>
      </c>
      <c r="R159">
        <v>0</v>
      </c>
      <c r="S159">
        <v>615.59918000000005</v>
      </c>
      <c r="T159">
        <v>1.5909800000000001</v>
      </c>
      <c r="U159">
        <v>96.042389999999997</v>
      </c>
      <c r="V159">
        <v>5.3100000000000001E-2</v>
      </c>
      <c r="W159">
        <v>0.63224999999999998</v>
      </c>
      <c r="X159">
        <v>0.45612999999999998</v>
      </c>
      <c r="Y159">
        <v>0.95752999999999999</v>
      </c>
      <c r="Z159">
        <v>31.45251</v>
      </c>
      <c r="AA159">
        <v>3.3510200000000001</v>
      </c>
      <c r="AB159">
        <v>0.90068000000000004</v>
      </c>
      <c r="AC159">
        <v>7.7242100000000002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0.16464999999999999</v>
      </c>
      <c r="AR159">
        <v>7.0800000000000004E-3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3.5400000000000002E-3</v>
      </c>
      <c r="BH159">
        <v>1.5049999999999999E-2</v>
      </c>
      <c r="BI159">
        <v>0</v>
      </c>
      <c r="BJ159">
        <v>3.5400000000000002E-3</v>
      </c>
      <c r="BK159">
        <v>0</v>
      </c>
      <c r="BL159">
        <v>3.0000000000000001E-5</v>
      </c>
      <c r="BM159">
        <v>4.0000000000000003E-5</v>
      </c>
      <c r="BN159">
        <v>2.5999999999999998E-4</v>
      </c>
      <c r="BO159">
        <v>0</v>
      </c>
      <c r="BP159">
        <v>0</v>
      </c>
      <c r="BQ159">
        <v>7</v>
      </c>
      <c r="BR159">
        <v>6.0098172300000003</v>
      </c>
      <c r="BS159">
        <v>2.2606630600000002</v>
      </c>
      <c r="BT159">
        <v>2.2795858500000001</v>
      </c>
      <c r="BU159">
        <v>4.3708594099999996</v>
      </c>
      <c r="BV159">
        <v>4.9080224899999996</v>
      </c>
      <c r="BW159">
        <v>5.5526181899999996</v>
      </c>
      <c r="BX159">
        <v>5.9762445399999997</v>
      </c>
      <c r="BY159">
        <v>6.3540899399999997</v>
      </c>
      <c r="BZ159">
        <v>6.6208402399999997</v>
      </c>
      <c r="CA159">
        <v>6.8314325900000004</v>
      </c>
      <c r="CB159">
        <v>7.0005168800000002</v>
      </c>
      <c r="CC159">
        <v>7.3716477400000002</v>
      </c>
      <c r="CD159">
        <v>7.6591520700000002</v>
      </c>
      <c r="CE159">
        <v>6.0452211599999996</v>
      </c>
      <c r="CF159">
        <v>0</v>
      </c>
      <c r="CG159">
        <v>3608.3568</v>
      </c>
      <c r="CH159">
        <v>3402.4323899999999</v>
      </c>
      <c r="CI159">
        <v>0</v>
      </c>
      <c r="CJ159">
        <v>0</v>
      </c>
      <c r="CK159">
        <v>0</v>
      </c>
      <c r="CL159">
        <v>0</v>
      </c>
      <c r="CM159">
        <v>4.7132500000000004</v>
      </c>
      <c r="CN159">
        <v>62.56756</v>
      </c>
      <c r="CO159">
        <v>0</v>
      </c>
      <c r="CP159">
        <v>0</v>
      </c>
      <c r="CQ159">
        <v>3.1173899999999999</v>
      </c>
      <c r="CR159">
        <v>0</v>
      </c>
      <c r="CS159">
        <v>0.19878000000000001</v>
      </c>
      <c r="CT159">
        <v>2.2801999999999998</v>
      </c>
      <c r="CU159">
        <v>21.949090000000002</v>
      </c>
      <c r="CV159">
        <v>0</v>
      </c>
      <c r="CW159">
        <v>0</v>
      </c>
      <c r="CX159">
        <v>1</v>
      </c>
      <c r="CY159">
        <v>0</v>
      </c>
      <c r="CZ159">
        <v>0.12002</v>
      </c>
      <c r="DA159">
        <v>0</v>
      </c>
      <c r="DB159">
        <v>0</v>
      </c>
      <c r="DC159">
        <v>0</v>
      </c>
      <c r="DD159">
        <v>1</v>
      </c>
      <c r="DE159">
        <v>0</v>
      </c>
      <c r="DF159">
        <v>0.15754000000000001</v>
      </c>
      <c r="DG159">
        <v>0</v>
      </c>
      <c r="DH159">
        <v>0</v>
      </c>
      <c r="DI159">
        <v>0</v>
      </c>
      <c r="DJ159">
        <v>0</v>
      </c>
      <c r="DK159">
        <v>84.911950000000004</v>
      </c>
      <c r="DL159">
        <v>9.3804400000000001</v>
      </c>
      <c r="DM159">
        <v>2.0000000000000002E-5</v>
      </c>
      <c r="DN159">
        <v>0.12533</v>
      </c>
      <c r="DO159">
        <v>0</v>
      </c>
      <c r="DP159">
        <v>2.6780000000000002E-2</v>
      </c>
      <c r="DQ159">
        <v>0</v>
      </c>
      <c r="DR159">
        <v>11.502230000000001</v>
      </c>
      <c r="DS159">
        <v>3.8250899999999999</v>
      </c>
      <c r="DT159">
        <v>4.7132399999999999</v>
      </c>
      <c r="DU159">
        <v>0</v>
      </c>
      <c r="DV159">
        <v>28.62942</v>
      </c>
      <c r="DW159">
        <v>3.8582655999999998E-3</v>
      </c>
      <c r="DX159">
        <v>0</v>
      </c>
      <c r="DY159">
        <v>1.5053799999999999</v>
      </c>
      <c r="DZ159">
        <v>0</v>
      </c>
      <c r="EA159">
        <v>5.8838200000000001</v>
      </c>
      <c r="EB159">
        <v>22.575489999999999</v>
      </c>
      <c r="EC159">
        <v>0.20179</v>
      </c>
      <c r="ED159">
        <v>0</v>
      </c>
      <c r="EE159">
        <v>0.53827000000000003</v>
      </c>
      <c r="EF159">
        <v>0.17666000000000001</v>
      </c>
      <c r="EG159">
        <v>100.1769</v>
      </c>
      <c r="EH159">
        <v>0.35236000000000001</v>
      </c>
      <c r="EI159">
        <v>87.270200000000003</v>
      </c>
      <c r="EJ159">
        <v>318.76413000000002</v>
      </c>
      <c r="EK159">
        <v>6.5670700000000002</v>
      </c>
      <c r="EL159">
        <v>6.7499999999999999E-3</v>
      </c>
      <c r="EM159">
        <v>7.9000000000000001E-4</v>
      </c>
      <c r="EN159">
        <v>0.16239999999999999</v>
      </c>
      <c r="EO159">
        <v>138.44900000000001</v>
      </c>
      <c r="EP159">
        <v>5.5599999999999998E-3</v>
      </c>
      <c r="EQ159">
        <v>0.23602999999999999</v>
      </c>
      <c r="ER159">
        <v>6.4200000000000004E-3</v>
      </c>
      <c r="ES159">
        <v>4.42347</v>
      </c>
      <c r="ET159">
        <v>0</v>
      </c>
      <c r="EU159">
        <v>100</v>
      </c>
      <c r="EV159">
        <v>0</v>
      </c>
      <c r="EW159">
        <v>0.90459000000000001</v>
      </c>
      <c r="EX159">
        <v>0</v>
      </c>
      <c r="EY159">
        <v>8.8997799999999998</v>
      </c>
      <c r="EZ159">
        <v>0.31384000000000001</v>
      </c>
      <c r="FA159">
        <v>0</v>
      </c>
      <c r="FB159" t="s">
        <v>117</v>
      </c>
    </row>
    <row r="160" spans="1:158" x14ac:dyDescent="0.3">
      <c r="A160">
        <v>159</v>
      </c>
      <c r="B160">
        <v>0</v>
      </c>
      <c r="C160">
        <v>0.17619641</v>
      </c>
      <c r="D160">
        <v>8.8402348699999997</v>
      </c>
      <c r="E160">
        <v>1.70187567</v>
      </c>
      <c r="F160">
        <v>11.042886709999999</v>
      </c>
      <c r="G160">
        <v>22.800334419999999</v>
      </c>
      <c r="H160">
        <v>42.68987345</v>
      </c>
      <c r="I160">
        <v>43.268865560000002</v>
      </c>
      <c r="J160">
        <v>43.870526980000001</v>
      </c>
      <c r="K160">
        <v>73.998332099999999</v>
      </c>
      <c r="L160">
        <v>77.972172610000001</v>
      </c>
      <c r="M160">
        <v>80.13471199</v>
      </c>
      <c r="N160">
        <v>78.950779389999994</v>
      </c>
      <c r="O160">
        <v>73.809779860000006</v>
      </c>
      <c r="P160">
        <v>65.314098180000002</v>
      </c>
      <c r="Q160">
        <v>1372.3339132799999</v>
      </c>
      <c r="R160">
        <v>0</v>
      </c>
      <c r="S160">
        <v>613.85235999999998</v>
      </c>
      <c r="T160">
        <v>1.5336000000000001</v>
      </c>
      <c r="U160">
        <v>93.20626</v>
      </c>
      <c r="V160">
        <v>4.4249999999999998E-2</v>
      </c>
      <c r="W160">
        <v>0.61109999999999998</v>
      </c>
      <c r="X160">
        <v>0.44218000000000002</v>
      </c>
      <c r="Y160">
        <v>0.95933000000000002</v>
      </c>
      <c r="Z160">
        <v>31.49615</v>
      </c>
      <c r="AA160">
        <v>3.3424499999999999</v>
      </c>
      <c r="AB160">
        <v>0.89497000000000004</v>
      </c>
      <c r="AC160">
        <v>7.7269100000000002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0.16464999999999999</v>
      </c>
      <c r="AR160">
        <v>7.0499999999999998E-3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3.5400000000000002E-3</v>
      </c>
      <c r="BH160">
        <v>1.524E-2</v>
      </c>
      <c r="BI160">
        <v>0</v>
      </c>
      <c r="BJ160">
        <v>3.5400000000000002E-3</v>
      </c>
      <c r="BK160">
        <v>0</v>
      </c>
      <c r="BL160">
        <v>3.0000000000000001E-5</v>
      </c>
      <c r="BM160">
        <v>4.0000000000000003E-5</v>
      </c>
      <c r="BN160">
        <v>2.5000000000000001E-4</v>
      </c>
      <c r="BO160">
        <v>0</v>
      </c>
      <c r="BP160">
        <v>0</v>
      </c>
      <c r="BQ160">
        <v>7</v>
      </c>
      <c r="BR160">
        <v>6.0098172300000003</v>
      </c>
      <c r="BS160">
        <v>2.2991190499999998</v>
      </c>
      <c r="BT160">
        <v>2.2948461600000001</v>
      </c>
      <c r="BU160">
        <v>4.6754552900000004</v>
      </c>
      <c r="BV160">
        <v>4.9122953799999998</v>
      </c>
      <c r="BW160">
        <v>5.5623848000000002</v>
      </c>
      <c r="BX160">
        <v>5.9817382500000003</v>
      </c>
      <c r="BY160">
        <v>6.3589732400000001</v>
      </c>
      <c r="BZ160">
        <v>6.62206107</v>
      </c>
      <c r="CA160">
        <v>6.8308221700000002</v>
      </c>
      <c r="CB160">
        <v>6.9986856399999997</v>
      </c>
      <c r="CC160">
        <v>7.3655436099999996</v>
      </c>
      <c r="CD160">
        <v>7.6530479400000004</v>
      </c>
      <c r="CE160">
        <v>6.0458315699999998</v>
      </c>
      <c r="CF160">
        <v>0</v>
      </c>
      <c r="CG160">
        <v>3209.0324999999998</v>
      </c>
      <c r="CH160">
        <v>3247.5244600000001</v>
      </c>
      <c r="CI160">
        <v>0</v>
      </c>
      <c r="CJ160">
        <v>0</v>
      </c>
      <c r="CK160">
        <v>0</v>
      </c>
      <c r="CL160">
        <v>0</v>
      </c>
      <c r="CM160">
        <v>4.7132500000000004</v>
      </c>
      <c r="CN160">
        <v>62.567349999999998</v>
      </c>
      <c r="CO160">
        <v>0</v>
      </c>
      <c r="CP160">
        <v>0</v>
      </c>
      <c r="CQ160">
        <v>3.0242</v>
      </c>
      <c r="CR160">
        <v>0</v>
      </c>
      <c r="CS160">
        <v>0.27050999999999997</v>
      </c>
      <c r="CT160">
        <v>2.2954599999999998</v>
      </c>
      <c r="CU160">
        <v>17.22175</v>
      </c>
      <c r="CV160">
        <v>0</v>
      </c>
      <c r="CW160">
        <v>0</v>
      </c>
      <c r="CX160">
        <v>1</v>
      </c>
      <c r="CY160">
        <v>0</v>
      </c>
      <c r="CZ160">
        <v>0.11969</v>
      </c>
      <c r="DA160">
        <v>0</v>
      </c>
      <c r="DB160">
        <v>0</v>
      </c>
      <c r="DC160">
        <v>0</v>
      </c>
      <c r="DD160">
        <v>1</v>
      </c>
      <c r="DE160">
        <v>0</v>
      </c>
      <c r="DF160">
        <v>0.15805</v>
      </c>
      <c r="DG160">
        <v>0</v>
      </c>
      <c r="DH160">
        <v>0</v>
      </c>
      <c r="DI160">
        <v>0</v>
      </c>
      <c r="DJ160">
        <v>0</v>
      </c>
      <c r="DK160">
        <v>84.91198</v>
      </c>
      <c r="DL160">
        <v>9.3804099999999995</v>
      </c>
      <c r="DM160">
        <v>2.0000000000000002E-5</v>
      </c>
      <c r="DN160">
        <v>0.12540000000000001</v>
      </c>
      <c r="DO160">
        <v>0</v>
      </c>
      <c r="DP160">
        <v>2.6780000000000002E-2</v>
      </c>
      <c r="DQ160">
        <v>0</v>
      </c>
      <c r="DR160">
        <v>0</v>
      </c>
      <c r="DS160">
        <v>3.8250899999999999</v>
      </c>
      <c r="DT160">
        <v>4.7132399999999999</v>
      </c>
      <c r="DU160">
        <v>0</v>
      </c>
      <c r="DV160">
        <v>27.744330000000001</v>
      </c>
      <c r="DW160">
        <v>3.8640480000000001E-3</v>
      </c>
      <c r="DX160">
        <v>0</v>
      </c>
      <c r="DY160">
        <v>1.50421</v>
      </c>
      <c r="DZ160">
        <v>0</v>
      </c>
      <c r="EA160">
        <v>6.0663499999999999</v>
      </c>
      <c r="EB160">
        <v>23.367439999999998</v>
      </c>
      <c r="EC160">
        <v>0.20050000000000001</v>
      </c>
      <c r="ED160">
        <v>0</v>
      </c>
      <c r="EE160">
        <v>0.31273000000000001</v>
      </c>
      <c r="EF160">
        <v>4.4940000000000001E-2</v>
      </c>
      <c r="EG160">
        <v>100.55706000000001</v>
      </c>
      <c r="EH160">
        <v>0.35365000000000002</v>
      </c>
      <c r="EI160">
        <v>87.630930000000006</v>
      </c>
      <c r="EJ160">
        <v>320.65451999999999</v>
      </c>
      <c r="EK160">
        <v>6.601</v>
      </c>
      <c r="EL160">
        <v>6.7499999999999999E-3</v>
      </c>
      <c r="EM160">
        <v>7.9000000000000001E-4</v>
      </c>
      <c r="EN160">
        <v>0.16091</v>
      </c>
      <c r="EO160">
        <v>138.65010000000001</v>
      </c>
      <c r="EP160">
        <v>5.5700000000000003E-3</v>
      </c>
      <c r="EQ160">
        <v>0.23783000000000001</v>
      </c>
      <c r="ER160">
        <v>6.4200000000000004E-3</v>
      </c>
      <c r="ES160">
        <v>4.4086699999999999</v>
      </c>
      <c r="ET160">
        <v>0</v>
      </c>
      <c r="EU160">
        <v>100</v>
      </c>
      <c r="EV160">
        <v>0</v>
      </c>
      <c r="EW160">
        <v>2.5145</v>
      </c>
      <c r="EX160">
        <v>0</v>
      </c>
      <c r="EY160">
        <v>8.9173399999999994</v>
      </c>
      <c r="EZ160">
        <v>0.13633000000000001</v>
      </c>
      <c r="FA160">
        <v>0</v>
      </c>
      <c r="FB160" t="s">
        <v>117</v>
      </c>
    </row>
    <row r="161" spans="1:158" x14ac:dyDescent="0.3">
      <c r="A161">
        <v>160</v>
      </c>
      <c r="B161">
        <v>0</v>
      </c>
      <c r="C161">
        <v>0.37979321999999999</v>
      </c>
      <c r="D161">
        <v>16.490506329999999</v>
      </c>
      <c r="E161">
        <v>0.41398675000000001</v>
      </c>
      <c r="F161">
        <v>11.3775551</v>
      </c>
      <c r="G161">
        <v>22.683544959999999</v>
      </c>
      <c r="H161">
        <v>42.51677548</v>
      </c>
      <c r="I161">
        <v>43.10309032</v>
      </c>
      <c r="J161">
        <v>43.702296349999997</v>
      </c>
      <c r="K161">
        <v>73.591138689999994</v>
      </c>
      <c r="L161">
        <v>77.577819700000006</v>
      </c>
      <c r="M161">
        <v>79.83932686</v>
      </c>
      <c r="N161">
        <v>78.847334270000005</v>
      </c>
      <c r="O161">
        <v>73.939562469999998</v>
      </c>
      <c r="P161">
        <v>65.647461480000004</v>
      </c>
      <c r="Q161">
        <v>1375.6865329499999</v>
      </c>
      <c r="R161">
        <v>0</v>
      </c>
      <c r="S161">
        <v>612.82591000000002</v>
      </c>
      <c r="T161">
        <v>1.47723</v>
      </c>
      <c r="U161">
        <v>90.405619999999999</v>
      </c>
      <c r="V161">
        <v>4.7260000000000003E-2</v>
      </c>
      <c r="W161">
        <v>0.59009</v>
      </c>
      <c r="X161">
        <v>0.42854999999999999</v>
      </c>
      <c r="Y161">
        <v>0.96113000000000004</v>
      </c>
      <c r="Z161">
        <v>31.53829</v>
      </c>
      <c r="AA161">
        <v>3.3378299999999999</v>
      </c>
      <c r="AB161">
        <v>0.89188999999999996</v>
      </c>
      <c r="AC161">
        <v>7.7293099999999999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0.16464999999999999</v>
      </c>
      <c r="AR161">
        <v>7.0099999999999997E-3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3.5400000000000002E-3</v>
      </c>
      <c r="BH161">
        <v>1.5429999999999999E-2</v>
      </c>
      <c r="BI161">
        <v>0</v>
      </c>
      <c r="BJ161">
        <v>3.5400000000000002E-3</v>
      </c>
      <c r="BK161">
        <v>0</v>
      </c>
      <c r="BL161">
        <v>3.0000000000000001E-5</v>
      </c>
      <c r="BM161">
        <v>4.0000000000000003E-5</v>
      </c>
      <c r="BN161">
        <v>2.5000000000000001E-4</v>
      </c>
      <c r="BO161">
        <v>0</v>
      </c>
      <c r="BP161">
        <v>0</v>
      </c>
      <c r="BQ161">
        <v>7</v>
      </c>
      <c r="BR161">
        <v>6.0098172300000003</v>
      </c>
      <c r="BS161">
        <v>2.28568997</v>
      </c>
      <c r="BT161">
        <v>2.2954565699999998</v>
      </c>
      <c r="BU161">
        <v>4.4160299399999996</v>
      </c>
      <c r="BV161">
        <v>4.9196203299999999</v>
      </c>
      <c r="BW161">
        <v>5.5721514000000001</v>
      </c>
      <c r="BX161">
        <v>5.9872319599999999</v>
      </c>
      <c r="BY161">
        <v>6.3632461200000003</v>
      </c>
      <c r="BZ161">
        <v>6.6232818900000003</v>
      </c>
      <c r="CA161">
        <v>6.8308221700000002</v>
      </c>
      <c r="CB161">
        <v>6.9974648100000003</v>
      </c>
      <c r="CC161">
        <v>7.3600498999999999</v>
      </c>
      <c r="CD161">
        <v>7.6475542299999999</v>
      </c>
      <c r="CE161">
        <v>6.0458315699999998</v>
      </c>
      <c r="CF161">
        <v>0</v>
      </c>
      <c r="CG161">
        <v>3309.6172200000001</v>
      </c>
      <c r="CH161">
        <v>3224.60608</v>
      </c>
      <c r="CI161">
        <v>0</v>
      </c>
      <c r="CJ161">
        <v>0</v>
      </c>
      <c r="CK161">
        <v>0</v>
      </c>
      <c r="CL161">
        <v>0</v>
      </c>
      <c r="CM161">
        <v>4.7132500000000004</v>
      </c>
      <c r="CN161">
        <v>62.567120000000003</v>
      </c>
      <c r="CO161">
        <v>0</v>
      </c>
      <c r="CP161">
        <v>0</v>
      </c>
      <c r="CQ161">
        <v>2.89723</v>
      </c>
      <c r="CR161">
        <v>0</v>
      </c>
      <c r="CS161">
        <v>0.26898</v>
      </c>
      <c r="CT161">
        <v>2.2966799999999998</v>
      </c>
      <c r="CU161">
        <v>9.6377600000000001</v>
      </c>
      <c r="CV161">
        <v>0</v>
      </c>
      <c r="CW161">
        <v>0</v>
      </c>
      <c r="CX161">
        <v>1</v>
      </c>
      <c r="CY161">
        <v>0</v>
      </c>
      <c r="CZ161">
        <v>0.11934</v>
      </c>
      <c r="DA161">
        <v>0</v>
      </c>
      <c r="DB161">
        <v>0</v>
      </c>
      <c r="DC161">
        <v>0</v>
      </c>
      <c r="DD161">
        <v>1</v>
      </c>
      <c r="DE161">
        <v>0</v>
      </c>
      <c r="DF161">
        <v>0.15853999999999999</v>
      </c>
      <c r="DG161">
        <v>0</v>
      </c>
      <c r="DH161">
        <v>0</v>
      </c>
      <c r="DI161">
        <v>0</v>
      </c>
      <c r="DJ161">
        <v>0</v>
      </c>
      <c r="DK161">
        <v>84.912009999999995</v>
      </c>
      <c r="DL161">
        <v>9.3803800000000006</v>
      </c>
      <c r="DM161">
        <v>2.0000000000000002E-5</v>
      </c>
      <c r="DN161">
        <v>0.12583</v>
      </c>
      <c r="DO161">
        <v>0</v>
      </c>
      <c r="DP161">
        <v>2.6780000000000002E-2</v>
      </c>
      <c r="DQ161">
        <v>0</v>
      </c>
      <c r="DR161">
        <v>0</v>
      </c>
      <c r="DS161">
        <v>3.8250899999999999</v>
      </c>
      <c r="DT161">
        <v>4.7132399999999999</v>
      </c>
      <c r="DU161">
        <v>0</v>
      </c>
      <c r="DV161">
        <v>27.228349999999999</v>
      </c>
      <c r="DW161">
        <v>3.8698304E-3</v>
      </c>
      <c r="DX161">
        <v>0</v>
      </c>
      <c r="DY161">
        <v>1.50312</v>
      </c>
      <c r="DZ161">
        <v>0</v>
      </c>
      <c r="EA161">
        <v>6.2513100000000001</v>
      </c>
      <c r="EB161">
        <v>24.177990000000001</v>
      </c>
      <c r="EC161">
        <v>0.19919000000000001</v>
      </c>
      <c r="ED161">
        <v>0</v>
      </c>
      <c r="EE161">
        <v>0.31584000000000001</v>
      </c>
      <c r="EF161">
        <v>8.0640000000000003E-2</v>
      </c>
      <c r="EG161">
        <v>100.96229</v>
      </c>
      <c r="EH161">
        <v>0.35493000000000002</v>
      </c>
      <c r="EI161">
        <v>87.986410000000006</v>
      </c>
      <c r="EJ161">
        <v>322.38474000000002</v>
      </c>
      <c r="EK161">
        <v>6.6358800000000002</v>
      </c>
      <c r="EL161">
        <v>6.7499999999999999E-3</v>
      </c>
      <c r="EM161">
        <v>7.9000000000000001E-4</v>
      </c>
      <c r="EN161">
        <v>0.15939</v>
      </c>
      <c r="EO161">
        <v>138.84990999999999</v>
      </c>
      <c r="EP161">
        <v>5.5700000000000003E-3</v>
      </c>
      <c r="EQ161">
        <v>0.23965</v>
      </c>
      <c r="ER161">
        <v>6.4200000000000004E-3</v>
      </c>
      <c r="ES161">
        <v>4.3906000000000001</v>
      </c>
      <c r="ET161">
        <v>0</v>
      </c>
      <c r="EU161">
        <v>100</v>
      </c>
      <c r="EV161">
        <v>0</v>
      </c>
      <c r="EW161">
        <v>2.68777</v>
      </c>
      <c r="EX161">
        <v>0</v>
      </c>
      <c r="EY161">
        <v>8.9354399999999998</v>
      </c>
      <c r="EZ161">
        <v>0.14018</v>
      </c>
      <c r="FA161">
        <v>0</v>
      </c>
      <c r="FB161" t="s">
        <v>117</v>
      </c>
    </row>
    <row r="162" spans="1:158" x14ac:dyDescent="0.3">
      <c r="A162">
        <v>161</v>
      </c>
      <c r="B162">
        <v>0</v>
      </c>
      <c r="C162">
        <v>0.70759514999999995</v>
      </c>
      <c r="D162">
        <v>3.67337851</v>
      </c>
      <c r="E162">
        <v>0.90744793000000001</v>
      </c>
      <c r="F162">
        <v>11.37075147</v>
      </c>
      <c r="G162">
        <v>22.564025600000001</v>
      </c>
      <c r="H162">
        <v>42.34337901</v>
      </c>
      <c r="I162">
        <v>42.937005839999998</v>
      </c>
      <c r="J162">
        <v>43.534617480000001</v>
      </c>
      <c r="K162">
        <v>73.1842659</v>
      </c>
      <c r="L162">
        <v>77.182840429999999</v>
      </c>
      <c r="M162">
        <v>79.538487140000001</v>
      </c>
      <c r="N162">
        <v>78.733197059999995</v>
      </c>
      <c r="O162">
        <v>74.056388650000002</v>
      </c>
      <c r="P162">
        <v>65.969689250000002</v>
      </c>
      <c r="Q162">
        <v>1379.0649490400001</v>
      </c>
      <c r="R162">
        <v>0</v>
      </c>
      <c r="S162">
        <v>611.41465000000005</v>
      </c>
      <c r="T162">
        <v>1.4217900000000001</v>
      </c>
      <c r="U162">
        <v>87.640519999999995</v>
      </c>
      <c r="V162">
        <v>4.5789999999999997E-2</v>
      </c>
      <c r="W162">
        <v>0.55393999999999999</v>
      </c>
      <c r="X162">
        <v>0.41524</v>
      </c>
      <c r="Y162">
        <v>0.96292</v>
      </c>
      <c r="Z162">
        <v>31.578980000000001</v>
      </c>
      <c r="AA162">
        <v>3.3439800000000002</v>
      </c>
      <c r="AB162">
        <v>0.89598999999999995</v>
      </c>
      <c r="AC162">
        <v>7.7318199999999999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0.16464999999999999</v>
      </c>
      <c r="AR162">
        <v>6.9800000000000001E-3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3.5400000000000002E-3</v>
      </c>
      <c r="BH162">
        <v>1.562E-2</v>
      </c>
      <c r="BI162">
        <v>0</v>
      </c>
      <c r="BJ162">
        <v>3.5400000000000002E-3</v>
      </c>
      <c r="BK162">
        <v>0</v>
      </c>
      <c r="BL162">
        <v>2.0000000000000002E-5</v>
      </c>
      <c r="BM162">
        <v>4.0000000000000003E-5</v>
      </c>
      <c r="BN162">
        <v>2.4000000000000001E-4</v>
      </c>
      <c r="BO162">
        <v>0</v>
      </c>
      <c r="BP162">
        <v>0</v>
      </c>
      <c r="BQ162">
        <v>7</v>
      </c>
      <c r="BR162">
        <v>6.0098172300000003</v>
      </c>
      <c r="BS162">
        <v>2.26676718</v>
      </c>
      <c r="BT162">
        <v>2.28568997</v>
      </c>
      <c r="BU162">
        <v>4.3940550800000002</v>
      </c>
      <c r="BV162">
        <v>4.9293869299999997</v>
      </c>
      <c r="BW162">
        <v>5.5825284100000001</v>
      </c>
      <c r="BX162">
        <v>5.9933360899999997</v>
      </c>
      <c r="BY162">
        <v>6.3681294299999998</v>
      </c>
      <c r="BZ162">
        <v>6.6251131299999999</v>
      </c>
      <c r="CA162">
        <v>6.8302117600000001</v>
      </c>
      <c r="CB162">
        <v>6.99624399</v>
      </c>
      <c r="CC162">
        <v>7.3551666000000004</v>
      </c>
      <c r="CD162">
        <v>7.6414501000000001</v>
      </c>
      <c r="CE162">
        <v>6.0464419899999999</v>
      </c>
      <c r="CF162">
        <v>0</v>
      </c>
      <c r="CG162">
        <v>3488.3712799999998</v>
      </c>
      <c r="CH162">
        <v>3288.44326</v>
      </c>
      <c r="CI162">
        <v>0</v>
      </c>
      <c r="CJ162">
        <v>0</v>
      </c>
      <c r="CK162">
        <v>0</v>
      </c>
      <c r="CL162">
        <v>0</v>
      </c>
      <c r="CM162">
        <v>4.7132500000000004</v>
      </c>
      <c r="CN162">
        <v>62.566890000000001</v>
      </c>
      <c r="CO162">
        <v>0</v>
      </c>
      <c r="CP162">
        <v>0</v>
      </c>
      <c r="CQ162">
        <v>2.7794599999999998</v>
      </c>
      <c r="CR162">
        <v>0</v>
      </c>
      <c r="CS162">
        <v>0.19461000000000001</v>
      </c>
      <c r="CT162">
        <v>2.2863000000000002</v>
      </c>
      <c r="CU162">
        <v>21.085730000000002</v>
      </c>
      <c r="CV162">
        <v>0</v>
      </c>
      <c r="CW162">
        <v>0</v>
      </c>
      <c r="CX162">
        <v>1</v>
      </c>
      <c r="CY162">
        <v>0</v>
      </c>
      <c r="CZ162">
        <v>0.11899999999999999</v>
      </c>
      <c r="DA162">
        <v>0</v>
      </c>
      <c r="DB162">
        <v>0</v>
      </c>
      <c r="DC162">
        <v>0</v>
      </c>
      <c r="DD162">
        <v>1</v>
      </c>
      <c r="DE162">
        <v>0</v>
      </c>
      <c r="DF162">
        <v>0.15901000000000001</v>
      </c>
      <c r="DG162">
        <v>0</v>
      </c>
      <c r="DH162">
        <v>0</v>
      </c>
      <c r="DI162">
        <v>0</v>
      </c>
      <c r="DJ162">
        <v>0</v>
      </c>
      <c r="DK162">
        <v>84.912040000000005</v>
      </c>
      <c r="DL162">
        <v>9.3803400000000003</v>
      </c>
      <c r="DM162">
        <v>2.0000000000000002E-5</v>
      </c>
      <c r="DN162">
        <v>0.12559999999999999</v>
      </c>
      <c r="DO162">
        <v>0</v>
      </c>
      <c r="DP162">
        <v>2.6780000000000002E-2</v>
      </c>
      <c r="DQ162">
        <v>0</v>
      </c>
      <c r="DR162">
        <v>11.52614</v>
      </c>
      <c r="DS162">
        <v>3.8250899999999999</v>
      </c>
      <c r="DT162">
        <v>4.7132399999999999</v>
      </c>
      <c r="DU162">
        <v>0</v>
      </c>
      <c r="DV162">
        <v>27.520250000000001</v>
      </c>
      <c r="DW162">
        <v>3.8756127999999999E-3</v>
      </c>
      <c r="DX162">
        <v>0</v>
      </c>
      <c r="DY162">
        <v>1.4985200000000001</v>
      </c>
      <c r="DZ162">
        <v>0</v>
      </c>
      <c r="EA162">
        <v>6.43865</v>
      </c>
      <c r="EB162">
        <v>25.006830000000001</v>
      </c>
      <c r="EC162">
        <v>0.19789999999999999</v>
      </c>
      <c r="ED162">
        <v>0</v>
      </c>
      <c r="EE162">
        <v>0.53103999999999996</v>
      </c>
      <c r="EF162">
        <v>0.12386</v>
      </c>
      <c r="EG162">
        <v>101.3583</v>
      </c>
      <c r="EH162">
        <v>0.35621000000000003</v>
      </c>
      <c r="EI162">
        <v>88.336619999999996</v>
      </c>
      <c r="EJ162">
        <v>324.23917</v>
      </c>
      <c r="EK162">
        <v>6.6717000000000004</v>
      </c>
      <c r="EL162">
        <v>6.7600000000000004E-3</v>
      </c>
      <c r="EM162">
        <v>7.7999999999999999E-4</v>
      </c>
      <c r="EN162">
        <v>0.15789</v>
      </c>
      <c r="EO162">
        <v>139.04841999999999</v>
      </c>
      <c r="EP162">
        <v>5.5700000000000003E-3</v>
      </c>
      <c r="EQ162">
        <v>0.24149000000000001</v>
      </c>
      <c r="ER162">
        <v>6.4200000000000004E-3</v>
      </c>
      <c r="ES162">
        <v>4.3734799999999998</v>
      </c>
      <c r="ET162">
        <v>0</v>
      </c>
      <c r="EU162">
        <v>100</v>
      </c>
      <c r="EV162">
        <v>0</v>
      </c>
      <c r="EW162">
        <v>0.94291000000000003</v>
      </c>
      <c r="EX162">
        <v>0</v>
      </c>
      <c r="EY162">
        <v>8.9533400000000007</v>
      </c>
      <c r="EZ162">
        <v>0.31458000000000003</v>
      </c>
      <c r="FA162">
        <v>0</v>
      </c>
      <c r="FB162" t="s">
        <v>117</v>
      </c>
    </row>
    <row r="163" spans="1:158" x14ac:dyDescent="0.3">
      <c r="A163">
        <v>162</v>
      </c>
      <c r="B163">
        <v>0</v>
      </c>
      <c r="C163">
        <v>1.1623902399999999</v>
      </c>
      <c r="D163">
        <v>7.9373961299999998</v>
      </c>
      <c r="E163">
        <v>1.55464337</v>
      </c>
      <c r="F163">
        <v>10.91503582</v>
      </c>
      <c r="G163">
        <v>22.457133049999999</v>
      </c>
      <c r="H163">
        <v>42.169497470000003</v>
      </c>
      <c r="I163">
        <v>42.77061389</v>
      </c>
      <c r="J163">
        <v>43.367412819999998</v>
      </c>
      <c r="K163">
        <v>72.777500989999993</v>
      </c>
      <c r="L163">
        <v>76.787262979999994</v>
      </c>
      <c r="M163">
        <v>79.232441059999999</v>
      </c>
      <c r="N163">
        <v>78.608644249999998</v>
      </c>
      <c r="O163">
        <v>74.160377109999999</v>
      </c>
      <c r="P163">
        <v>66.280684980000004</v>
      </c>
      <c r="Q163">
        <v>1382.4689138000001</v>
      </c>
      <c r="R163">
        <v>0</v>
      </c>
      <c r="S163">
        <v>609.52660000000003</v>
      </c>
      <c r="T163">
        <v>1.3673299999999999</v>
      </c>
      <c r="U163">
        <v>84.911360000000002</v>
      </c>
      <c r="V163">
        <v>3.8059999999999997E-2</v>
      </c>
      <c r="W163">
        <v>0.53417999999999999</v>
      </c>
      <c r="X163">
        <v>0.40223999999999999</v>
      </c>
      <c r="Y163">
        <v>0.9647</v>
      </c>
      <c r="Z163">
        <v>31.618230000000001</v>
      </c>
      <c r="AA163">
        <v>3.31717</v>
      </c>
      <c r="AB163">
        <v>0.87810999999999995</v>
      </c>
      <c r="AC163">
        <v>7.7344499999999998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0.16464999999999999</v>
      </c>
      <c r="AR163">
        <v>6.94E-3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3.5400000000000002E-3</v>
      </c>
      <c r="BH163">
        <v>1.5810000000000001E-2</v>
      </c>
      <c r="BI163">
        <v>0</v>
      </c>
      <c r="BJ163">
        <v>3.5400000000000002E-3</v>
      </c>
      <c r="BK163">
        <v>0</v>
      </c>
      <c r="BL163">
        <v>2.0000000000000002E-5</v>
      </c>
      <c r="BM163">
        <v>4.0000000000000003E-5</v>
      </c>
      <c r="BN163">
        <v>2.3000000000000001E-4</v>
      </c>
      <c r="BO163">
        <v>0</v>
      </c>
      <c r="BP163">
        <v>0</v>
      </c>
      <c r="BQ163">
        <v>7</v>
      </c>
      <c r="BR163">
        <v>6.0098172300000003</v>
      </c>
      <c r="BS163">
        <v>2.2747025500000002</v>
      </c>
      <c r="BT163">
        <v>2.2777546100000001</v>
      </c>
      <c r="BU163">
        <v>4.6986509700000001</v>
      </c>
      <c r="BV163">
        <v>4.9336598199999999</v>
      </c>
      <c r="BW163">
        <v>5.5929054300000001</v>
      </c>
      <c r="BX163">
        <v>5.9988298000000002</v>
      </c>
      <c r="BY163">
        <v>6.3730127300000001</v>
      </c>
      <c r="BZ163">
        <v>6.6269443700000004</v>
      </c>
      <c r="CA163">
        <v>6.8296013499999999</v>
      </c>
      <c r="CB163">
        <v>6.9950231599999997</v>
      </c>
      <c r="CC163">
        <v>7.34967288</v>
      </c>
      <c r="CD163">
        <v>7.6353459800000003</v>
      </c>
      <c r="CE163">
        <v>6.0464419899999999</v>
      </c>
      <c r="CF163">
        <v>0</v>
      </c>
      <c r="CG163">
        <v>3358.2143500000002</v>
      </c>
      <c r="CH163">
        <v>3332.2536399999999</v>
      </c>
      <c r="CI163">
        <v>0</v>
      </c>
      <c r="CJ163">
        <v>0</v>
      </c>
      <c r="CK163">
        <v>0</v>
      </c>
      <c r="CL163">
        <v>0</v>
      </c>
      <c r="CM163">
        <v>4.71326</v>
      </c>
      <c r="CN163">
        <v>62.566659999999999</v>
      </c>
      <c r="CO163">
        <v>0</v>
      </c>
      <c r="CP163">
        <v>0</v>
      </c>
      <c r="CQ163">
        <v>2.6909999999999998</v>
      </c>
      <c r="CR163">
        <v>0</v>
      </c>
      <c r="CS163">
        <v>0.26695000000000002</v>
      </c>
      <c r="CT163">
        <v>2.2783699999999998</v>
      </c>
      <c r="CU163">
        <v>15.72282</v>
      </c>
      <c r="CV163">
        <v>0</v>
      </c>
      <c r="CW163">
        <v>0</v>
      </c>
      <c r="CX163">
        <v>1</v>
      </c>
      <c r="CY163">
        <v>0</v>
      </c>
      <c r="CZ163">
        <v>0.11866</v>
      </c>
      <c r="DA163">
        <v>0</v>
      </c>
      <c r="DB163">
        <v>0</v>
      </c>
      <c r="DC163">
        <v>0</v>
      </c>
      <c r="DD163">
        <v>1</v>
      </c>
      <c r="DE163">
        <v>0</v>
      </c>
      <c r="DF163">
        <v>0.15945999999999999</v>
      </c>
      <c r="DG163">
        <v>0</v>
      </c>
      <c r="DH163">
        <v>0</v>
      </c>
      <c r="DI163">
        <v>0</v>
      </c>
      <c r="DJ163">
        <v>0</v>
      </c>
      <c r="DK163">
        <v>84.91207</v>
      </c>
      <c r="DL163">
        <v>9.3803099999999997</v>
      </c>
      <c r="DM163">
        <v>2.0000000000000002E-5</v>
      </c>
      <c r="DN163">
        <v>0.12564</v>
      </c>
      <c r="DO163">
        <v>0</v>
      </c>
      <c r="DP163">
        <v>2.6780000000000002E-2</v>
      </c>
      <c r="DQ163">
        <v>0</v>
      </c>
      <c r="DR163">
        <v>0</v>
      </c>
      <c r="DS163">
        <v>3.8250899999999999</v>
      </c>
      <c r="DT163">
        <v>4.7132399999999999</v>
      </c>
      <c r="DU163">
        <v>0</v>
      </c>
      <c r="DV163">
        <v>25.195430000000002</v>
      </c>
      <c r="DW163">
        <v>3.8813951000000002E-3</v>
      </c>
      <c r="DX163">
        <v>0</v>
      </c>
      <c r="DY163">
        <v>1.4971000000000001</v>
      </c>
      <c r="DZ163">
        <v>0</v>
      </c>
      <c r="EA163">
        <v>6.6283000000000003</v>
      </c>
      <c r="EB163">
        <v>25.853960000000001</v>
      </c>
      <c r="EC163">
        <v>0.1966</v>
      </c>
      <c r="ED163">
        <v>0</v>
      </c>
      <c r="EE163">
        <v>0.31103999999999998</v>
      </c>
      <c r="EF163">
        <v>0.16475000000000001</v>
      </c>
      <c r="EG163">
        <v>101.73099999999999</v>
      </c>
      <c r="EH163">
        <v>0.35747000000000001</v>
      </c>
      <c r="EI163">
        <v>88.68168</v>
      </c>
      <c r="EJ163">
        <v>326.22059000000002</v>
      </c>
      <c r="EK163">
        <v>6.7084599999999996</v>
      </c>
      <c r="EL163">
        <v>6.7600000000000004E-3</v>
      </c>
      <c r="EM163">
        <v>7.7999999999999999E-4</v>
      </c>
      <c r="EN163">
        <v>0.15637000000000001</v>
      </c>
      <c r="EO163">
        <v>139.24563000000001</v>
      </c>
      <c r="EP163">
        <v>5.5700000000000003E-3</v>
      </c>
      <c r="EQ163">
        <v>0.24332999999999999</v>
      </c>
      <c r="ER163">
        <v>6.4200000000000004E-3</v>
      </c>
      <c r="ES163">
        <v>4.3576499999999996</v>
      </c>
      <c r="ET163">
        <v>0</v>
      </c>
      <c r="EU163">
        <v>100</v>
      </c>
      <c r="EV163">
        <v>0</v>
      </c>
      <c r="EW163">
        <v>2.63748</v>
      </c>
      <c r="EX163">
        <v>0</v>
      </c>
      <c r="EY163">
        <v>8.9684600000000003</v>
      </c>
      <c r="EZ163">
        <v>0.13664999999999999</v>
      </c>
      <c r="FA163">
        <v>0</v>
      </c>
      <c r="FB163" t="s">
        <v>117</v>
      </c>
    </row>
    <row r="164" spans="1:158" x14ac:dyDescent="0.3">
      <c r="A164">
        <v>163</v>
      </c>
      <c r="B164">
        <v>0</v>
      </c>
      <c r="C164">
        <v>0.13125728</v>
      </c>
      <c r="D164">
        <v>16.464245040000002</v>
      </c>
      <c r="E164">
        <v>0.37730107000000002</v>
      </c>
      <c r="F164">
        <v>11.18544591</v>
      </c>
      <c r="G164">
        <v>22.333863390000001</v>
      </c>
      <c r="H164">
        <v>41.994324570000003</v>
      </c>
      <c r="I164">
        <v>42.603873190000002</v>
      </c>
      <c r="J164">
        <v>43.200611010000003</v>
      </c>
      <c r="K164">
        <v>72.370625700000005</v>
      </c>
      <c r="L164">
        <v>76.39110092</v>
      </c>
      <c r="M164">
        <v>78.921423399999995</v>
      </c>
      <c r="N164">
        <v>78.473949340000004</v>
      </c>
      <c r="O164">
        <v>74.25165389</v>
      </c>
      <c r="P164">
        <v>66.580362969999996</v>
      </c>
      <c r="Q164">
        <v>1385.8981904100001</v>
      </c>
      <c r="R164">
        <v>0</v>
      </c>
      <c r="S164">
        <v>608.30723</v>
      </c>
      <c r="T164">
        <v>1.3140000000000001</v>
      </c>
      <c r="U164">
        <v>82.219989999999996</v>
      </c>
      <c r="V164">
        <v>4.0509999999999997E-2</v>
      </c>
      <c r="W164">
        <v>0.51461000000000001</v>
      </c>
      <c r="X164">
        <v>0.38955000000000001</v>
      </c>
      <c r="Y164">
        <v>0.96648000000000001</v>
      </c>
      <c r="Z164">
        <v>31.656079999999999</v>
      </c>
      <c r="AA164">
        <v>3.3306399999999998</v>
      </c>
      <c r="AB164">
        <v>0.88709000000000005</v>
      </c>
      <c r="AC164">
        <v>7.7367999999999997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0.16464999999999999</v>
      </c>
      <c r="AR164">
        <v>6.8999999999999999E-3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3.5400000000000002E-3</v>
      </c>
      <c r="BH164">
        <v>1.5990000000000001E-2</v>
      </c>
      <c r="BI164">
        <v>0</v>
      </c>
      <c r="BJ164">
        <v>3.5400000000000002E-3</v>
      </c>
      <c r="BK164">
        <v>0</v>
      </c>
      <c r="BL164">
        <v>2.0000000000000002E-5</v>
      </c>
      <c r="BM164">
        <v>4.0000000000000003E-5</v>
      </c>
      <c r="BN164">
        <v>2.2000000000000001E-4</v>
      </c>
      <c r="BO164">
        <v>0</v>
      </c>
      <c r="BP164">
        <v>0</v>
      </c>
      <c r="BQ164">
        <v>7</v>
      </c>
      <c r="BR164">
        <v>6.0098172300000003</v>
      </c>
      <c r="BS164">
        <v>2.31010648</v>
      </c>
      <c r="BT164">
        <v>2.2777546100000001</v>
      </c>
      <c r="BU164">
        <v>4.4361735500000004</v>
      </c>
      <c r="BV164">
        <v>4.9415951800000002</v>
      </c>
      <c r="BW164">
        <v>5.6038928500000003</v>
      </c>
      <c r="BX164">
        <v>6.0079859899999999</v>
      </c>
      <c r="BY164">
        <v>6.3778960299999996</v>
      </c>
      <c r="BZ164">
        <v>6.6281651899999998</v>
      </c>
      <c r="CA164">
        <v>6.8296013499999999</v>
      </c>
      <c r="CB164">
        <v>6.9938023400000002</v>
      </c>
      <c r="CC164">
        <v>7.3447895799999996</v>
      </c>
      <c r="CD164">
        <v>7.6292418499999997</v>
      </c>
      <c r="CE164">
        <v>6.0470524000000001</v>
      </c>
      <c r="CF164">
        <v>0</v>
      </c>
      <c r="CG164">
        <v>3048.7260000000001</v>
      </c>
      <c r="CH164">
        <v>3318.4440199999999</v>
      </c>
      <c r="CI164">
        <v>0</v>
      </c>
      <c r="CJ164">
        <v>0</v>
      </c>
      <c r="CK164">
        <v>0</v>
      </c>
      <c r="CL164">
        <v>0</v>
      </c>
      <c r="CM164">
        <v>4.71326</v>
      </c>
      <c r="CN164">
        <v>62.566420000000001</v>
      </c>
      <c r="CO164">
        <v>0</v>
      </c>
      <c r="CP164">
        <v>0</v>
      </c>
      <c r="CQ164">
        <v>2.57138</v>
      </c>
      <c r="CR164">
        <v>0</v>
      </c>
      <c r="CS164">
        <v>0.26562000000000002</v>
      </c>
      <c r="CT164">
        <v>2.2783699999999998</v>
      </c>
      <c r="CU164">
        <v>8.7722200000000008</v>
      </c>
      <c r="CV164">
        <v>0</v>
      </c>
      <c r="CW164">
        <v>0</v>
      </c>
      <c r="CX164">
        <v>1</v>
      </c>
      <c r="CY164">
        <v>0</v>
      </c>
      <c r="CZ164">
        <v>0.11831</v>
      </c>
      <c r="DA164">
        <v>0</v>
      </c>
      <c r="DB164">
        <v>0</v>
      </c>
      <c r="DC164">
        <v>0</v>
      </c>
      <c r="DD164">
        <v>1</v>
      </c>
      <c r="DE164">
        <v>0</v>
      </c>
      <c r="DF164">
        <v>0.15989</v>
      </c>
      <c r="DG164">
        <v>0</v>
      </c>
      <c r="DH164">
        <v>0</v>
      </c>
      <c r="DI164">
        <v>0</v>
      </c>
      <c r="DJ164">
        <v>0</v>
      </c>
      <c r="DK164">
        <v>84.912099999999995</v>
      </c>
      <c r="DL164">
        <v>9.3802699999999994</v>
      </c>
      <c r="DM164">
        <v>2.0000000000000002E-5</v>
      </c>
      <c r="DN164">
        <v>0.12609999999999999</v>
      </c>
      <c r="DO164">
        <v>0</v>
      </c>
      <c r="DP164">
        <v>2.6780000000000002E-2</v>
      </c>
      <c r="DQ164">
        <v>0</v>
      </c>
      <c r="DR164">
        <v>0</v>
      </c>
      <c r="DS164">
        <v>3.8250899999999999</v>
      </c>
      <c r="DT164">
        <v>4.7132500000000004</v>
      </c>
      <c r="DU164">
        <v>0</v>
      </c>
      <c r="DV164">
        <v>26.12059</v>
      </c>
      <c r="DW164">
        <v>3.8871774E-3</v>
      </c>
      <c r="DX164">
        <v>0</v>
      </c>
      <c r="DY164">
        <v>1.4956</v>
      </c>
      <c r="DZ164">
        <v>0</v>
      </c>
      <c r="EA164">
        <v>6.82</v>
      </c>
      <c r="EB164">
        <v>26.71893</v>
      </c>
      <c r="EC164">
        <v>0.19528000000000001</v>
      </c>
      <c r="ED164">
        <v>0</v>
      </c>
      <c r="EE164">
        <v>0.30670999999999998</v>
      </c>
      <c r="EF164">
        <v>0.13125000000000001</v>
      </c>
      <c r="EG164">
        <v>102.12551000000001</v>
      </c>
      <c r="EH164">
        <v>0.35872999999999999</v>
      </c>
      <c r="EI164">
        <v>89.021199999999993</v>
      </c>
      <c r="EJ164">
        <v>328.24270000000001</v>
      </c>
      <c r="EK164">
        <v>6.7461500000000001</v>
      </c>
      <c r="EL164">
        <v>6.7600000000000004E-3</v>
      </c>
      <c r="EM164">
        <v>7.7999999999999999E-4</v>
      </c>
      <c r="EN164">
        <v>0.15482000000000001</v>
      </c>
      <c r="EO164">
        <v>139.44153</v>
      </c>
      <c r="EP164">
        <v>5.5700000000000003E-3</v>
      </c>
      <c r="EQ164">
        <v>0.24518999999999999</v>
      </c>
      <c r="ER164">
        <v>6.4200000000000004E-3</v>
      </c>
      <c r="ES164">
        <v>4.3392200000000001</v>
      </c>
      <c r="ET164">
        <v>0</v>
      </c>
      <c r="EU164">
        <v>100</v>
      </c>
      <c r="EV164">
        <v>0</v>
      </c>
      <c r="EW164">
        <v>2.8747799999999999</v>
      </c>
      <c r="EX164">
        <v>0</v>
      </c>
      <c r="EY164">
        <v>8.98536</v>
      </c>
      <c r="EZ164">
        <v>0.13306000000000001</v>
      </c>
      <c r="FA164">
        <v>0</v>
      </c>
      <c r="FB164" t="s">
        <v>117</v>
      </c>
    </row>
    <row r="165" spans="1:158" x14ac:dyDescent="0.3">
      <c r="A165">
        <v>164</v>
      </c>
      <c r="B165">
        <v>0</v>
      </c>
      <c r="C165">
        <v>0.29915393000000001</v>
      </c>
      <c r="D165">
        <v>3.5465903499999998</v>
      </c>
      <c r="E165">
        <v>0.87619586000000005</v>
      </c>
      <c r="F165">
        <v>11.195875190000001</v>
      </c>
      <c r="G165">
        <v>22.203843800000001</v>
      </c>
      <c r="H165">
        <v>41.817737440000002</v>
      </c>
      <c r="I165">
        <v>42.436683350000003</v>
      </c>
      <c r="J165">
        <v>43.034140520000001</v>
      </c>
      <c r="K165">
        <v>71.963420290000002</v>
      </c>
      <c r="L165">
        <v>75.994353860000004</v>
      </c>
      <c r="M165">
        <v>78.605655510000005</v>
      </c>
      <c r="N165">
        <v>78.329382240000001</v>
      </c>
      <c r="O165">
        <v>74.330351550000003</v>
      </c>
      <c r="P165">
        <v>66.868647690000003</v>
      </c>
      <c r="Q165">
        <v>1389.3525507899999</v>
      </c>
      <c r="R165">
        <v>0</v>
      </c>
      <c r="S165">
        <v>606.78008999999997</v>
      </c>
      <c r="T165">
        <v>1.26183</v>
      </c>
      <c r="U165">
        <v>79.56841</v>
      </c>
      <c r="V165">
        <v>3.9129999999999998E-2</v>
      </c>
      <c r="W165">
        <v>0.48216999999999999</v>
      </c>
      <c r="X165">
        <v>0.37716</v>
      </c>
      <c r="Y165">
        <v>0.96823999999999999</v>
      </c>
      <c r="Z165">
        <v>31.69257</v>
      </c>
      <c r="AA165">
        <v>3.3391899999999999</v>
      </c>
      <c r="AB165">
        <v>0.89278999999999997</v>
      </c>
      <c r="AC165">
        <v>7.7392200000000004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0.16464999999999999</v>
      </c>
      <c r="AR165">
        <v>6.8599999999999998E-3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3.5400000000000002E-3</v>
      </c>
      <c r="BH165">
        <v>1.618E-2</v>
      </c>
      <c r="BI165">
        <v>0</v>
      </c>
      <c r="BJ165">
        <v>3.5400000000000002E-3</v>
      </c>
      <c r="BK165">
        <v>0</v>
      </c>
      <c r="BL165">
        <v>2.0000000000000002E-5</v>
      </c>
      <c r="BM165">
        <v>4.0000000000000003E-5</v>
      </c>
      <c r="BN165">
        <v>2.1000000000000001E-4</v>
      </c>
      <c r="BO165">
        <v>0</v>
      </c>
      <c r="BP165">
        <v>0</v>
      </c>
      <c r="BQ165">
        <v>7</v>
      </c>
      <c r="BR165">
        <v>6.0098172300000003</v>
      </c>
      <c r="BS165">
        <v>2.2777546100000001</v>
      </c>
      <c r="BT165">
        <v>2.2936253400000002</v>
      </c>
      <c r="BU165">
        <v>4.4160299399999996</v>
      </c>
      <c r="BV165">
        <v>4.9519722000000002</v>
      </c>
      <c r="BW165">
        <v>5.6148802800000004</v>
      </c>
      <c r="BX165">
        <v>6.0177525899999997</v>
      </c>
      <c r="BY165">
        <v>6.3833897400000001</v>
      </c>
      <c r="BZ165">
        <v>6.6299964300000003</v>
      </c>
      <c r="CA165">
        <v>6.8296013499999999</v>
      </c>
      <c r="CB165">
        <v>6.9925815099999999</v>
      </c>
      <c r="CC165">
        <v>7.3392958699999999</v>
      </c>
      <c r="CD165">
        <v>7.62374814</v>
      </c>
      <c r="CE165">
        <v>6.0470524000000001</v>
      </c>
      <c r="CF165">
        <v>0</v>
      </c>
      <c r="CG165">
        <v>3332.0461500000001</v>
      </c>
      <c r="CH165">
        <v>3160.0272100000002</v>
      </c>
      <c r="CI165">
        <v>0</v>
      </c>
      <c r="CJ165">
        <v>0</v>
      </c>
      <c r="CK165">
        <v>0</v>
      </c>
      <c r="CL165">
        <v>0</v>
      </c>
      <c r="CM165">
        <v>4.71326</v>
      </c>
      <c r="CN165">
        <v>62.56617</v>
      </c>
      <c r="CO165">
        <v>0</v>
      </c>
      <c r="CP165">
        <v>0</v>
      </c>
      <c r="CQ165">
        <v>2.4611000000000001</v>
      </c>
      <c r="CR165">
        <v>0</v>
      </c>
      <c r="CS165">
        <v>0.19064</v>
      </c>
      <c r="CT165">
        <v>2.2942399999999998</v>
      </c>
      <c r="CU165">
        <v>20.33709</v>
      </c>
      <c r="CV165">
        <v>0</v>
      </c>
      <c r="CW165">
        <v>0</v>
      </c>
      <c r="CX165">
        <v>1</v>
      </c>
      <c r="CY165">
        <v>0</v>
      </c>
      <c r="CZ165">
        <v>0.11796</v>
      </c>
      <c r="DA165">
        <v>0</v>
      </c>
      <c r="DB165">
        <v>0</v>
      </c>
      <c r="DC165">
        <v>0</v>
      </c>
      <c r="DD165">
        <v>1</v>
      </c>
      <c r="DE165">
        <v>0</v>
      </c>
      <c r="DF165">
        <v>0.1603</v>
      </c>
      <c r="DG165">
        <v>0</v>
      </c>
      <c r="DH165">
        <v>0</v>
      </c>
      <c r="DI165">
        <v>0</v>
      </c>
      <c r="DJ165">
        <v>0</v>
      </c>
      <c r="DK165">
        <v>84.912139999999994</v>
      </c>
      <c r="DL165">
        <v>9.3802400000000006</v>
      </c>
      <c r="DM165">
        <v>2.0000000000000002E-5</v>
      </c>
      <c r="DN165">
        <v>0.12578</v>
      </c>
      <c r="DO165">
        <v>0</v>
      </c>
      <c r="DP165">
        <v>2.6780000000000002E-2</v>
      </c>
      <c r="DQ165">
        <v>0</v>
      </c>
      <c r="DR165">
        <v>11.590170000000001</v>
      </c>
      <c r="DS165">
        <v>3.8250899999999999</v>
      </c>
      <c r="DT165">
        <v>4.7132500000000004</v>
      </c>
      <c r="DU165">
        <v>0</v>
      </c>
      <c r="DV165">
        <v>26.588170000000002</v>
      </c>
      <c r="DW165">
        <v>3.8929596999999999E-3</v>
      </c>
      <c r="DX165">
        <v>0</v>
      </c>
      <c r="DY165">
        <v>1.4907999999999999</v>
      </c>
      <c r="DZ165">
        <v>0</v>
      </c>
      <c r="EA165">
        <v>7.0133700000000001</v>
      </c>
      <c r="EB165">
        <v>27.60108</v>
      </c>
      <c r="EC165">
        <v>0.19398000000000001</v>
      </c>
      <c r="ED165">
        <v>0</v>
      </c>
      <c r="EE165">
        <v>0.52510000000000001</v>
      </c>
      <c r="EF165">
        <v>6.7460000000000006E-2</v>
      </c>
      <c r="EG165">
        <v>102.51503</v>
      </c>
      <c r="EH165">
        <v>0.35998000000000002</v>
      </c>
      <c r="EI165">
        <v>89.355230000000006</v>
      </c>
      <c r="EJ165">
        <v>329.93722000000002</v>
      </c>
      <c r="EK165">
        <v>6.78477</v>
      </c>
      <c r="EL165">
        <v>6.77E-3</v>
      </c>
      <c r="EM165">
        <v>7.7999999999999999E-4</v>
      </c>
      <c r="EN165">
        <v>0.15328</v>
      </c>
      <c r="EO165">
        <v>139.63612000000001</v>
      </c>
      <c r="EP165">
        <v>5.5799999999999999E-3</v>
      </c>
      <c r="EQ165">
        <v>0.24707000000000001</v>
      </c>
      <c r="ER165">
        <v>6.4099999999999999E-3</v>
      </c>
      <c r="ES165">
        <v>4.3218899999999998</v>
      </c>
      <c r="ET165">
        <v>0</v>
      </c>
      <c r="EU165">
        <v>100</v>
      </c>
      <c r="EV165">
        <v>0</v>
      </c>
      <c r="EW165">
        <v>0.97916000000000003</v>
      </c>
      <c r="EX165">
        <v>0</v>
      </c>
      <c r="EY165">
        <v>9.0026899999999994</v>
      </c>
      <c r="EZ165">
        <v>0.31641000000000002</v>
      </c>
      <c r="FA165">
        <v>0</v>
      </c>
      <c r="FB165" t="s">
        <v>117</v>
      </c>
    </row>
    <row r="166" spans="1:158" x14ac:dyDescent="0.3">
      <c r="A166">
        <v>165</v>
      </c>
      <c r="B166">
        <v>0</v>
      </c>
      <c r="C166">
        <v>0.58373328000000002</v>
      </c>
      <c r="D166">
        <v>7.6462054200000003</v>
      </c>
      <c r="E166">
        <v>1.4988150499999999</v>
      </c>
      <c r="F166">
        <v>10.78974285</v>
      </c>
      <c r="G166">
        <v>22.09502419</v>
      </c>
      <c r="H166">
        <v>41.639869529999999</v>
      </c>
      <c r="I166">
        <v>42.268961480000002</v>
      </c>
      <c r="J166">
        <v>42.867927870000003</v>
      </c>
      <c r="K166">
        <v>71.555661009999994</v>
      </c>
      <c r="L166">
        <v>75.597007930000004</v>
      </c>
      <c r="M166">
        <v>78.285345140000004</v>
      </c>
      <c r="N166">
        <v>78.175208720000001</v>
      </c>
      <c r="O166">
        <v>74.396608630000003</v>
      </c>
      <c r="P166">
        <v>67.145473670000001</v>
      </c>
      <c r="Q166">
        <v>1392.83177882</v>
      </c>
      <c r="R166">
        <v>0</v>
      </c>
      <c r="S166">
        <v>604.81682999999998</v>
      </c>
      <c r="T166">
        <v>1.2107600000000001</v>
      </c>
      <c r="U166">
        <v>76.957210000000003</v>
      </c>
      <c r="V166">
        <v>3.2439999999999997E-2</v>
      </c>
      <c r="W166">
        <v>0.46382000000000001</v>
      </c>
      <c r="X166">
        <v>0.36507000000000001</v>
      </c>
      <c r="Y166">
        <v>0.97</v>
      </c>
      <c r="Z166">
        <v>31.727709999999998</v>
      </c>
      <c r="AA166">
        <v>3.3119999999999998</v>
      </c>
      <c r="AB166">
        <v>0.87466999999999995</v>
      </c>
      <c r="AC166">
        <v>7.7417699999999998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0.16464999999999999</v>
      </c>
      <c r="AR166">
        <v>6.8199999999999997E-3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3.5400000000000002E-3</v>
      </c>
      <c r="BH166">
        <v>1.636E-2</v>
      </c>
      <c r="BI166">
        <v>0</v>
      </c>
      <c r="BJ166">
        <v>3.5400000000000002E-3</v>
      </c>
      <c r="BK166">
        <v>0</v>
      </c>
      <c r="BL166">
        <v>2.0000000000000002E-5</v>
      </c>
      <c r="BM166">
        <v>4.0000000000000003E-5</v>
      </c>
      <c r="BN166">
        <v>2.1000000000000001E-4</v>
      </c>
      <c r="BO166">
        <v>0</v>
      </c>
      <c r="BP166">
        <v>0</v>
      </c>
      <c r="BQ166">
        <v>7</v>
      </c>
      <c r="BR166">
        <v>6.0098172300000003</v>
      </c>
      <c r="BS166">
        <v>2.2814170800000002</v>
      </c>
      <c r="BT166">
        <v>2.2850795599999998</v>
      </c>
      <c r="BU166">
        <v>4.7248987099999997</v>
      </c>
      <c r="BV166">
        <v>4.9568554999999996</v>
      </c>
      <c r="BW166">
        <v>5.6258677099999996</v>
      </c>
      <c r="BX166">
        <v>6.0275192000000004</v>
      </c>
      <c r="BY166">
        <v>6.3888834499999998</v>
      </c>
      <c r="BZ166">
        <v>6.63243808</v>
      </c>
      <c r="CA166">
        <v>6.8289909399999997</v>
      </c>
      <c r="CB166">
        <v>6.9913606899999996</v>
      </c>
      <c r="CC166">
        <v>7.3344125699999996</v>
      </c>
      <c r="CD166">
        <v>7.6182544300000004</v>
      </c>
      <c r="CE166">
        <v>6.0476628100000003</v>
      </c>
      <c r="CF166">
        <v>0</v>
      </c>
      <c r="CG166">
        <v>3236.6786099999999</v>
      </c>
      <c r="CH166">
        <v>3209.3016600000001</v>
      </c>
      <c r="CI166">
        <v>0</v>
      </c>
      <c r="CJ166">
        <v>0</v>
      </c>
      <c r="CK166">
        <v>0</v>
      </c>
      <c r="CL166">
        <v>0</v>
      </c>
      <c r="CM166">
        <v>4.71326</v>
      </c>
      <c r="CN166">
        <v>62.565919999999998</v>
      </c>
      <c r="CO166">
        <v>0</v>
      </c>
      <c r="CP166">
        <v>0</v>
      </c>
      <c r="CQ166">
        <v>2.3783099999999999</v>
      </c>
      <c r="CR166">
        <v>0</v>
      </c>
      <c r="CS166">
        <v>0.26288</v>
      </c>
      <c r="CT166">
        <v>2.2856900000000002</v>
      </c>
      <c r="CU166">
        <v>15.14889</v>
      </c>
      <c r="CV166">
        <v>0</v>
      </c>
      <c r="CW166">
        <v>0</v>
      </c>
      <c r="CX166">
        <v>1</v>
      </c>
      <c r="CY166">
        <v>0</v>
      </c>
      <c r="CZ166">
        <v>0.11761000000000001</v>
      </c>
      <c r="DA166">
        <v>0</v>
      </c>
      <c r="DB166">
        <v>0</v>
      </c>
      <c r="DC166">
        <v>0</v>
      </c>
      <c r="DD166">
        <v>1</v>
      </c>
      <c r="DE166">
        <v>0</v>
      </c>
      <c r="DF166">
        <v>0.16070000000000001</v>
      </c>
      <c r="DG166">
        <v>0</v>
      </c>
      <c r="DH166">
        <v>0</v>
      </c>
      <c r="DI166">
        <v>0</v>
      </c>
      <c r="DJ166">
        <v>0</v>
      </c>
      <c r="DK166">
        <v>84.912180000000006</v>
      </c>
      <c r="DL166">
        <v>9.3802000000000003</v>
      </c>
      <c r="DM166">
        <v>2.0000000000000002E-5</v>
      </c>
      <c r="DN166">
        <v>0.12656999999999999</v>
      </c>
      <c r="DO166">
        <v>0</v>
      </c>
      <c r="DP166">
        <v>2.6780000000000002E-2</v>
      </c>
      <c r="DQ166">
        <v>0</v>
      </c>
      <c r="DR166">
        <v>0</v>
      </c>
      <c r="DS166">
        <v>3.8250999999999999</v>
      </c>
      <c r="DT166">
        <v>4.7132500000000004</v>
      </c>
      <c r="DU166">
        <v>0</v>
      </c>
      <c r="DV166">
        <v>24.274550000000001</v>
      </c>
      <c r="DW166">
        <v>3.8987420000000002E-3</v>
      </c>
      <c r="DX166">
        <v>0</v>
      </c>
      <c r="DY166">
        <v>1.48936</v>
      </c>
      <c r="DZ166">
        <v>0</v>
      </c>
      <c r="EA166">
        <v>7.2081499999999998</v>
      </c>
      <c r="EB166">
        <v>28.500160000000001</v>
      </c>
      <c r="EC166">
        <v>0.19267000000000001</v>
      </c>
      <c r="ED166">
        <v>0</v>
      </c>
      <c r="EE166">
        <v>0.30997999999999998</v>
      </c>
      <c r="EF166">
        <v>0.10924</v>
      </c>
      <c r="EG166">
        <v>102.88514000000001</v>
      </c>
      <c r="EH166">
        <v>0.36121999999999999</v>
      </c>
      <c r="EI166">
        <v>89.684039999999996</v>
      </c>
      <c r="EJ166">
        <v>331.74842999999998</v>
      </c>
      <c r="EK166">
        <v>6.8243200000000002</v>
      </c>
      <c r="EL166">
        <v>6.77E-3</v>
      </c>
      <c r="EM166">
        <v>7.7999999999999999E-4</v>
      </c>
      <c r="EN166">
        <v>0.15174000000000001</v>
      </c>
      <c r="EO166">
        <v>139.82939999999999</v>
      </c>
      <c r="EP166">
        <v>5.5799999999999999E-3</v>
      </c>
      <c r="EQ166">
        <v>0.24895</v>
      </c>
      <c r="ER166">
        <v>6.4099999999999999E-3</v>
      </c>
      <c r="ES166">
        <v>4.3052000000000001</v>
      </c>
      <c r="ET166">
        <v>0</v>
      </c>
      <c r="EU166">
        <v>100</v>
      </c>
      <c r="EV166">
        <v>0</v>
      </c>
      <c r="EW166">
        <v>2.75515</v>
      </c>
      <c r="EX166">
        <v>0</v>
      </c>
      <c r="EY166">
        <v>9.0158900000000006</v>
      </c>
      <c r="EZ166">
        <v>0.13735</v>
      </c>
      <c r="FA166">
        <v>0</v>
      </c>
      <c r="FB166" t="s">
        <v>117</v>
      </c>
    </row>
    <row r="167" spans="1:158" x14ac:dyDescent="0.3">
      <c r="A167">
        <v>166</v>
      </c>
      <c r="B167">
        <v>0</v>
      </c>
      <c r="C167">
        <v>0.99764406999999999</v>
      </c>
      <c r="D167">
        <v>14.35932631</v>
      </c>
      <c r="E167">
        <v>0.36356902000000002</v>
      </c>
      <c r="F167">
        <v>11.08232248</v>
      </c>
      <c r="G167">
        <v>21.978311120000001</v>
      </c>
      <c r="H167">
        <v>41.461485140000001</v>
      </c>
      <c r="I167">
        <v>42.100682589999998</v>
      </c>
      <c r="J167">
        <v>42.701901159999998</v>
      </c>
      <c r="K167">
        <v>71.147116420000003</v>
      </c>
      <c r="L167">
        <v>75.199035839999993</v>
      </c>
      <c r="M167">
        <v>77.960686249999995</v>
      </c>
      <c r="N167">
        <v>78.011689779999998</v>
      </c>
      <c r="O167">
        <v>74.45056932</v>
      </c>
      <c r="P167">
        <v>67.410785689999997</v>
      </c>
      <c r="Q167">
        <v>1396.33567507</v>
      </c>
      <c r="R167">
        <v>0</v>
      </c>
      <c r="S167">
        <v>603.50459000000001</v>
      </c>
      <c r="T167">
        <v>1.16072</v>
      </c>
      <c r="U167">
        <v>74.386430000000004</v>
      </c>
      <c r="V167">
        <v>3.4410000000000003E-2</v>
      </c>
      <c r="W167">
        <v>0.44572000000000001</v>
      </c>
      <c r="X167">
        <v>0.35327999999999998</v>
      </c>
      <c r="Y167">
        <v>0.97174000000000005</v>
      </c>
      <c r="Z167">
        <v>31.76154</v>
      </c>
      <c r="AA167">
        <v>3.3253699999999999</v>
      </c>
      <c r="AB167">
        <v>0.88358000000000003</v>
      </c>
      <c r="AC167">
        <v>7.74404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0.16464999999999999</v>
      </c>
      <c r="AR167">
        <v>6.77E-3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3.5400000000000002E-3</v>
      </c>
      <c r="BH167">
        <v>1.6539999999999999E-2</v>
      </c>
      <c r="BI167">
        <v>0</v>
      </c>
      <c r="BJ167">
        <v>3.5400000000000002E-3</v>
      </c>
      <c r="BK167">
        <v>0</v>
      </c>
      <c r="BL167">
        <v>2.0000000000000002E-5</v>
      </c>
      <c r="BM167">
        <v>4.0000000000000003E-5</v>
      </c>
      <c r="BN167">
        <v>2.0000000000000001E-4</v>
      </c>
      <c r="BO167">
        <v>0</v>
      </c>
      <c r="BP167">
        <v>0</v>
      </c>
      <c r="BQ167">
        <v>7</v>
      </c>
      <c r="BR167">
        <v>6.0098172300000003</v>
      </c>
      <c r="BS167">
        <v>2.2722608900000001</v>
      </c>
      <c r="BT167">
        <v>2.2844691500000001</v>
      </c>
      <c r="BU167">
        <v>4.4605900600000004</v>
      </c>
      <c r="BV167">
        <v>4.96540128</v>
      </c>
      <c r="BW167">
        <v>5.6374655499999999</v>
      </c>
      <c r="BX167">
        <v>6.0372858000000003</v>
      </c>
      <c r="BY167">
        <v>6.3943771700000003</v>
      </c>
      <c r="BZ167">
        <v>6.6342693199999996</v>
      </c>
      <c r="CA167">
        <v>6.8289909399999997</v>
      </c>
      <c r="CB167">
        <v>6.9901398600000002</v>
      </c>
      <c r="CC167">
        <v>7.3295292700000001</v>
      </c>
      <c r="CD167">
        <v>7.6121502999999997</v>
      </c>
      <c r="CE167">
        <v>6.0476628100000003</v>
      </c>
      <c r="CF167">
        <v>0</v>
      </c>
      <c r="CG167">
        <v>3303.3256900000001</v>
      </c>
      <c r="CH167">
        <v>3201.24053</v>
      </c>
      <c r="CI167">
        <v>0</v>
      </c>
      <c r="CJ167">
        <v>0</v>
      </c>
      <c r="CK167">
        <v>0</v>
      </c>
      <c r="CL167">
        <v>0</v>
      </c>
      <c r="CM167">
        <v>4.71326</v>
      </c>
      <c r="CN167">
        <v>62.565660000000001</v>
      </c>
      <c r="CO167">
        <v>0</v>
      </c>
      <c r="CP167">
        <v>0</v>
      </c>
      <c r="CQ167">
        <v>2.2659199999999999</v>
      </c>
      <c r="CR167">
        <v>0</v>
      </c>
      <c r="CS167">
        <v>0.26155</v>
      </c>
      <c r="CT167">
        <v>2.2850799999999998</v>
      </c>
      <c r="CU167">
        <v>8.44468</v>
      </c>
      <c r="CV167">
        <v>0</v>
      </c>
      <c r="CW167">
        <v>0</v>
      </c>
      <c r="CX167">
        <v>1</v>
      </c>
      <c r="CY167">
        <v>0</v>
      </c>
      <c r="CZ167">
        <v>0.11724999999999999</v>
      </c>
      <c r="DA167">
        <v>0</v>
      </c>
      <c r="DB167">
        <v>0</v>
      </c>
      <c r="DC167">
        <v>0</v>
      </c>
      <c r="DD167">
        <v>1</v>
      </c>
      <c r="DE167">
        <v>0</v>
      </c>
      <c r="DF167">
        <v>0.16108</v>
      </c>
      <c r="DG167">
        <v>0</v>
      </c>
      <c r="DH167">
        <v>0</v>
      </c>
      <c r="DI167">
        <v>0</v>
      </c>
      <c r="DJ167">
        <v>0</v>
      </c>
      <c r="DK167">
        <v>84.912210000000002</v>
      </c>
      <c r="DL167">
        <v>9.3801600000000001</v>
      </c>
      <c r="DM167">
        <v>2.0000000000000002E-5</v>
      </c>
      <c r="DN167">
        <v>0.1263</v>
      </c>
      <c r="DO167">
        <v>0</v>
      </c>
      <c r="DP167">
        <v>2.6780000000000002E-2</v>
      </c>
      <c r="DQ167">
        <v>0</v>
      </c>
      <c r="DR167">
        <v>0</v>
      </c>
      <c r="DS167">
        <v>3.8250999999999999</v>
      </c>
      <c r="DT167">
        <v>4.7132500000000004</v>
      </c>
      <c r="DU167">
        <v>0</v>
      </c>
      <c r="DV167">
        <v>25.167259999999999</v>
      </c>
      <c r="DW167">
        <v>3.9045243E-3</v>
      </c>
      <c r="DX167">
        <v>0</v>
      </c>
      <c r="DY167">
        <v>1.4877400000000001</v>
      </c>
      <c r="DZ167">
        <v>0</v>
      </c>
      <c r="EA167">
        <v>7.4042199999999996</v>
      </c>
      <c r="EB167">
        <v>29.415690000000001</v>
      </c>
      <c r="EC167">
        <v>0.19134999999999999</v>
      </c>
      <c r="ED167">
        <v>0</v>
      </c>
      <c r="EE167">
        <v>0.3054</v>
      </c>
      <c r="EF167">
        <v>0.15187</v>
      </c>
      <c r="EG167">
        <v>103.27441</v>
      </c>
      <c r="EH167">
        <v>0.36244999999999999</v>
      </c>
      <c r="EI167">
        <v>90.007239999999996</v>
      </c>
      <c r="EJ167">
        <v>333.68896000000001</v>
      </c>
      <c r="EK167">
        <v>6.86477</v>
      </c>
      <c r="EL167">
        <v>6.77E-3</v>
      </c>
      <c r="EM167">
        <v>7.7999999999999999E-4</v>
      </c>
      <c r="EN167">
        <v>0.15017</v>
      </c>
      <c r="EO167">
        <v>140.02136999999999</v>
      </c>
      <c r="EP167">
        <v>5.5799999999999999E-3</v>
      </c>
      <c r="EQ167">
        <v>0.25085000000000002</v>
      </c>
      <c r="ER167">
        <v>6.4099999999999999E-3</v>
      </c>
      <c r="ES167">
        <v>4.2853700000000003</v>
      </c>
      <c r="ET167">
        <v>0</v>
      </c>
      <c r="EU167">
        <v>100</v>
      </c>
      <c r="EV167">
        <v>0</v>
      </c>
      <c r="EW167">
        <v>3.07152</v>
      </c>
      <c r="EX167">
        <v>0</v>
      </c>
      <c r="EY167">
        <v>9.0295000000000005</v>
      </c>
      <c r="EZ167">
        <v>0.13342999999999999</v>
      </c>
      <c r="FA167">
        <v>0</v>
      </c>
      <c r="FB167" t="s">
        <v>117</v>
      </c>
    </row>
    <row r="168" spans="1:158" x14ac:dyDescent="0.3">
      <c r="A168">
        <v>167</v>
      </c>
      <c r="B168">
        <v>0</v>
      </c>
      <c r="C168">
        <v>1.52663415</v>
      </c>
      <c r="D168">
        <v>3.1529856999999999</v>
      </c>
      <c r="E168">
        <v>0.79575543999999998</v>
      </c>
      <c r="F168">
        <v>11.030534400000001</v>
      </c>
      <c r="G168">
        <v>21.849994280000001</v>
      </c>
      <c r="H168">
        <v>41.282684250000003</v>
      </c>
      <c r="I168">
        <v>41.931860800000003</v>
      </c>
      <c r="J168">
        <v>42.535995120000003</v>
      </c>
      <c r="K168">
        <v>70.737547239999998</v>
      </c>
      <c r="L168">
        <v>74.800396899999996</v>
      </c>
      <c r="M168">
        <v>77.631858870000002</v>
      </c>
      <c r="N168">
        <v>77.839081140000005</v>
      </c>
      <c r="O168">
        <v>74.492382750000004</v>
      </c>
      <c r="P168">
        <v>67.664538379999996</v>
      </c>
      <c r="Q168">
        <v>1399.8640589399999</v>
      </c>
      <c r="R168">
        <v>0</v>
      </c>
      <c r="S168">
        <v>601.79687000000001</v>
      </c>
      <c r="T168">
        <v>1.1117600000000001</v>
      </c>
      <c r="U168">
        <v>71.856589999999997</v>
      </c>
      <c r="V168">
        <v>3.313E-2</v>
      </c>
      <c r="W168">
        <v>0.41683999999999999</v>
      </c>
      <c r="X168">
        <v>0.34177000000000002</v>
      </c>
      <c r="Y168">
        <v>0.97346999999999995</v>
      </c>
      <c r="Z168">
        <v>31.794090000000001</v>
      </c>
      <c r="AA168">
        <v>3.3136899999999998</v>
      </c>
      <c r="AB168">
        <v>0.87578999999999996</v>
      </c>
      <c r="AC168">
        <v>7.7464000000000004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0.16464999999999999</v>
      </c>
      <c r="AR168">
        <v>6.7299999999999999E-3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3.5400000000000002E-3</v>
      </c>
      <c r="BH168">
        <v>1.6719999999999999E-2</v>
      </c>
      <c r="BI168">
        <v>0</v>
      </c>
      <c r="BJ168">
        <v>3.5400000000000002E-3</v>
      </c>
      <c r="BK168">
        <v>0</v>
      </c>
      <c r="BL168">
        <v>2.0000000000000002E-5</v>
      </c>
      <c r="BM168">
        <v>4.0000000000000003E-5</v>
      </c>
      <c r="BN168">
        <v>1.9000000000000001E-4</v>
      </c>
      <c r="BO168">
        <v>0</v>
      </c>
      <c r="BP168">
        <v>0</v>
      </c>
      <c r="BQ168">
        <v>7</v>
      </c>
      <c r="BR168">
        <v>6.0098172300000003</v>
      </c>
      <c r="BS168">
        <v>2.25150687</v>
      </c>
      <c r="BT168">
        <v>2.2734817199999999</v>
      </c>
      <c r="BU168">
        <v>4.4373943799999997</v>
      </c>
      <c r="BV168">
        <v>4.97577829</v>
      </c>
      <c r="BW168">
        <v>5.6490633900000002</v>
      </c>
      <c r="BX168">
        <v>6.0476628100000003</v>
      </c>
      <c r="BY168">
        <v>6.3998708799999999</v>
      </c>
      <c r="BZ168">
        <v>6.6367109700000002</v>
      </c>
      <c r="CA168">
        <v>6.8296013499999999</v>
      </c>
      <c r="CB168">
        <v>6.9889190399999999</v>
      </c>
      <c r="CC168">
        <v>7.3246459699999997</v>
      </c>
      <c r="CD168">
        <v>7.6066565900000001</v>
      </c>
      <c r="CE168">
        <v>6.0482732199999996</v>
      </c>
      <c r="CF168">
        <v>0</v>
      </c>
      <c r="CG168">
        <v>3505.3113400000002</v>
      </c>
      <c r="CH168">
        <v>3270.1146399999998</v>
      </c>
      <c r="CI168">
        <v>0</v>
      </c>
      <c r="CJ168">
        <v>0</v>
      </c>
      <c r="CK168">
        <v>0</v>
      </c>
      <c r="CL168">
        <v>0</v>
      </c>
      <c r="CM168">
        <v>4.7132699999999996</v>
      </c>
      <c r="CN168">
        <v>62.565390000000001</v>
      </c>
      <c r="CO168">
        <v>0</v>
      </c>
      <c r="CP168">
        <v>0</v>
      </c>
      <c r="CQ168">
        <v>2.16256</v>
      </c>
      <c r="CR168">
        <v>0</v>
      </c>
      <c r="CS168">
        <v>0.18647</v>
      </c>
      <c r="CT168">
        <v>2.2740900000000002</v>
      </c>
      <c r="CU168">
        <v>18.450420000000001</v>
      </c>
      <c r="CV168">
        <v>0</v>
      </c>
      <c r="CW168">
        <v>0</v>
      </c>
      <c r="CX168">
        <v>1</v>
      </c>
      <c r="CY168">
        <v>0</v>
      </c>
      <c r="CZ168">
        <v>0.11688999999999999</v>
      </c>
      <c r="DA168">
        <v>0</v>
      </c>
      <c r="DB168">
        <v>0</v>
      </c>
      <c r="DC168">
        <v>0</v>
      </c>
      <c r="DD168">
        <v>1</v>
      </c>
      <c r="DE168">
        <v>0</v>
      </c>
      <c r="DF168">
        <v>0.16144</v>
      </c>
      <c r="DG168">
        <v>0</v>
      </c>
      <c r="DH168">
        <v>0</v>
      </c>
      <c r="DI168">
        <v>0</v>
      </c>
      <c r="DJ168">
        <v>0</v>
      </c>
      <c r="DK168">
        <v>84.91225</v>
      </c>
      <c r="DL168">
        <v>9.3801199999999998</v>
      </c>
      <c r="DM168">
        <v>2.0000000000000002E-5</v>
      </c>
      <c r="DN168">
        <v>0.12675</v>
      </c>
      <c r="DO168">
        <v>0</v>
      </c>
      <c r="DP168">
        <v>2.6780000000000002E-2</v>
      </c>
      <c r="DQ168">
        <v>0</v>
      </c>
      <c r="DR168">
        <v>10.95097</v>
      </c>
      <c r="DS168">
        <v>3.8250999999999999</v>
      </c>
      <c r="DT168">
        <v>4.7132500000000004</v>
      </c>
      <c r="DU168">
        <v>0</v>
      </c>
      <c r="DV168">
        <v>24.065300000000001</v>
      </c>
      <c r="DW168">
        <v>3.9103065000000003E-3</v>
      </c>
      <c r="DX168">
        <v>0</v>
      </c>
      <c r="DY168">
        <v>1.48268</v>
      </c>
      <c r="DZ168">
        <v>0</v>
      </c>
      <c r="EA168">
        <v>7.6014699999999999</v>
      </c>
      <c r="EB168">
        <v>30.34694</v>
      </c>
      <c r="EC168">
        <v>0.19003999999999999</v>
      </c>
      <c r="ED168">
        <v>0</v>
      </c>
      <c r="EE168">
        <v>0.50263000000000002</v>
      </c>
      <c r="EF168">
        <v>0.18758</v>
      </c>
      <c r="EG168">
        <v>103.6545</v>
      </c>
      <c r="EH168">
        <v>0.36366999999999999</v>
      </c>
      <c r="EI168">
        <v>90.324759999999998</v>
      </c>
      <c r="EJ168">
        <v>335.74457999999998</v>
      </c>
      <c r="EK168">
        <v>6.9061199999999996</v>
      </c>
      <c r="EL168">
        <v>6.7799999999999996E-3</v>
      </c>
      <c r="EM168">
        <v>7.7999999999999999E-4</v>
      </c>
      <c r="EN168">
        <v>0.14862</v>
      </c>
      <c r="EO168">
        <v>140.21202</v>
      </c>
      <c r="EP168">
        <v>5.5799999999999999E-3</v>
      </c>
      <c r="EQ168">
        <v>0.25274999999999997</v>
      </c>
      <c r="ER168">
        <v>6.4099999999999999E-3</v>
      </c>
      <c r="ES168">
        <v>4.2672499999999998</v>
      </c>
      <c r="ET168">
        <v>0</v>
      </c>
      <c r="EU168">
        <v>100</v>
      </c>
      <c r="EV168">
        <v>0</v>
      </c>
      <c r="EW168">
        <v>1.0607899999999999</v>
      </c>
      <c r="EX168">
        <v>0</v>
      </c>
      <c r="EY168">
        <v>9.0441699999999994</v>
      </c>
      <c r="EZ168">
        <v>0.29901</v>
      </c>
      <c r="FA168">
        <v>0</v>
      </c>
      <c r="FB168" t="s">
        <v>117</v>
      </c>
    </row>
    <row r="169" spans="1:158" x14ac:dyDescent="0.3">
      <c r="A169">
        <v>168</v>
      </c>
      <c r="B169">
        <v>0</v>
      </c>
      <c r="C169">
        <v>0.23168994000000001</v>
      </c>
      <c r="D169">
        <v>7.5000408600000004</v>
      </c>
      <c r="E169">
        <v>1.4437476600000001</v>
      </c>
      <c r="F169">
        <v>10.598279789999999</v>
      </c>
      <c r="G169">
        <v>21.73260659</v>
      </c>
      <c r="H169">
        <v>41.102273830000001</v>
      </c>
      <c r="I169">
        <v>41.7624554</v>
      </c>
      <c r="J169">
        <v>42.37015006</v>
      </c>
      <c r="K169">
        <v>70.326710629999994</v>
      </c>
      <c r="L169">
        <v>74.401037579999993</v>
      </c>
      <c r="M169">
        <v>77.299029189999999</v>
      </c>
      <c r="N169">
        <v>77.657632629999995</v>
      </c>
      <c r="O169">
        <v>74.52220217</v>
      </c>
      <c r="P169">
        <v>67.906695540000001</v>
      </c>
      <c r="Q169">
        <v>1403.41676674</v>
      </c>
      <c r="R169">
        <v>0</v>
      </c>
      <c r="S169">
        <v>599.67907000000002</v>
      </c>
      <c r="T169">
        <v>1.06402</v>
      </c>
      <c r="U169">
        <v>69.369529999999997</v>
      </c>
      <c r="V169">
        <v>2.7390000000000001E-2</v>
      </c>
      <c r="W169">
        <v>0.39995000000000003</v>
      </c>
      <c r="X169">
        <v>0.33055000000000001</v>
      </c>
      <c r="Y169">
        <v>0.97519</v>
      </c>
      <c r="Z169">
        <v>31.825389999999999</v>
      </c>
      <c r="AA169">
        <v>3.3087599999999999</v>
      </c>
      <c r="AB169">
        <v>0.87251000000000001</v>
      </c>
      <c r="AC169">
        <v>7.7488799999999998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0.16464999999999999</v>
      </c>
      <c r="AR169">
        <v>6.6800000000000002E-3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3.5400000000000002E-3</v>
      </c>
      <c r="BH169">
        <v>1.6899999999999998E-2</v>
      </c>
      <c r="BI169">
        <v>0</v>
      </c>
      <c r="BJ169">
        <v>3.5400000000000002E-3</v>
      </c>
      <c r="BK169">
        <v>0</v>
      </c>
      <c r="BL169">
        <v>2.0000000000000002E-5</v>
      </c>
      <c r="BM169">
        <v>4.0000000000000003E-5</v>
      </c>
      <c r="BN169">
        <v>1.8000000000000001E-4</v>
      </c>
      <c r="BO169">
        <v>0</v>
      </c>
      <c r="BP169">
        <v>0</v>
      </c>
      <c r="BQ169">
        <v>7</v>
      </c>
      <c r="BR169">
        <v>6.0098172300000003</v>
      </c>
      <c r="BS169">
        <v>2.2972878099999998</v>
      </c>
      <c r="BT169">
        <v>2.2917941000000002</v>
      </c>
      <c r="BU169">
        <v>4.7474839800000002</v>
      </c>
      <c r="BV169">
        <v>4.9806615900000004</v>
      </c>
      <c r="BW169">
        <v>5.6606612199999997</v>
      </c>
      <c r="BX169">
        <v>6.0580398300000002</v>
      </c>
      <c r="BY169">
        <v>6.4059750099999997</v>
      </c>
      <c r="BZ169">
        <v>6.6391526199999999</v>
      </c>
      <c r="CA169">
        <v>6.8296013499999999</v>
      </c>
      <c r="CB169">
        <v>6.9883086199999997</v>
      </c>
      <c r="CC169">
        <v>7.3203730800000004</v>
      </c>
      <c r="CD169">
        <v>7.6011628699999996</v>
      </c>
      <c r="CE169">
        <v>6.0488836399999997</v>
      </c>
      <c r="CF169">
        <v>0</v>
      </c>
      <c r="CG169">
        <v>3050.6865499999999</v>
      </c>
      <c r="CH169">
        <v>3094.7977299999998</v>
      </c>
      <c r="CI169">
        <v>0</v>
      </c>
      <c r="CJ169">
        <v>0</v>
      </c>
      <c r="CK169">
        <v>0</v>
      </c>
      <c r="CL169">
        <v>0</v>
      </c>
      <c r="CM169">
        <v>4.7132699999999996</v>
      </c>
      <c r="CN169">
        <v>62.56512</v>
      </c>
      <c r="CO169">
        <v>0</v>
      </c>
      <c r="CP169">
        <v>0</v>
      </c>
      <c r="CQ169">
        <v>2.0855899999999998</v>
      </c>
      <c r="CR169">
        <v>0</v>
      </c>
      <c r="CS169">
        <v>0.25941999999999998</v>
      </c>
      <c r="CT169">
        <v>2.2924000000000002</v>
      </c>
      <c r="CU169">
        <v>14.576560000000001</v>
      </c>
      <c r="CV169">
        <v>0</v>
      </c>
      <c r="CW169">
        <v>0</v>
      </c>
      <c r="CX169">
        <v>1</v>
      </c>
      <c r="CY169">
        <v>0</v>
      </c>
      <c r="CZ169">
        <v>0.11652999999999999</v>
      </c>
      <c r="DA169">
        <v>0</v>
      </c>
      <c r="DB169">
        <v>0</v>
      </c>
      <c r="DC169">
        <v>0</v>
      </c>
      <c r="DD169">
        <v>1</v>
      </c>
      <c r="DE169">
        <v>0</v>
      </c>
      <c r="DF169">
        <v>0.16178999999999999</v>
      </c>
      <c r="DG169">
        <v>0</v>
      </c>
      <c r="DH169">
        <v>0</v>
      </c>
      <c r="DI169">
        <v>0</v>
      </c>
      <c r="DJ169">
        <v>0</v>
      </c>
      <c r="DK169">
        <v>84.912300000000002</v>
      </c>
      <c r="DL169">
        <v>9.3800799999999995</v>
      </c>
      <c r="DM169">
        <v>2.0000000000000002E-5</v>
      </c>
      <c r="DN169">
        <v>0.12678</v>
      </c>
      <c r="DO169">
        <v>0</v>
      </c>
      <c r="DP169">
        <v>2.6780000000000002E-2</v>
      </c>
      <c r="DQ169">
        <v>0</v>
      </c>
      <c r="DR169">
        <v>0</v>
      </c>
      <c r="DS169">
        <v>3.8250999999999999</v>
      </c>
      <c r="DT169">
        <v>4.7132500000000004</v>
      </c>
      <c r="DU169">
        <v>0</v>
      </c>
      <c r="DV169">
        <v>23.501560000000001</v>
      </c>
      <c r="DW169">
        <v>3.9160888000000001E-3</v>
      </c>
      <c r="DX169">
        <v>0</v>
      </c>
      <c r="DY169">
        <v>1.4807999999999999</v>
      </c>
      <c r="DZ169">
        <v>0</v>
      </c>
      <c r="EA169">
        <v>7.7995099999999997</v>
      </c>
      <c r="EB169">
        <v>31.293530000000001</v>
      </c>
      <c r="EC169">
        <v>0.18873999999999999</v>
      </c>
      <c r="ED169">
        <v>0</v>
      </c>
      <c r="EE169">
        <v>0.30086000000000002</v>
      </c>
      <c r="EF169">
        <v>5.5489999999999998E-2</v>
      </c>
      <c r="EG169">
        <v>104.01564</v>
      </c>
      <c r="EH169">
        <v>0.36487999999999998</v>
      </c>
      <c r="EI169">
        <v>90.63682</v>
      </c>
      <c r="EJ169">
        <v>337.50288</v>
      </c>
      <c r="EK169">
        <v>6.9483699999999997</v>
      </c>
      <c r="EL169">
        <v>6.7799999999999996E-3</v>
      </c>
      <c r="EM169">
        <v>7.7999999999999999E-4</v>
      </c>
      <c r="EN169">
        <v>0.14706</v>
      </c>
      <c r="EO169">
        <v>140.40136999999999</v>
      </c>
      <c r="EP169">
        <v>5.5799999999999999E-3</v>
      </c>
      <c r="EQ169">
        <v>0.25467000000000001</v>
      </c>
      <c r="ER169">
        <v>6.4099999999999999E-3</v>
      </c>
      <c r="ES169">
        <v>4.2504999999999997</v>
      </c>
      <c r="ET169">
        <v>0</v>
      </c>
      <c r="EU169">
        <v>100</v>
      </c>
      <c r="EV169">
        <v>0</v>
      </c>
      <c r="EW169">
        <v>3.0049700000000001</v>
      </c>
      <c r="EX169">
        <v>0</v>
      </c>
      <c r="EY169">
        <v>9.05626</v>
      </c>
      <c r="EZ169">
        <v>0.12984000000000001</v>
      </c>
      <c r="FA169">
        <v>0</v>
      </c>
      <c r="FB169" t="s">
        <v>117</v>
      </c>
    </row>
    <row r="170" spans="1:158" x14ac:dyDescent="0.3">
      <c r="A170">
        <v>169</v>
      </c>
      <c r="B170">
        <v>0</v>
      </c>
      <c r="C170">
        <v>0.47449045000000001</v>
      </c>
      <c r="D170">
        <v>13.892213549999999</v>
      </c>
      <c r="E170">
        <v>0.35217715999999999</v>
      </c>
      <c r="F170">
        <v>10.911129819999999</v>
      </c>
      <c r="G170">
        <v>21.605973169999999</v>
      </c>
      <c r="H170">
        <v>40.920183969999997</v>
      </c>
      <c r="I170">
        <v>41.592375500000003</v>
      </c>
      <c r="J170">
        <v>42.204305419999997</v>
      </c>
      <c r="K170">
        <v>69.914364180000007</v>
      </c>
      <c r="L170">
        <v>74.000892199999996</v>
      </c>
      <c r="M170">
        <v>76.962349709999998</v>
      </c>
      <c r="N170">
        <v>77.467587719999997</v>
      </c>
      <c r="O170">
        <v>74.540184109999998</v>
      </c>
      <c r="P170">
        <v>68.13722928</v>
      </c>
      <c r="Q170">
        <v>1406.99364917</v>
      </c>
      <c r="R170">
        <v>0</v>
      </c>
      <c r="S170">
        <v>598.25657999999999</v>
      </c>
      <c r="T170">
        <v>1.0175099999999999</v>
      </c>
      <c r="U170">
        <v>66.92689</v>
      </c>
      <c r="V170">
        <v>2.894E-2</v>
      </c>
      <c r="W170">
        <v>0.38330999999999998</v>
      </c>
      <c r="X170">
        <v>0.31962000000000002</v>
      </c>
      <c r="Y170">
        <v>0.97689999999999999</v>
      </c>
      <c r="Z170">
        <v>31.85547</v>
      </c>
      <c r="AA170">
        <v>3.3225099999999999</v>
      </c>
      <c r="AB170">
        <v>0.88166999999999995</v>
      </c>
      <c r="AC170">
        <v>7.7510599999999998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0.16464999999999999</v>
      </c>
      <c r="AR170">
        <v>6.6400000000000001E-3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3.5400000000000002E-3</v>
      </c>
      <c r="BH170">
        <v>1.7080000000000001E-2</v>
      </c>
      <c r="BI170">
        <v>0</v>
      </c>
      <c r="BJ170">
        <v>3.5400000000000002E-3</v>
      </c>
      <c r="BK170">
        <v>0</v>
      </c>
      <c r="BL170">
        <v>2.0000000000000002E-5</v>
      </c>
      <c r="BM170">
        <v>4.0000000000000003E-5</v>
      </c>
      <c r="BN170">
        <v>1.8000000000000001E-4</v>
      </c>
      <c r="BO170">
        <v>0</v>
      </c>
      <c r="BP170">
        <v>0</v>
      </c>
      <c r="BQ170">
        <v>7</v>
      </c>
      <c r="BR170">
        <v>6.0098172300000003</v>
      </c>
      <c r="BS170">
        <v>2.2814170800000002</v>
      </c>
      <c r="BT170">
        <v>2.2936253400000002</v>
      </c>
      <c r="BU170">
        <v>4.4843961500000002</v>
      </c>
      <c r="BV170">
        <v>4.9898177800000001</v>
      </c>
      <c r="BW170">
        <v>5.6728694800000001</v>
      </c>
      <c r="BX170">
        <v>6.0684168400000003</v>
      </c>
      <c r="BY170">
        <v>6.4120791300000004</v>
      </c>
      <c r="BZ170">
        <v>6.6415942699999997</v>
      </c>
      <c r="CA170">
        <v>6.8296013499999999</v>
      </c>
      <c r="CB170">
        <v>6.9870878000000003</v>
      </c>
      <c r="CC170">
        <v>7.3154897800000001</v>
      </c>
      <c r="CD170">
        <v>7.5956691599999999</v>
      </c>
      <c r="CE170">
        <v>6.0488836399999997</v>
      </c>
      <c r="CF170">
        <v>0</v>
      </c>
      <c r="CG170">
        <v>3166.3357799999999</v>
      </c>
      <c r="CH170">
        <v>3068.5142799999999</v>
      </c>
      <c r="CI170">
        <v>0</v>
      </c>
      <c r="CJ170">
        <v>0</v>
      </c>
      <c r="CK170">
        <v>0</v>
      </c>
      <c r="CL170">
        <v>0</v>
      </c>
      <c r="CM170">
        <v>4.7132699999999996</v>
      </c>
      <c r="CN170">
        <v>62.564839999999997</v>
      </c>
      <c r="CO170">
        <v>0</v>
      </c>
      <c r="CP170">
        <v>0</v>
      </c>
      <c r="CQ170">
        <v>1.98163</v>
      </c>
      <c r="CR170">
        <v>0</v>
      </c>
      <c r="CS170">
        <v>0.25779000000000002</v>
      </c>
      <c r="CT170">
        <v>2.2942399999999998</v>
      </c>
      <c r="CU170">
        <v>8.1703700000000001</v>
      </c>
      <c r="CV170">
        <v>0</v>
      </c>
      <c r="CW170">
        <v>0</v>
      </c>
      <c r="CX170">
        <v>1</v>
      </c>
      <c r="CY170">
        <v>0</v>
      </c>
      <c r="CZ170">
        <v>0.11616</v>
      </c>
      <c r="DA170">
        <v>0</v>
      </c>
      <c r="DB170">
        <v>0</v>
      </c>
      <c r="DC170">
        <v>0</v>
      </c>
      <c r="DD170">
        <v>1</v>
      </c>
      <c r="DE170">
        <v>0</v>
      </c>
      <c r="DF170">
        <v>0.16211</v>
      </c>
      <c r="DG170">
        <v>0</v>
      </c>
      <c r="DH170">
        <v>0</v>
      </c>
      <c r="DI170">
        <v>0</v>
      </c>
      <c r="DJ170">
        <v>0</v>
      </c>
      <c r="DK170">
        <v>84.91234</v>
      </c>
      <c r="DL170">
        <v>9.3800399999999993</v>
      </c>
      <c r="DM170">
        <v>2.0000000000000002E-5</v>
      </c>
      <c r="DN170">
        <v>0.12640999999999999</v>
      </c>
      <c r="DO170">
        <v>0</v>
      </c>
      <c r="DP170">
        <v>2.6780000000000002E-2</v>
      </c>
      <c r="DQ170">
        <v>0</v>
      </c>
      <c r="DR170">
        <v>0</v>
      </c>
      <c r="DS170">
        <v>3.8250999999999999</v>
      </c>
      <c r="DT170">
        <v>4.7132500000000004</v>
      </c>
      <c r="DU170">
        <v>0</v>
      </c>
      <c r="DV170">
        <v>24.399139999999999</v>
      </c>
      <c r="DW170">
        <v>3.9218710000000004E-3</v>
      </c>
      <c r="DX170">
        <v>0</v>
      </c>
      <c r="DY170">
        <v>1.4790300000000001</v>
      </c>
      <c r="DZ170">
        <v>0</v>
      </c>
      <c r="EA170">
        <v>7.9979300000000002</v>
      </c>
      <c r="EB170">
        <v>32.254539999999999</v>
      </c>
      <c r="EC170">
        <v>0.18740999999999999</v>
      </c>
      <c r="ED170">
        <v>0</v>
      </c>
      <c r="EE170">
        <v>0.30487999999999998</v>
      </c>
      <c r="EF170">
        <v>9.4700000000000006E-2</v>
      </c>
      <c r="EG170">
        <v>104.39987000000001</v>
      </c>
      <c r="EH170">
        <v>0.36609000000000003</v>
      </c>
      <c r="EI170">
        <v>90.943150000000003</v>
      </c>
      <c r="EJ170">
        <v>339.27229999999997</v>
      </c>
      <c r="EK170">
        <v>6.9915099999999999</v>
      </c>
      <c r="EL170">
        <v>6.79E-3</v>
      </c>
      <c r="EM170">
        <v>7.7999999999999999E-4</v>
      </c>
      <c r="EN170">
        <v>0.14548</v>
      </c>
      <c r="EO170">
        <v>140.58940000000001</v>
      </c>
      <c r="EP170">
        <v>5.5900000000000004E-3</v>
      </c>
      <c r="EQ170">
        <v>0.25659999999999999</v>
      </c>
      <c r="ER170">
        <v>6.4099999999999999E-3</v>
      </c>
      <c r="ES170">
        <v>4.2305900000000003</v>
      </c>
      <c r="ET170">
        <v>0</v>
      </c>
      <c r="EU170">
        <v>100</v>
      </c>
      <c r="EV170">
        <v>0</v>
      </c>
      <c r="EW170">
        <v>3.2008800000000002</v>
      </c>
      <c r="EX170">
        <v>0</v>
      </c>
      <c r="EY170">
        <v>9.0689899999999994</v>
      </c>
      <c r="EZ170">
        <v>0.13433</v>
      </c>
      <c r="FA170">
        <v>0</v>
      </c>
      <c r="FB170" t="s">
        <v>117</v>
      </c>
    </row>
    <row r="171" spans="1:158" x14ac:dyDescent="0.3">
      <c r="A171">
        <v>170</v>
      </c>
      <c r="B171">
        <v>0</v>
      </c>
      <c r="C171">
        <v>0.84576967999999997</v>
      </c>
      <c r="D171">
        <v>3.0226208200000002</v>
      </c>
      <c r="E171">
        <v>0.76972253999999996</v>
      </c>
      <c r="F171">
        <v>10.91217808</v>
      </c>
      <c r="G171">
        <v>21.47786988</v>
      </c>
      <c r="H171">
        <v>40.737106359999999</v>
      </c>
      <c r="I171">
        <v>41.421554440000001</v>
      </c>
      <c r="J171">
        <v>42.038398729999997</v>
      </c>
      <c r="K171">
        <v>69.50026235</v>
      </c>
      <c r="L171">
        <v>73.599883169999998</v>
      </c>
      <c r="M171">
        <v>76.62195912</v>
      </c>
      <c r="N171">
        <v>77.269183080000005</v>
      </c>
      <c r="O171">
        <v>74.546487959999993</v>
      </c>
      <c r="P171">
        <v>68.356120000000004</v>
      </c>
      <c r="Q171">
        <v>1410.59457557</v>
      </c>
      <c r="R171">
        <v>0</v>
      </c>
      <c r="S171">
        <v>596.48099999999999</v>
      </c>
      <c r="T171">
        <v>0.97216000000000002</v>
      </c>
      <c r="U171">
        <v>64.529070000000004</v>
      </c>
      <c r="V171">
        <v>2.777E-2</v>
      </c>
      <c r="W171">
        <v>0.35776000000000002</v>
      </c>
      <c r="X171">
        <v>0.30896000000000001</v>
      </c>
      <c r="Y171">
        <v>0.97858999999999996</v>
      </c>
      <c r="Z171">
        <v>31.884350000000001</v>
      </c>
      <c r="AA171">
        <v>3.31012</v>
      </c>
      <c r="AB171">
        <v>0.87341000000000002</v>
      </c>
      <c r="AC171">
        <v>7.7533300000000001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0.16464999999999999</v>
      </c>
      <c r="AR171">
        <v>6.5900000000000004E-3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3.5400000000000002E-3</v>
      </c>
      <c r="BH171">
        <v>1.7260000000000001E-2</v>
      </c>
      <c r="BI171">
        <v>0</v>
      </c>
      <c r="BJ171">
        <v>3.5400000000000002E-3</v>
      </c>
      <c r="BK171">
        <v>0</v>
      </c>
      <c r="BL171">
        <v>2.0000000000000002E-5</v>
      </c>
      <c r="BM171">
        <v>4.0000000000000003E-5</v>
      </c>
      <c r="BN171">
        <v>1.7000000000000001E-4</v>
      </c>
      <c r="BO171">
        <v>0</v>
      </c>
      <c r="BP171">
        <v>0</v>
      </c>
      <c r="BQ171">
        <v>7</v>
      </c>
      <c r="BR171">
        <v>6.0098172300000003</v>
      </c>
      <c r="BS171">
        <v>2.2576109899999999</v>
      </c>
      <c r="BT171">
        <v>2.2814170800000002</v>
      </c>
      <c r="BU171">
        <v>4.4630317100000001</v>
      </c>
      <c r="BV171">
        <v>5.0008052100000002</v>
      </c>
      <c r="BW171">
        <v>5.6850777299999997</v>
      </c>
      <c r="BX171">
        <v>6.0787938500000003</v>
      </c>
      <c r="BY171">
        <v>6.4181832600000002</v>
      </c>
      <c r="BZ171">
        <v>6.6446463299999996</v>
      </c>
      <c r="CA171">
        <v>6.8302117600000001</v>
      </c>
      <c r="CB171">
        <v>6.9864773900000001</v>
      </c>
      <c r="CC171">
        <v>7.3112168899999999</v>
      </c>
      <c r="CD171">
        <v>7.5907858600000004</v>
      </c>
      <c r="CE171">
        <v>6.0494940499999998</v>
      </c>
      <c r="CF171">
        <v>0</v>
      </c>
      <c r="CG171">
        <v>3389.1707999999999</v>
      </c>
      <c r="CH171">
        <v>3145.0776700000001</v>
      </c>
      <c r="CI171">
        <v>0</v>
      </c>
      <c r="CJ171">
        <v>0</v>
      </c>
      <c r="CK171">
        <v>0</v>
      </c>
      <c r="CL171">
        <v>0</v>
      </c>
      <c r="CM171">
        <v>4.7132699999999996</v>
      </c>
      <c r="CN171">
        <v>62.564549999999997</v>
      </c>
      <c r="CO171">
        <v>0</v>
      </c>
      <c r="CP171">
        <v>0</v>
      </c>
      <c r="CQ171">
        <v>1.8860300000000001</v>
      </c>
      <c r="CR171">
        <v>0</v>
      </c>
      <c r="CS171">
        <v>0.18189</v>
      </c>
      <c r="CT171">
        <v>2.2820299999999998</v>
      </c>
      <c r="CU171">
        <v>17.83568</v>
      </c>
      <c r="CV171">
        <v>0</v>
      </c>
      <c r="CW171">
        <v>0</v>
      </c>
      <c r="CX171">
        <v>1</v>
      </c>
      <c r="CY171">
        <v>0</v>
      </c>
      <c r="CZ171">
        <v>0.1158</v>
      </c>
      <c r="DA171">
        <v>0</v>
      </c>
      <c r="DB171">
        <v>0</v>
      </c>
      <c r="DC171">
        <v>0</v>
      </c>
      <c r="DD171">
        <v>1</v>
      </c>
      <c r="DE171">
        <v>0</v>
      </c>
      <c r="DF171">
        <v>0.16242000000000001</v>
      </c>
      <c r="DG171">
        <v>0</v>
      </c>
      <c r="DH171">
        <v>0</v>
      </c>
      <c r="DI171">
        <v>0</v>
      </c>
      <c r="DJ171">
        <v>0</v>
      </c>
      <c r="DK171">
        <v>84.912379999999999</v>
      </c>
      <c r="DL171">
        <v>9.3799899999999994</v>
      </c>
      <c r="DM171">
        <v>2.0000000000000002E-5</v>
      </c>
      <c r="DN171">
        <v>0.12687999999999999</v>
      </c>
      <c r="DO171">
        <v>0</v>
      </c>
      <c r="DP171">
        <v>2.6780000000000002E-2</v>
      </c>
      <c r="DQ171">
        <v>0</v>
      </c>
      <c r="DR171">
        <v>11.00639</v>
      </c>
      <c r="DS171">
        <v>3.82511</v>
      </c>
      <c r="DT171">
        <v>4.71326</v>
      </c>
      <c r="DU171">
        <v>0</v>
      </c>
      <c r="DV171">
        <v>23.26294</v>
      </c>
      <c r="DW171">
        <v>3.9276531000000002E-3</v>
      </c>
      <c r="DX171">
        <v>0</v>
      </c>
      <c r="DY171">
        <v>1.4739199999999999</v>
      </c>
      <c r="DZ171">
        <v>0</v>
      </c>
      <c r="EA171">
        <v>8.1964400000000008</v>
      </c>
      <c r="EB171">
        <v>33.229059999999997</v>
      </c>
      <c r="EC171">
        <v>0.18612000000000001</v>
      </c>
      <c r="ED171">
        <v>0</v>
      </c>
      <c r="EE171">
        <v>0.49743999999999999</v>
      </c>
      <c r="EF171">
        <v>0.13816999999999999</v>
      </c>
      <c r="EG171">
        <v>104.77768</v>
      </c>
      <c r="EH171">
        <v>0.36729000000000001</v>
      </c>
      <c r="EI171">
        <v>91.243830000000003</v>
      </c>
      <c r="EJ171">
        <v>341.17021</v>
      </c>
      <c r="EK171">
        <v>7.0355100000000004</v>
      </c>
      <c r="EL171">
        <v>6.7999999999999996E-3</v>
      </c>
      <c r="EM171">
        <v>7.7999999999999999E-4</v>
      </c>
      <c r="EN171">
        <v>0.14393</v>
      </c>
      <c r="EO171">
        <v>140.77612999999999</v>
      </c>
      <c r="EP171">
        <v>5.5900000000000004E-3</v>
      </c>
      <c r="EQ171">
        <v>0.25853999999999999</v>
      </c>
      <c r="ER171">
        <v>6.4099999999999999E-3</v>
      </c>
      <c r="ES171">
        <v>4.2116499999999997</v>
      </c>
      <c r="ET171">
        <v>0</v>
      </c>
      <c r="EU171">
        <v>100</v>
      </c>
      <c r="EV171">
        <v>0</v>
      </c>
      <c r="EW171">
        <v>1.1020099999999999</v>
      </c>
      <c r="EX171">
        <v>0</v>
      </c>
      <c r="EY171">
        <v>9.0812500000000007</v>
      </c>
      <c r="EZ171">
        <v>0.30059000000000002</v>
      </c>
      <c r="FA171">
        <v>0</v>
      </c>
      <c r="FB171" t="s">
        <v>117</v>
      </c>
    </row>
    <row r="172" spans="1:158" x14ac:dyDescent="0.3">
      <c r="A172">
        <v>171</v>
      </c>
      <c r="B172">
        <v>0</v>
      </c>
      <c r="C172">
        <v>1.3390546800000001</v>
      </c>
      <c r="D172">
        <v>6.6755487899999997</v>
      </c>
      <c r="E172">
        <v>1.3117319700000001</v>
      </c>
      <c r="F172">
        <v>10.499824179999999</v>
      </c>
      <c r="G172">
        <v>21.368791120000001</v>
      </c>
      <c r="H172">
        <v>40.553501199999999</v>
      </c>
      <c r="I172">
        <v>41.249992249999998</v>
      </c>
      <c r="J172">
        <v>41.87237013</v>
      </c>
      <c r="K172">
        <v>69.084152669999995</v>
      </c>
      <c r="L172">
        <v>73.19792099</v>
      </c>
      <c r="M172">
        <v>76.277982059999999</v>
      </c>
      <c r="N172">
        <v>77.062648010000004</v>
      </c>
      <c r="O172">
        <v>74.541275510000006</v>
      </c>
      <c r="P172">
        <v>68.563356400000004</v>
      </c>
      <c r="Q172">
        <v>1414.21943908</v>
      </c>
      <c r="R172">
        <v>0</v>
      </c>
      <c r="S172">
        <v>594.27180999999996</v>
      </c>
      <c r="T172">
        <v>0.92791999999999997</v>
      </c>
      <c r="U172">
        <v>62.176079999999999</v>
      </c>
      <c r="V172">
        <v>2.2890000000000001E-2</v>
      </c>
      <c r="W172">
        <v>0.34236</v>
      </c>
      <c r="X172">
        <v>0.29857</v>
      </c>
      <c r="Y172">
        <v>0.98026999999999997</v>
      </c>
      <c r="Z172">
        <v>31.91208</v>
      </c>
      <c r="AA172">
        <v>3.28504</v>
      </c>
      <c r="AB172">
        <v>0.85668999999999995</v>
      </c>
      <c r="AC172">
        <v>7.7557200000000002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0.16464999999999999</v>
      </c>
      <c r="AR172">
        <v>6.5399999999999998E-3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3.5400000000000002E-3</v>
      </c>
      <c r="BH172">
        <v>1.7440000000000001E-2</v>
      </c>
      <c r="BI172">
        <v>0</v>
      </c>
      <c r="BJ172">
        <v>3.5400000000000002E-3</v>
      </c>
      <c r="BK172">
        <v>0</v>
      </c>
      <c r="BL172">
        <v>1.0000000000000001E-5</v>
      </c>
      <c r="BM172">
        <v>4.0000000000000003E-5</v>
      </c>
      <c r="BN172">
        <v>1.6000000000000001E-4</v>
      </c>
      <c r="BO172">
        <v>0</v>
      </c>
      <c r="BP172">
        <v>0</v>
      </c>
      <c r="BQ172">
        <v>7</v>
      </c>
      <c r="BR172">
        <v>6.0098172300000003</v>
      </c>
      <c r="BS172">
        <v>2.2673775900000002</v>
      </c>
      <c r="BT172">
        <v>2.2716504799999999</v>
      </c>
      <c r="BU172">
        <v>4.7737317199999998</v>
      </c>
      <c r="BV172">
        <v>5.0154551100000004</v>
      </c>
      <c r="BW172">
        <v>5.6972859800000002</v>
      </c>
      <c r="BX172">
        <v>6.0897812800000004</v>
      </c>
      <c r="BY172">
        <v>6.4248978000000001</v>
      </c>
      <c r="BZ172">
        <v>6.6470879800000002</v>
      </c>
      <c r="CA172">
        <v>6.8308221700000002</v>
      </c>
      <c r="CB172">
        <v>6.9852565599999998</v>
      </c>
      <c r="CC172">
        <v>7.3069439999999997</v>
      </c>
      <c r="CD172">
        <v>7.58529214</v>
      </c>
      <c r="CE172">
        <v>6.0494940499999998</v>
      </c>
      <c r="CF172">
        <v>0</v>
      </c>
      <c r="CG172">
        <v>3238.4221600000001</v>
      </c>
      <c r="CH172">
        <v>3206.6765599999999</v>
      </c>
      <c r="CI172">
        <v>0</v>
      </c>
      <c r="CJ172">
        <v>0</v>
      </c>
      <c r="CK172">
        <v>0</v>
      </c>
      <c r="CL172">
        <v>0</v>
      </c>
      <c r="CM172">
        <v>4.7132800000000001</v>
      </c>
      <c r="CN172">
        <v>62.564250000000001</v>
      </c>
      <c r="CO172">
        <v>0</v>
      </c>
      <c r="CP172">
        <v>0</v>
      </c>
      <c r="CQ172">
        <v>1.8146</v>
      </c>
      <c r="CR172">
        <v>0</v>
      </c>
      <c r="CS172">
        <v>0.25535000000000002</v>
      </c>
      <c r="CT172">
        <v>2.2716500000000002</v>
      </c>
      <c r="CU172">
        <v>13.23917</v>
      </c>
      <c r="CV172">
        <v>0</v>
      </c>
      <c r="CW172">
        <v>0</v>
      </c>
      <c r="CX172">
        <v>1</v>
      </c>
      <c r="CY172">
        <v>0</v>
      </c>
      <c r="CZ172">
        <v>0.11541999999999999</v>
      </c>
      <c r="DA172">
        <v>0</v>
      </c>
      <c r="DB172">
        <v>0</v>
      </c>
      <c r="DC172">
        <v>0</v>
      </c>
      <c r="DD172">
        <v>1</v>
      </c>
      <c r="DE172">
        <v>0</v>
      </c>
      <c r="DF172">
        <v>0.16270999999999999</v>
      </c>
      <c r="DG172">
        <v>0</v>
      </c>
      <c r="DH172">
        <v>0</v>
      </c>
      <c r="DI172">
        <v>0</v>
      </c>
      <c r="DJ172">
        <v>0</v>
      </c>
      <c r="DK172">
        <v>84.912430000000001</v>
      </c>
      <c r="DL172">
        <v>9.3799499999999991</v>
      </c>
      <c r="DM172">
        <v>2.0000000000000002E-5</v>
      </c>
      <c r="DN172">
        <v>0.12691</v>
      </c>
      <c r="DO172">
        <v>0</v>
      </c>
      <c r="DP172">
        <v>2.6780000000000002E-2</v>
      </c>
      <c r="DQ172">
        <v>0</v>
      </c>
      <c r="DR172">
        <v>0</v>
      </c>
      <c r="DS172">
        <v>3.82511</v>
      </c>
      <c r="DT172">
        <v>4.71326</v>
      </c>
      <c r="DU172">
        <v>0</v>
      </c>
      <c r="DV172">
        <v>21.207699999999999</v>
      </c>
      <c r="DW172">
        <v>3.9334353000000004E-3</v>
      </c>
      <c r="DX172">
        <v>0</v>
      </c>
      <c r="DY172">
        <v>1.4719500000000001</v>
      </c>
      <c r="DZ172">
        <v>0</v>
      </c>
      <c r="EA172">
        <v>8.3948999999999998</v>
      </c>
      <c r="EB172">
        <v>34.21893</v>
      </c>
      <c r="EC172">
        <v>0.18484</v>
      </c>
      <c r="ED172">
        <v>0</v>
      </c>
      <c r="EE172">
        <v>0.30001</v>
      </c>
      <c r="EF172">
        <v>0.17666000000000001</v>
      </c>
      <c r="EG172">
        <v>105.13473</v>
      </c>
      <c r="EH172">
        <v>0.36847999999999997</v>
      </c>
      <c r="EI172">
        <v>91.539069999999995</v>
      </c>
      <c r="EJ172">
        <v>343.19011999999998</v>
      </c>
      <c r="EK172">
        <v>7.0803599999999998</v>
      </c>
      <c r="EL172">
        <v>6.7999999999999996E-3</v>
      </c>
      <c r="EM172">
        <v>7.7999999999999999E-4</v>
      </c>
      <c r="EN172">
        <v>0.14238000000000001</v>
      </c>
      <c r="EO172">
        <v>140.96156999999999</v>
      </c>
      <c r="EP172">
        <v>5.5900000000000004E-3</v>
      </c>
      <c r="EQ172">
        <v>0.26050000000000001</v>
      </c>
      <c r="ER172">
        <v>6.4099999999999999E-3</v>
      </c>
      <c r="ES172">
        <v>4.1929100000000004</v>
      </c>
      <c r="ET172">
        <v>0</v>
      </c>
      <c r="EU172">
        <v>100</v>
      </c>
      <c r="EV172">
        <v>0</v>
      </c>
      <c r="EW172">
        <v>3.1366800000000001</v>
      </c>
      <c r="EX172">
        <v>0</v>
      </c>
      <c r="EY172">
        <v>9.0896100000000004</v>
      </c>
      <c r="EZ172">
        <v>0.13034000000000001</v>
      </c>
      <c r="FA172">
        <v>0</v>
      </c>
      <c r="FB172" t="s">
        <v>117</v>
      </c>
    </row>
    <row r="173" spans="1:158" x14ac:dyDescent="0.3">
      <c r="A173">
        <v>172</v>
      </c>
      <c r="B173">
        <v>0</v>
      </c>
      <c r="C173">
        <v>0.17619641</v>
      </c>
      <c r="D173">
        <v>14.03729631</v>
      </c>
      <c r="E173">
        <v>0.31921993999999998</v>
      </c>
      <c r="F173">
        <v>10.730518229999999</v>
      </c>
      <c r="G173">
        <v>21.24231962</v>
      </c>
      <c r="H173">
        <v>40.369259220000004</v>
      </c>
      <c r="I173">
        <v>41.077724519999997</v>
      </c>
      <c r="J173">
        <v>41.70616734</v>
      </c>
      <c r="K173">
        <v>68.665776379999997</v>
      </c>
      <c r="L173">
        <v>72.794904259999996</v>
      </c>
      <c r="M173">
        <v>75.930529109999995</v>
      </c>
      <c r="N173">
        <v>76.848204050000007</v>
      </c>
      <c r="O173">
        <v>74.524710299999995</v>
      </c>
      <c r="P173">
        <v>68.758934940000003</v>
      </c>
      <c r="Q173">
        <v>1417.8681580800001</v>
      </c>
      <c r="R173">
        <v>0</v>
      </c>
      <c r="S173">
        <v>592.64904999999999</v>
      </c>
      <c r="T173">
        <v>0.88485000000000003</v>
      </c>
      <c r="U173">
        <v>59.868499999999997</v>
      </c>
      <c r="V173">
        <v>2.409E-2</v>
      </c>
      <c r="W173">
        <v>0.32723999999999998</v>
      </c>
      <c r="X173">
        <v>0.28845999999999999</v>
      </c>
      <c r="Y173">
        <v>0.98192999999999997</v>
      </c>
      <c r="Z173">
        <v>31.938680000000002</v>
      </c>
      <c r="AA173">
        <v>3.2980800000000001</v>
      </c>
      <c r="AB173">
        <v>0.86538000000000004</v>
      </c>
      <c r="AC173">
        <v>7.7578500000000004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0.16464999999999999</v>
      </c>
      <c r="AR173">
        <v>6.4799999999999996E-3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3.5400000000000002E-3</v>
      </c>
      <c r="BH173">
        <v>1.7610000000000001E-2</v>
      </c>
      <c r="BI173">
        <v>0</v>
      </c>
      <c r="BJ173">
        <v>3.5400000000000002E-3</v>
      </c>
      <c r="BK173">
        <v>0</v>
      </c>
      <c r="BL173">
        <v>1.0000000000000001E-5</v>
      </c>
      <c r="BM173">
        <v>4.0000000000000003E-5</v>
      </c>
      <c r="BN173">
        <v>1.6000000000000001E-4</v>
      </c>
      <c r="BO173">
        <v>0</v>
      </c>
      <c r="BP173">
        <v>0</v>
      </c>
      <c r="BQ173">
        <v>7</v>
      </c>
      <c r="BR173">
        <v>6.0098172300000003</v>
      </c>
      <c r="BS173">
        <v>2.31010648</v>
      </c>
      <c r="BT173">
        <v>2.2716504799999999</v>
      </c>
      <c r="BU173">
        <v>4.5045397600000001</v>
      </c>
      <c r="BV173">
        <v>5.0368195499999997</v>
      </c>
      <c r="BW173">
        <v>5.71010464</v>
      </c>
      <c r="BX173">
        <v>6.1007687099999997</v>
      </c>
      <c r="BY173">
        <v>6.4310019199999999</v>
      </c>
      <c r="BZ173">
        <v>6.6501400500000001</v>
      </c>
      <c r="CA173">
        <v>6.8314325900000004</v>
      </c>
      <c r="CB173">
        <v>6.9846461499999997</v>
      </c>
      <c r="CC173">
        <v>7.3026711100000004</v>
      </c>
      <c r="CD173">
        <v>7.5797984300000003</v>
      </c>
      <c r="CE173">
        <v>6.05010446</v>
      </c>
      <c r="CF173">
        <v>0</v>
      </c>
      <c r="CG173">
        <v>2886.8174100000001</v>
      </c>
      <c r="CH173">
        <v>3191.1226299999998</v>
      </c>
      <c r="CI173">
        <v>0</v>
      </c>
      <c r="CJ173">
        <v>0</v>
      </c>
      <c r="CK173">
        <v>0</v>
      </c>
      <c r="CL173">
        <v>0</v>
      </c>
      <c r="CM173">
        <v>4.7132800000000001</v>
      </c>
      <c r="CN173">
        <v>62.563949999999998</v>
      </c>
      <c r="CO173">
        <v>0</v>
      </c>
      <c r="CP173">
        <v>0</v>
      </c>
      <c r="CQ173">
        <v>1.7184999999999999</v>
      </c>
      <c r="CR173">
        <v>0</v>
      </c>
      <c r="CS173">
        <v>0.25433</v>
      </c>
      <c r="CT173">
        <v>2.2722600000000002</v>
      </c>
      <c r="CU173">
        <v>7.3978200000000003</v>
      </c>
      <c r="CV173">
        <v>0</v>
      </c>
      <c r="CW173">
        <v>0</v>
      </c>
      <c r="CX173">
        <v>1</v>
      </c>
      <c r="CY173">
        <v>0</v>
      </c>
      <c r="CZ173">
        <v>0.11505</v>
      </c>
      <c r="DA173">
        <v>0</v>
      </c>
      <c r="DB173">
        <v>0</v>
      </c>
      <c r="DC173">
        <v>0</v>
      </c>
      <c r="DD173">
        <v>1</v>
      </c>
      <c r="DE173">
        <v>0</v>
      </c>
      <c r="DF173">
        <v>0.16299</v>
      </c>
      <c r="DG173">
        <v>0</v>
      </c>
      <c r="DH173">
        <v>0</v>
      </c>
      <c r="DI173">
        <v>0</v>
      </c>
      <c r="DJ173">
        <v>0</v>
      </c>
      <c r="DK173">
        <v>84.912480000000002</v>
      </c>
      <c r="DL173">
        <v>9.3798999999999992</v>
      </c>
      <c r="DM173">
        <v>1.0000000000000001E-5</v>
      </c>
      <c r="DN173">
        <v>0.12734999999999999</v>
      </c>
      <c r="DO173">
        <v>0</v>
      </c>
      <c r="DP173">
        <v>2.6780000000000002E-2</v>
      </c>
      <c r="DQ173">
        <v>0</v>
      </c>
      <c r="DR173">
        <v>0</v>
      </c>
      <c r="DS173">
        <v>3.82511</v>
      </c>
      <c r="DT173">
        <v>4.71326</v>
      </c>
      <c r="DU173">
        <v>0</v>
      </c>
      <c r="DV173">
        <v>22.037970000000001</v>
      </c>
      <c r="DW173">
        <v>3.9392174000000002E-3</v>
      </c>
      <c r="DX173">
        <v>0</v>
      </c>
      <c r="DY173">
        <v>1.4697199999999999</v>
      </c>
      <c r="DZ173">
        <v>0</v>
      </c>
      <c r="EA173">
        <v>8.5930900000000001</v>
      </c>
      <c r="EB173">
        <v>35.227640000000001</v>
      </c>
      <c r="EC173">
        <v>0.18354000000000001</v>
      </c>
      <c r="ED173">
        <v>0</v>
      </c>
      <c r="EE173">
        <v>0.29559000000000002</v>
      </c>
      <c r="EF173">
        <v>4.4940000000000001E-2</v>
      </c>
      <c r="EG173">
        <v>105.50854</v>
      </c>
      <c r="EH173">
        <v>0.36965999999999999</v>
      </c>
      <c r="EI173">
        <v>91.828450000000004</v>
      </c>
      <c r="EJ173">
        <v>345.08051</v>
      </c>
      <c r="EK173">
        <v>7.1260399999999997</v>
      </c>
      <c r="EL173">
        <v>6.8100000000000001E-3</v>
      </c>
      <c r="EM173">
        <v>7.6999999999999996E-4</v>
      </c>
      <c r="EN173">
        <v>0.14080000000000001</v>
      </c>
      <c r="EO173">
        <v>141.14572000000001</v>
      </c>
      <c r="EP173">
        <v>5.5900000000000004E-3</v>
      </c>
      <c r="EQ173">
        <v>0.26246000000000003</v>
      </c>
      <c r="ER173">
        <v>6.4099999999999999E-3</v>
      </c>
      <c r="ES173">
        <v>4.1683500000000002</v>
      </c>
      <c r="ET173">
        <v>0</v>
      </c>
      <c r="EU173">
        <v>100</v>
      </c>
      <c r="EV173">
        <v>0</v>
      </c>
      <c r="EW173">
        <v>3.4228999999999998</v>
      </c>
      <c r="EX173">
        <v>0</v>
      </c>
      <c r="EY173">
        <v>9.0998000000000001</v>
      </c>
      <c r="EZ173">
        <v>0.12633</v>
      </c>
      <c r="FA173">
        <v>0</v>
      </c>
      <c r="FB173" t="s">
        <v>117</v>
      </c>
    </row>
    <row r="174" spans="1:158" x14ac:dyDescent="0.3">
      <c r="A174">
        <v>173</v>
      </c>
      <c r="B174">
        <v>0</v>
      </c>
      <c r="C174">
        <v>0.37979321999999999</v>
      </c>
      <c r="D174">
        <v>2.9520292600000002</v>
      </c>
      <c r="E174">
        <v>0.74766392999999998</v>
      </c>
      <c r="F174">
        <v>10.72780925</v>
      </c>
      <c r="G174">
        <v>21.105491539999999</v>
      </c>
      <c r="H174">
        <v>40.183584420000003</v>
      </c>
      <c r="I174">
        <v>40.904716100000002</v>
      </c>
      <c r="J174">
        <v>41.539743649999998</v>
      </c>
      <c r="K174">
        <v>68.244874100000004</v>
      </c>
      <c r="L174">
        <v>72.390720220000006</v>
      </c>
      <c r="M174">
        <v>75.579697039999999</v>
      </c>
      <c r="N174">
        <v>76.626064479999997</v>
      </c>
      <c r="O174">
        <v>74.496956749999995</v>
      </c>
      <c r="P174">
        <v>68.94285893</v>
      </c>
      <c r="Q174">
        <v>1421.54067274</v>
      </c>
      <c r="R174">
        <v>0</v>
      </c>
      <c r="S174">
        <v>590.74252000000001</v>
      </c>
      <c r="T174">
        <v>0.84306000000000003</v>
      </c>
      <c r="U174">
        <v>57.608020000000003</v>
      </c>
      <c r="V174">
        <v>2.3040000000000001E-2</v>
      </c>
      <c r="W174">
        <v>0.30481000000000003</v>
      </c>
      <c r="X174">
        <v>0.27861000000000002</v>
      </c>
      <c r="Y174">
        <v>0.98358000000000001</v>
      </c>
      <c r="Z174">
        <v>31.964179999999999</v>
      </c>
      <c r="AA174">
        <v>3.3088700000000002</v>
      </c>
      <c r="AB174">
        <v>0.87258000000000002</v>
      </c>
      <c r="AC174">
        <v>7.7600300000000004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0.16464999999999999</v>
      </c>
      <c r="AR174">
        <v>6.43E-3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3.5400000000000002E-3</v>
      </c>
      <c r="BH174">
        <v>1.7780000000000001E-2</v>
      </c>
      <c r="BI174">
        <v>0</v>
      </c>
      <c r="BJ174">
        <v>3.5400000000000002E-3</v>
      </c>
      <c r="BK174">
        <v>0</v>
      </c>
      <c r="BL174">
        <v>1.0000000000000001E-5</v>
      </c>
      <c r="BM174">
        <v>4.0000000000000003E-5</v>
      </c>
      <c r="BN174">
        <v>1.4999999999999999E-4</v>
      </c>
      <c r="BO174">
        <v>0</v>
      </c>
      <c r="BP174">
        <v>0</v>
      </c>
      <c r="BQ174">
        <v>7</v>
      </c>
      <c r="BR174">
        <v>6.0098172300000003</v>
      </c>
      <c r="BS174">
        <v>2.2722608900000001</v>
      </c>
      <c r="BT174">
        <v>2.29118369</v>
      </c>
      <c r="BU174">
        <v>4.4807336700000002</v>
      </c>
      <c r="BV174">
        <v>5.0618464699999999</v>
      </c>
      <c r="BW174">
        <v>5.7229233099999997</v>
      </c>
      <c r="BX174">
        <v>6.1117561299999998</v>
      </c>
      <c r="BY174">
        <v>6.4377164599999999</v>
      </c>
      <c r="BZ174">
        <v>6.65319211</v>
      </c>
      <c r="CA174">
        <v>6.8320429999999996</v>
      </c>
      <c r="CB174">
        <v>6.9840357400000004</v>
      </c>
      <c r="CC174">
        <v>7.2983982200000002</v>
      </c>
      <c r="CD174">
        <v>7.5749151299999999</v>
      </c>
      <c r="CE174">
        <v>6.0507148700000002</v>
      </c>
      <c r="CF174">
        <v>0</v>
      </c>
      <c r="CG174">
        <v>3207.6190999999999</v>
      </c>
      <c r="CH174">
        <v>3012.2226599999999</v>
      </c>
      <c r="CI174">
        <v>0</v>
      </c>
      <c r="CJ174">
        <v>0</v>
      </c>
      <c r="CK174">
        <v>0</v>
      </c>
      <c r="CL174">
        <v>0</v>
      </c>
      <c r="CM174">
        <v>4.7132800000000001</v>
      </c>
      <c r="CN174">
        <v>62.563630000000003</v>
      </c>
      <c r="CO174">
        <v>0</v>
      </c>
      <c r="CP174">
        <v>0</v>
      </c>
      <c r="CQ174">
        <v>1.6309499999999999</v>
      </c>
      <c r="CR174">
        <v>0</v>
      </c>
      <c r="CS174">
        <v>0.17863999999999999</v>
      </c>
      <c r="CT174">
        <v>2.2911800000000002</v>
      </c>
      <c r="CU174">
        <v>17.30864</v>
      </c>
      <c r="CV174">
        <v>0</v>
      </c>
      <c r="CW174">
        <v>0</v>
      </c>
      <c r="CX174">
        <v>1</v>
      </c>
      <c r="CY174">
        <v>0</v>
      </c>
      <c r="CZ174">
        <v>0.11466999999999999</v>
      </c>
      <c r="DA174">
        <v>0</v>
      </c>
      <c r="DB174">
        <v>0</v>
      </c>
      <c r="DC174">
        <v>0</v>
      </c>
      <c r="DD174">
        <v>1</v>
      </c>
      <c r="DE174">
        <v>0</v>
      </c>
      <c r="DF174">
        <v>0.16325000000000001</v>
      </c>
      <c r="DG174">
        <v>0</v>
      </c>
      <c r="DH174">
        <v>0</v>
      </c>
      <c r="DI174">
        <v>0</v>
      </c>
      <c r="DJ174">
        <v>0</v>
      </c>
      <c r="DK174">
        <v>84.912530000000004</v>
      </c>
      <c r="DL174">
        <v>9.3798499999999994</v>
      </c>
      <c r="DM174">
        <v>1.0000000000000001E-5</v>
      </c>
      <c r="DN174">
        <v>0.12692999999999999</v>
      </c>
      <c r="DO174">
        <v>0</v>
      </c>
      <c r="DP174">
        <v>2.6780000000000002E-2</v>
      </c>
      <c r="DQ174">
        <v>0</v>
      </c>
      <c r="DR174">
        <v>11.08906</v>
      </c>
      <c r="DS174">
        <v>3.82511</v>
      </c>
      <c r="DT174">
        <v>4.71326</v>
      </c>
      <c r="DU174">
        <v>0</v>
      </c>
      <c r="DV174">
        <v>22.636209999999998</v>
      </c>
      <c r="DW174">
        <v>3.9449995999999996E-3</v>
      </c>
      <c r="DX174">
        <v>0</v>
      </c>
      <c r="DY174">
        <v>1.46435</v>
      </c>
      <c r="DZ174">
        <v>0</v>
      </c>
      <c r="EA174">
        <v>8.7905999999999995</v>
      </c>
      <c r="EB174">
        <v>36.252679999999998</v>
      </c>
      <c r="EC174">
        <v>0.18226999999999999</v>
      </c>
      <c r="ED174">
        <v>0</v>
      </c>
      <c r="EE174">
        <v>0.49343999999999999</v>
      </c>
      <c r="EF174">
        <v>8.0640000000000003E-2</v>
      </c>
      <c r="EG174">
        <v>105.87871</v>
      </c>
      <c r="EH174">
        <v>0.37082999999999999</v>
      </c>
      <c r="EI174">
        <v>92.112049999999996</v>
      </c>
      <c r="EJ174">
        <v>346.81072999999998</v>
      </c>
      <c r="EK174">
        <v>7.1725399999999997</v>
      </c>
      <c r="EL174">
        <v>6.8199999999999997E-3</v>
      </c>
      <c r="EM174">
        <v>7.6999999999999996E-4</v>
      </c>
      <c r="EN174">
        <v>0.13925000000000001</v>
      </c>
      <c r="EO174">
        <v>141.32857999999999</v>
      </c>
      <c r="EP174">
        <v>5.5900000000000004E-3</v>
      </c>
      <c r="EQ174">
        <v>0.26443</v>
      </c>
      <c r="ER174">
        <v>6.4099999999999999E-3</v>
      </c>
      <c r="ES174">
        <v>4.1430499999999997</v>
      </c>
      <c r="ET174">
        <v>0</v>
      </c>
      <c r="EU174">
        <v>100</v>
      </c>
      <c r="EV174">
        <v>0</v>
      </c>
      <c r="EW174">
        <v>1.1373</v>
      </c>
      <c r="EX174">
        <v>0</v>
      </c>
      <c r="EY174">
        <v>9.1109000000000009</v>
      </c>
      <c r="EZ174">
        <v>0.3029</v>
      </c>
      <c r="FA174">
        <v>0</v>
      </c>
      <c r="FB174" t="s">
        <v>117</v>
      </c>
    </row>
    <row r="175" spans="1:158" x14ac:dyDescent="0.3">
      <c r="A175">
        <v>174</v>
      </c>
      <c r="B175">
        <v>0</v>
      </c>
      <c r="C175">
        <v>0.70759514999999995</v>
      </c>
      <c r="D175">
        <v>6.4894590299999999</v>
      </c>
      <c r="E175">
        <v>1.27559793</v>
      </c>
      <c r="F175">
        <v>10.33178837</v>
      </c>
      <c r="G175">
        <v>20.98761695</v>
      </c>
      <c r="H175">
        <v>39.996238339999998</v>
      </c>
      <c r="I175">
        <v>40.730891440000001</v>
      </c>
      <c r="J175">
        <v>41.373051169999997</v>
      </c>
      <c r="K175">
        <v>67.821189649999994</v>
      </c>
      <c r="L175">
        <v>71.985245590000005</v>
      </c>
      <c r="M175">
        <v>75.225568960000004</v>
      </c>
      <c r="N175">
        <v>76.396434110000001</v>
      </c>
      <c r="O175">
        <v>74.458179509999994</v>
      </c>
      <c r="P175">
        <v>69.115137759999996</v>
      </c>
      <c r="Q175">
        <v>1425.2369422199999</v>
      </c>
      <c r="R175">
        <v>0</v>
      </c>
      <c r="S175">
        <v>588.42133999999999</v>
      </c>
      <c r="T175">
        <v>0.80252999999999997</v>
      </c>
      <c r="U175">
        <v>55.39584</v>
      </c>
      <c r="V175">
        <v>1.8929999999999999E-2</v>
      </c>
      <c r="W175">
        <v>0.29086000000000001</v>
      </c>
      <c r="X175">
        <v>0.26901999999999998</v>
      </c>
      <c r="Y175">
        <v>0.98521000000000003</v>
      </c>
      <c r="Z175">
        <v>31.988620000000001</v>
      </c>
      <c r="AA175">
        <v>3.2836400000000001</v>
      </c>
      <c r="AB175">
        <v>0.85575999999999997</v>
      </c>
      <c r="AC175">
        <v>7.76234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0.16464999999999999</v>
      </c>
      <c r="AR175">
        <v>6.3699999999999998E-3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3.5400000000000002E-3</v>
      </c>
      <c r="BH175">
        <v>1.7950000000000001E-2</v>
      </c>
      <c r="BI175">
        <v>0</v>
      </c>
      <c r="BJ175">
        <v>3.5400000000000002E-3</v>
      </c>
      <c r="BK175">
        <v>0</v>
      </c>
      <c r="BL175">
        <v>1.0000000000000001E-5</v>
      </c>
      <c r="BM175">
        <v>4.0000000000000003E-5</v>
      </c>
      <c r="BN175">
        <v>1.3999999999999999E-4</v>
      </c>
      <c r="BO175">
        <v>0</v>
      </c>
      <c r="BP175">
        <v>0</v>
      </c>
      <c r="BQ175">
        <v>7</v>
      </c>
      <c r="BR175">
        <v>6.0098172300000003</v>
      </c>
      <c r="BS175">
        <v>2.2771442</v>
      </c>
      <c r="BT175">
        <v>2.2814170800000002</v>
      </c>
      <c r="BU175">
        <v>4.7902128599999996</v>
      </c>
      <c r="BV175">
        <v>5.0716130699999997</v>
      </c>
      <c r="BW175">
        <v>5.7351315600000001</v>
      </c>
      <c r="BX175">
        <v>6.1233539700000001</v>
      </c>
      <c r="BY175">
        <v>6.4444309999999998</v>
      </c>
      <c r="BZ175">
        <v>6.6562441699999999</v>
      </c>
      <c r="CA175">
        <v>6.8326534099999998</v>
      </c>
      <c r="CB175">
        <v>6.9834253200000003</v>
      </c>
      <c r="CC175">
        <v>7.2947357500000001</v>
      </c>
      <c r="CD175">
        <v>7.5694214200000003</v>
      </c>
      <c r="CE175">
        <v>6.0513252900000003</v>
      </c>
      <c r="CF175">
        <v>0</v>
      </c>
      <c r="CG175">
        <v>3100.7670899999998</v>
      </c>
      <c r="CH175">
        <v>3069.81468</v>
      </c>
      <c r="CI175">
        <v>0</v>
      </c>
      <c r="CJ175">
        <v>0</v>
      </c>
      <c r="CK175">
        <v>0</v>
      </c>
      <c r="CL175">
        <v>0</v>
      </c>
      <c r="CM175">
        <v>4.7132800000000001</v>
      </c>
      <c r="CN175">
        <v>62.563310000000001</v>
      </c>
      <c r="CO175">
        <v>0</v>
      </c>
      <c r="CP175">
        <v>0</v>
      </c>
      <c r="CQ175">
        <v>1.56585</v>
      </c>
      <c r="CR175">
        <v>0</v>
      </c>
      <c r="CS175">
        <v>0.25259999999999999</v>
      </c>
      <c r="CT175">
        <v>2.2814199999999998</v>
      </c>
      <c r="CU175">
        <v>12.86769</v>
      </c>
      <c r="CV175">
        <v>0</v>
      </c>
      <c r="CW175">
        <v>0</v>
      </c>
      <c r="CX175">
        <v>1</v>
      </c>
      <c r="CY175">
        <v>0</v>
      </c>
      <c r="CZ175">
        <v>0.11429</v>
      </c>
      <c r="DA175">
        <v>0</v>
      </c>
      <c r="DB175">
        <v>0</v>
      </c>
      <c r="DC175">
        <v>0</v>
      </c>
      <c r="DD175">
        <v>1</v>
      </c>
      <c r="DE175">
        <v>0</v>
      </c>
      <c r="DF175">
        <v>0.16349</v>
      </c>
      <c r="DG175">
        <v>0</v>
      </c>
      <c r="DH175">
        <v>0</v>
      </c>
      <c r="DI175">
        <v>0</v>
      </c>
      <c r="DJ175">
        <v>0</v>
      </c>
      <c r="DK175">
        <v>84.912580000000005</v>
      </c>
      <c r="DL175">
        <v>9.3798100000000009</v>
      </c>
      <c r="DM175">
        <v>1.0000000000000001E-5</v>
      </c>
      <c r="DN175">
        <v>0.12695000000000001</v>
      </c>
      <c r="DO175">
        <v>0</v>
      </c>
      <c r="DP175">
        <v>2.6780000000000002E-2</v>
      </c>
      <c r="DQ175">
        <v>0</v>
      </c>
      <c r="DR175">
        <v>0</v>
      </c>
      <c r="DS175">
        <v>3.8251200000000001</v>
      </c>
      <c r="DT175">
        <v>4.71326</v>
      </c>
      <c r="DU175">
        <v>0</v>
      </c>
      <c r="DV175">
        <v>20.614000000000001</v>
      </c>
      <c r="DW175">
        <v>3.9507817000000002E-3</v>
      </c>
      <c r="DX175">
        <v>0</v>
      </c>
      <c r="DY175">
        <v>1.4622299999999999</v>
      </c>
      <c r="DZ175">
        <v>0</v>
      </c>
      <c r="EA175">
        <v>8.9869800000000009</v>
      </c>
      <c r="EB175">
        <v>37.292760000000001</v>
      </c>
      <c r="EC175">
        <v>0.18099999999999999</v>
      </c>
      <c r="ED175">
        <v>0</v>
      </c>
      <c r="EE175">
        <v>0.30008000000000001</v>
      </c>
      <c r="EF175">
        <v>0.12386</v>
      </c>
      <c r="EG175">
        <v>106.23197999999999</v>
      </c>
      <c r="EH175">
        <v>0.372</v>
      </c>
      <c r="EI175">
        <v>92.390209999999996</v>
      </c>
      <c r="EJ175">
        <v>348.66514999999998</v>
      </c>
      <c r="EK175">
        <v>7.2198599999999997</v>
      </c>
      <c r="EL175">
        <v>6.8199999999999997E-3</v>
      </c>
      <c r="EM175">
        <v>7.6999999999999996E-4</v>
      </c>
      <c r="EN175">
        <v>0.13769999999999999</v>
      </c>
      <c r="EO175">
        <v>141.51016999999999</v>
      </c>
      <c r="EP175">
        <v>5.5900000000000004E-3</v>
      </c>
      <c r="EQ175">
        <v>0.26640999999999998</v>
      </c>
      <c r="ER175">
        <v>6.4099999999999999E-3</v>
      </c>
      <c r="ES175">
        <v>4.1182699999999999</v>
      </c>
      <c r="ET175">
        <v>0</v>
      </c>
      <c r="EU175">
        <v>100</v>
      </c>
      <c r="EV175">
        <v>0</v>
      </c>
      <c r="EW175">
        <v>3.2536299999999998</v>
      </c>
      <c r="EX175">
        <v>0</v>
      </c>
      <c r="EY175">
        <v>9.1181999999999999</v>
      </c>
      <c r="EZ175">
        <v>0.13142000000000001</v>
      </c>
      <c r="FA175">
        <v>0</v>
      </c>
      <c r="FB175" t="s">
        <v>117</v>
      </c>
    </row>
    <row r="176" spans="1:158" x14ac:dyDescent="0.3">
      <c r="A176">
        <v>175</v>
      </c>
      <c r="B176">
        <v>0</v>
      </c>
      <c r="C176">
        <v>1.1623902399999999</v>
      </c>
      <c r="D176">
        <v>12.118366930000001</v>
      </c>
      <c r="E176">
        <v>0.31014689000000001</v>
      </c>
      <c r="F176">
        <v>10.618675570000001</v>
      </c>
      <c r="G176">
        <v>20.864072419999999</v>
      </c>
      <c r="H176">
        <v>39.80795947</v>
      </c>
      <c r="I176">
        <v>40.556212360000004</v>
      </c>
      <c r="J176">
        <v>41.206040829999999</v>
      </c>
      <c r="K176">
        <v>67.394465580000002</v>
      </c>
      <c r="L176">
        <v>71.578346690000004</v>
      </c>
      <c r="M176">
        <v>74.868214210000005</v>
      </c>
      <c r="N176">
        <v>76.159508759999994</v>
      </c>
      <c r="O176">
        <v>74.408542999999995</v>
      </c>
      <c r="P176">
        <v>69.27578681</v>
      </c>
      <c r="Q176">
        <v>1428.95695</v>
      </c>
      <c r="R176">
        <v>0</v>
      </c>
      <c r="S176">
        <v>586.73783000000003</v>
      </c>
      <c r="T176">
        <v>0.76321000000000006</v>
      </c>
      <c r="U176">
        <v>53.232149999999997</v>
      </c>
      <c r="V176">
        <v>1.985E-2</v>
      </c>
      <c r="W176">
        <v>0.27722999999999998</v>
      </c>
      <c r="X176">
        <v>0.25968000000000002</v>
      </c>
      <c r="Y176">
        <v>0.98682000000000003</v>
      </c>
      <c r="Z176">
        <v>32.01202</v>
      </c>
      <c r="AA176">
        <v>3.29636</v>
      </c>
      <c r="AB176">
        <v>0.86424000000000001</v>
      </c>
      <c r="AC176">
        <v>7.7643599999999999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0.16464999999999999</v>
      </c>
      <c r="AR176">
        <v>6.3200000000000001E-3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3.5400000000000002E-3</v>
      </c>
      <c r="BH176">
        <v>1.8120000000000001E-2</v>
      </c>
      <c r="BI176">
        <v>0</v>
      </c>
      <c r="BJ176">
        <v>3.5400000000000002E-3</v>
      </c>
      <c r="BK176">
        <v>0</v>
      </c>
      <c r="BL176">
        <v>1.0000000000000001E-5</v>
      </c>
      <c r="BM176">
        <v>4.0000000000000003E-5</v>
      </c>
      <c r="BN176">
        <v>1.3999999999999999E-4</v>
      </c>
      <c r="BO176">
        <v>0</v>
      </c>
      <c r="BP176">
        <v>0</v>
      </c>
      <c r="BQ176">
        <v>7</v>
      </c>
      <c r="BR176">
        <v>6.0098172300000003</v>
      </c>
      <c r="BS176">
        <v>2.2655463600000001</v>
      </c>
      <c r="BT176">
        <v>2.2801962599999999</v>
      </c>
      <c r="BU176">
        <v>4.5173584299999998</v>
      </c>
      <c r="BV176">
        <v>5.0887046199999997</v>
      </c>
      <c r="BW176">
        <v>5.7473398099999997</v>
      </c>
      <c r="BX176">
        <v>6.1349518099999996</v>
      </c>
      <c r="BY176">
        <v>6.4517559499999999</v>
      </c>
      <c r="BZ176">
        <v>6.6599066499999999</v>
      </c>
      <c r="CA176">
        <v>6.83326382</v>
      </c>
      <c r="CB176">
        <v>6.9828149100000001</v>
      </c>
      <c r="CC176">
        <v>7.2904628599999999</v>
      </c>
      <c r="CD176">
        <v>7.5645381199999999</v>
      </c>
      <c r="CE176">
        <v>6.0519356999999996</v>
      </c>
      <c r="CF176">
        <v>0</v>
      </c>
      <c r="CG176">
        <v>3185.19958</v>
      </c>
      <c r="CH176">
        <v>3064.9848400000001</v>
      </c>
      <c r="CI176">
        <v>0</v>
      </c>
      <c r="CJ176">
        <v>0</v>
      </c>
      <c r="CK176">
        <v>0</v>
      </c>
      <c r="CL176">
        <v>0</v>
      </c>
      <c r="CM176">
        <v>4.7132899999999998</v>
      </c>
      <c r="CN176">
        <v>62.56297</v>
      </c>
      <c r="CO176">
        <v>0</v>
      </c>
      <c r="CP176">
        <v>0</v>
      </c>
      <c r="CQ176">
        <v>1.47824</v>
      </c>
      <c r="CR176">
        <v>0</v>
      </c>
      <c r="CS176">
        <v>0.25208999999999998</v>
      </c>
      <c r="CT176">
        <v>2.2808099999999998</v>
      </c>
      <c r="CU176">
        <v>7.1827500000000004</v>
      </c>
      <c r="CV176">
        <v>0</v>
      </c>
      <c r="CW176">
        <v>0</v>
      </c>
      <c r="CX176">
        <v>1</v>
      </c>
      <c r="CY176">
        <v>0</v>
      </c>
      <c r="CZ176">
        <v>0.11391</v>
      </c>
      <c r="DA176">
        <v>0</v>
      </c>
      <c r="DB176">
        <v>0</v>
      </c>
      <c r="DC176">
        <v>0</v>
      </c>
      <c r="DD176">
        <v>1</v>
      </c>
      <c r="DE176">
        <v>0</v>
      </c>
      <c r="DF176">
        <v>0.16370999999999999</v>
      </c>
      <c r="DG176">
        <v>0</v>
      </c>
      <c r="DH176">
        <v>0</v>
      </c>
      <c r="DI176">
        <v>0</v>
      </c>
      <c r="DJ176">
        <v>0</v>
      </c>
      <c r="DK176">
        <v>84.912629999999993</v>
      </c>
      <c r="DL176">
        <v>9.3797599999999992</v>
      </c>
      <c r="DM176">
        <v>1.0000000000000001E-5</v>
      </c>
      <c r="DN176">
        <v>0.12741</v>
      </c>
      <c r="DO176">
        <v>0</v>
      </c>
      <c r="DP176">
        <v>2.6780000000000002E-2</v>
      </c>
      <c r="DQ176">
        <v>0</v>
      </c>
      <c r="DR176">
        <v>0</v>
      </c>
      <c r="DS176">
        <v>3.8251200000000001</v>
      </c>
      <c r="DT176">
        <v>4.7132699999999996</v>
      </c>
      <c r="DU176">
        <v>0</v>
      </c>
      <c r="DV176">
        <v>21.399920000000002</v>
      </c>
      <c r="DW176">
        <v>3.9565638E-3</v>
      </c>
      <c r="DX176">
        <v>0</v>
      </c>
      <c r="DY176">
        <v>1.4599899999999999</v>
      </c>
      <c r="DZ176">
        <v>0</v>
      </c>
      <c r="EA176">
        <v>9.1819500000000005</v>
      </c>
      <c r="EB176">
        <v>38.345700000000001</v>
      </c>
      <c r="EC176">
        <v>0.17974000000000001</v>
      </c>
      <c r="ED176">
        <v>0</v>
      </c>
      <c r="EE176">
        <v>0.29533999999999999</v>
      </c>
      <c r="EF176">
        <v>0.16475000000000001</v>
      </c>
      <c r="EG176">
        <v>106.60418</v>
      </c>
      <c r="EH176">
        <v>0.37314999999999998</v>
      </c>
      <c r="EI176">
        <v>92.662660000000002</v>
      </c>
      <c r="EJ176">
        <v>350.64657</v>
      </c>
      <c r="EK176">
        <v>7.2679499999999999</v>
      </c>
      <c r="EL176">
        <v>6.8300000000000001E-3</v>
      </c>
      <c r="EM176">
        <v>7.6999999999999996E-4</v>
      </c>
      <c r="EN176">
        <v>0.13614999999999999</v>
      </c>
      <c r="EO176">
        <v>141.69049999999999</v>
      </c>
      <c r="EP176">
        <v>5.5900000000000004E-3</v>
      </c>
      <c r="EQ176">
        <v>0.26840000000000003</v>
      </c>
      <c r="ER176">
        <v>6.4099999999999999E-3</v>
      </c>
      <c r="ES176">
        <v>4.0912600000000001</v>
      </c>
      <c r="ET176">
        <v>0</v>
      </c>
      <c r="EU176">
        <v>100</v>
      </c>
      <c r="EV176">
        <v>0</v>
      </c>
      <c r="EW176">
        <v>3.6457899999999999</v>
      </c>
      <c r="EX176">
        <v>0</v>
      </c>
      <c r="EY176">
        <v>9.1255799999999994</v>
      </c>
      <c r="EZ176">
        <v>0.12709999999999999</v>
      </c>
      <c r="FA176">
        <v>0</v>
      </c>
      <c r="FB176" t="s">
        <v>117</v>
      </c>
    </row>
    <row r="177" spans="1:158" x14ac:dyDescent="0.3">
      <c r="A177">
        <v>176</v>
      </c>
      <c r="B177">
        <v>0</v>
      </c>
      <c r="C177">
        <v>0.13125728</v>
      </c>
      <c r="D177">
        <v>4.1318918</v>
      </c>
      <c r="E177">
        <v>0.67576822999999997</v>
      </c>
      <c r="F177">
        <v>10.58941319</v>
      </c>
      <c r="G177">
        <v>20.737440549999999</v>
      </c>
      <c r="H177">
        <v>39.619631499999997</v>
      </c>
      <c r="I177">
        <v>40.38070905</v>
      </c>
      <c r="J177">
        <v>41.038667580000002</v>
      </c>
      <c r="K177">
        <v>66.964439630000001</v>
      </c>
      <c r="L177">
        <v>71.169879330000001</v>
      </c>
      <c r="M177">
        <v>74.507688150000007</v>
      </c>
      <c r="N177">
        <v>75.915474880000005</v>
      </c>
      <c r="O177">
        <v>74.348210969999997</v>
      </c>
      <c r="P177">
        <v>69.424827320000006</v>
      </c>
      <c r="Q177">
        <v>1432.7007089000001</v>
      </c>
      <c r="R177">
        <v>0</v>
      </c>
      <c r="S177">
        <v>584.69637999999998</v>
      </c>
      <c r="T177">
        <v>0.72504000000000002</v>
      </c>
      <c r="U177">
        <v>51.116889999999998</v>
      </c>
      <c r="V177">
        <v>1.891E-2</v>
      </c>
      <c r="W177">
        <v>0.25772</v>
      </c>
      <c r="X177">
        <v>0.25059999999999999</v>
      </c>
      <c r="Y177">
        <v>0.98841999999999997</v>
      </c>
      <c r="Z177">
        <v>32.034419999999997</v>
      </c>
      <c r="AA177">
        <v>3.28484</v>
      </c>
      <c r="AB177">
        <v>0.85655999999999999</v>
      </c>
      <c r="AC177">
        <v>7.7664799999999996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0.16464999999999999</v>
      </c>
      <c r="AR177">
        <v>6.2599999999999999E-3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3.5400000000000002E-3</v>
      </c>
      <c r="BH177">
        <v>1.8290000000000001E-2</v>
      </c>
      <c r="BI177">
        <v>0</v>
      </c>
      <c r="BJ177">
        <v>3.5400000000000002E-3</v>
      </c>
      <c r="BK177">
        <v>0</v>
      </c>
      <c r="BL177">
        <v>1.0000000000000001E-5</v>
      </c>
      <c r="BM177">
        <v>4.0000000000000003E-5</v>
      </c>
      <c r="BN177">
        <v>1.2999999999999999E-4</v>
      </c>
      <c r="BO177">
        <v>0</v>
      </c>
      <c r="BP177">
        <v>0</v>
      </c>
      <c r="BQ177">
        <v>7</v>
      </c>
      <c r="BR177">
        <v>6.0098172300000003</v>
      </c>
      <c r="BS177">
        <v>2.4511117900000001</v>
      </c>
      <c r="BT177">
        <v>2.26676718</v>
      </c>
      <c r="BU177">
        <v>4.4874482100000002</v>
      </c>
      <c r="BV177">
        <v>5.1100690599999998</v>
      </c>
      <c r="BW177">
        <v>5.7595480700000001</v>
      </c>
      <c r="BX177">
        <v>6.1465496499999999</v>
      </c>
      <c r="BY177">
        <v>6.4584704899999998</v>
      </c>
      <c r="BZ177">
        <v>6.6629587099999998</v>
      </c>
      <c r="CA177">
        <v>6.8344846500000003</v>
      </c>
      <c r="CB177">
        <v>6.9822044999999999</v>
      </c>
      <c r="CC177">
        <v>7.2868003799999999</v>
      </c>
      <c r="CD177">
        <v>7.5596548200000004</v>
      </c>
      <c r="CE177">
        <v>6.0525461099999998</v>
      </c>
      <c r="CF177">
        <v>0</v>
      </c>
      <c r="CG177">
        <v>1981.6507300000001</v>
      </c>
      <c r="CH177">
        <v>3156.6937899999998</v>
      </c>
      <c r="CI177">
        <v>0</v>
      </c>
      <c r="CJ177">
        <v>0</v>
      </c>
      <c r="CK177">
        <v>0</v>
      </c>
      <c r="CL177">
        <v>0</v>
      </c>
      <c r="CM177">
        <v>4.7132899999999998</v>
      </c>
      <c r="CN177">
        <v>62.562629999999999</v>
      </c>
      <c r="CO177">
        <v>0</v>
      </c>
      <c r="CP177">
        <v>0</v>
      </c>
      <c r="CQ177">
        <v>1.3982399999999999</v>
      </c>
      <c r="CR177">
        <v>0</v>
      </c>
      <c r="CS177">
        <v>0.17721000000000001</v>
      </c>
      <c r="CT177">
        <v>2.2667700000000002</v>
      </c>
      <c r="CU177">
        <v>15.631589999999999</v>
      </c>
      <c r="CV177">
        <v>0</v>
      </c>
      <c r="CW177">
        <v>0</v>
      </c>
      <c r="CX177">
        <v>1</v>
      </c>
      <c r="CY177">
        <v>0</v>
      </c>
      <c r="CZ177">
        <v>0.11352</v>
      </c>
      <c r="DA177">
        <v>0</v>
      </c>
      <c r="DB177">
        <v>0</v>
      </c>
      <c r="DC177">
        <v>0</v>
      </c>
      <c r="DD177">
        <v>1</v>
      </c>
      <c r="DE177">
        <v>0</v>
      </c>
      <c r="DF177">
        <v>0.16392000000000001</v>
      </c>
      <c r="DG177">
        <v>0</v>
      </c>
      <c r="DH177">
        <v>0</v>
      </c>
      <c r="DI177">
        <v>0</v>
      </c>
      <c r="DJ177">
        <v>0</v>
      </c>
      <c r="DK177">
        <v>84.912689999999998</v>
      </c>
      <c r="DL177">
        <v>9.3796999999999997</v>
      </c>
      <c r="DM177">
        <v>1.0000000000000001E-5</v>
      </c>
      <c r="DN177">
        <v>0.12786</v>
      </c>
      <c r="DO177">
        <v>0</v>
      </c>
      <c r="DP177">
        <v>2.6780000000000002E-2</v>
      </c>
      <c r="DQ177">
        <v>0</v>
      </c>
      <c r="DR177">
        <v>10.3714</v>
      </c>
      <c r="DS177">
        <v>3.8251200000000001</v>
      </c>
      <c r="DT177">
        <v>4.7132699999999996</v>
      </c>
      <c r="DU177">
        <v>0</v>
      </c>
      <c r="DV177">
        <v>20.384840000000001</v>
      </c>
      <c r="DW177">
        <v>3.9623458000000002E-3</v>
      </c>
      <c r="DX177">
        <v>0</v>
      </c>
      <c r="DY177">
        <v>1.45451</v>
      </c>
      <c r="DZ177">
        <v>0</v>
      </c>
      <c r="EA177">
        <v>9.3753399999999996</v>
      </c>
      <c r="EB177">
        <v>39.409059999999997</v>
      </c>
      <c r="EC177">
        <v>0.17852999999999999</v>
      </c>
      <c r="ED177">
        <v>0</v>
      </c>
      <c r="EE177">
        <v>0.47083000000000003</v>
      </c>
      <c r="EF177">
        <v>0.13125000000000001</v>
      </c>
      <c r="EG177">
        <v>106.96841000000001</v>
      </c>
      <c r="EH177">
        <v>0.37430000000000002</v>
      </c>
      <c r="EI177">
        <v>92.929469999999995</v>
      </c>
      <c r="EJ177">
        <v>352.66869000000003</v>
      </c>
      <c r="EK177">
        <v>7.3167900000000001</v>
      </c>
      <c r="EL177">
        <v>6.8399999999999997E-3</v>
      </c>
      <c r="EM177">
        <v>7.6999999999999996E-4</v>
      </c>
      <c r="EN177">
        <v>0.13464000000000001</v>
      </c>
      <c r="EO177">
        <v>141.86958999999999</v>
      </c>
      <c r="EP177">
        <v>5.5900000000000004E-3</v>
      </c>
      <c r="EQ177">
        <v>0.27039999999999997</v>
      </c>
      <c r="ER177">
        <v>6.4099999999999999E-3</v>
      </c>
      <c r="ES177">
        <v>4.06738</v>
      </c>
      <c r="ET177">
        <v>0</v>
      </c>
      <c r="EU177">
        <v>100</v>
      </c>
      <c r="EV177">
        <v>0</v>
      </c>
      <c r="EW177">
        <v>1.1028100000000001</v>
      </c>
      <c r="EX177">
        <v>0</v>
      </c>
      <c r="EY177">
        <v>9.1327300000000005</v>
      </c>
      <c r="EZ177">
        <v>0.28333000000000003</v>
      </c>
      <c r="FA177">
        <v>0</v>
      </c>
      <c r="FB177" t="s">
        <v>117</v>
      </c>
    </row>
    <row r="178" spans="1:158" x14ac:dyDescent="0.3">
      <c r="A178">
        <v>177</v>
      </c>
      <c r="B178">
        <v>0</v>
      </c>
      <c r="C178">
        <v>0.29915393000000001</v>
      </c>
      <c r="D178">
        <v>6.4300037799999998</v>
      </c>
      <c r="E178">
        <v>1.23686655</v>
      </c>
      <c r="F178">
        <v>10.15392202</v>
      </c>
      <c r="G178">
        <v>20.61790001</v>
      </c>
      <c r="H178">
        <v>39.43062888</v>
      </c>
      <c r="I178">
        <v>40.204438519999997</v>
      </c>
      <c r="J178">
        <v>40.870895179999998</v>
      </c>
      <c r="K178">
        <v>66.530846629999999</v>
      </c>
      <c r="L178">
        <v>70.759689039999998</v>
      </c>
      <c r="M178">
        <v>74.144032190000004</v>
      </c>
      <c r="N178">
        <v>75.664509109999997</v>
      </c>
      <c r="O178">
        <v>74.277345830000002</v>
      </c>
      <c r="P178">
        <v>69.562285739999993</v>
      </c>
      <c r="Q178">
        <v>1436.46826132</v>
      </c>
      <c r="R178">
        <v>0</v>
      </c>
      <c r="S178">
        <v>582.21649000000002</v>
      </c>
      <c r="T178">
        <v>0.68808999999999998</v>
      </c>
      <c r="U178">
        <v>49.050600000000003</v>
      </c>
      <c r="V178">
        <v>1.549E-2</v>
      </c>
      <c r="W178">
        <v>0.24523</v>
      </c>
      <c r="X178">
        <v>0.24177000000000001</v>
      </c>
      <c r="Y178">
        <v>0.99</v>
      </c>
      <c r="Z178">
        <v>32.055840000000003</v>
      </c>
      <c r="AA178">
        <v>3.2834599999999998</v>
      </c>
      <c r="AB178">
        <v>0.85563999999999996</v>
      </c>
      <c r="AC178">
        <v>7.7687099999999996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0.16464999999999999</v>
      </c>
      <c r="AR178">
        <v>6.1999999999999998E-3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3.5400000000000002E-3</v>
      </c>
      <c r="BH178">
        <v>1.8460000000000001E-2</v>
      </c>
      <c r="BI178">
        <v>0</v>
      </c>
      <c r="BJ178">
        <v>3.5400000000000002E-3</v>
      </c>
      <c r="BK178">
        <v>0</v>
      </c>
      <c r="BL178">
        <v>1.0000000000000001E-5</v>
      </c>
      <c r="BM178">
        <v>4.0000000000000003E-5</v>
      </c>
      <c r="BN178">
        <v>1.2999999999999999E-4</v>
      </c>
      <c r="BO178">
        <v>0</v>
      </c>
      <c r="BP178">
        <v>0</v>
      </c>
      <c r="BQ178">
        <v>7</v>
      </c>
      <c r="BR178">
        <v>6.0098172300000003</v>
      </c>
      <c r="BS178">
        <v>2.2948461600000001</v>
      </c>
      <c r="BT178">
        <v>2.2887420299999999</v>
      </c>
      <c r="BU178">
        <v>4.7938753399999996</v>
      </c>
      <c r="BV178">
        <v>5.1155627700000004</v>
      </c>
      <c r="BW178">
        <v>5.7717563199999997</v>
      </c>
      <c r="BX178">
        <v>6.1581474900000002</v>
      </c>
      <c r="BY178">
        <v>6.4657954399999999</v>
      </c>
      <c r="BZ178">
        <v>6.6666211899999999</v>
      </c>
      <c r="CA178">
        <v>6.8350950600000004</v>
      </c>
      <c r="CB178">
        <v>6.9815940899999998</v>
      </c>
      <c r="CC178">
        <v>7.2831379099999998</v>
      </c>
      <c r="CD178">
        <v>7.5547715100000001</v>
      </c>
      <c r="CE178">
        <v>6.0531565199999999</v>
      </c>
      <c r="CF178">
        <v>0</v>
      </c>
      <c r="CG178">
        <v>2909.9382999999998</v>
      </c>
      <c r="CH178">
        <v>2958.9524000000001</v>
      </c>
      <c r="CI178">
        <v>0</v>
      </c>
      <c r="CJ178">
        <v>0</v>
      </c>
      <c r="CK178">
        <v>0</v>
      </c>
      <c r="CL178">
        <v>0</v>
      </c>
      <c r="CM178">
        <v>4.7132899999999998</v>
      </c>
      <c r="CN178">
        <v>62.562280000000001</v>
      </c>
      <c r="CO178">
        <v>0</v>
      </c>
      <c r="CP178">
        <v>0</v>
      </c>
      <c r="CQ178">
        <v>1.33907</v>
      </c>
      <c r="CR178">
        <v>0</v>
      </c>
      <c r="CS178">
        <v>0.25208999999999998</v>
      </c>
      <c r="CT178">
        <v>2.2887400000000002</v>
      </c>
      <c r="CU178">
        <v>12.465630000000001</v>
      </c>
      <c r="CV178">
        <v>0</v>
      </c>
      <c r="CW178">
        <v>0</v>
      </c>
      <c r="CX178">
        <v>1</v>
      </c>
      <c r="CY178">
        <v>0</v>
      </c>
      <c r="CZ178">
        <v>0.11312999999999999</v>
      </c>
      <c r="DA178">
        <v>0</v>
      </c>
      <c r="DB178">
        <v>0</v>
      </c>
      <c r="DC178">
        <v>0</v>
      </c>
      <c r="DD178">
        <v>1</v>
      </c>
      <c r="DE178">
        <v>0</v>
      </c>
      <c r="DF178">
        <v>0.16411000000000001</v>
      </c>
      <c r="DG178">
        <v>0</v>
      </c>
      <c r="DH178">
        <v>0</v>
      </c>
      <c r="DI178">
        <v>0</v>
      </c>
      <c r="DJ178">
        <v>0</v>
      </c>
      <c r="DK178">
        <v>84.912750000000003</v>
      </c>
      <c r="DL178">
        <v>9.3796499999999998</v>
      </c>
      <c r="DM178">
        <v>1.0000000000000001E-5</v>
      </c>
      <c r="DN178">
        <v>0.12784999999999999</v>
      </c>
      <c r="DO178">
        <v>0</v>
      </c>
      <c r="DP178">
        <v>2.6780000000000002E-2</v>
      </c>
      <c r="DQ178">
        <v>0</v>
      </c>
      <c r="DR178">
        <v>0</v>
      </c>
      <c r="DS178">
        <v>3.8251200000000001</v>
      </c>
      <c r="DT178">
        <v>4.7132699999999996</v>
      </c>
      <c r="DU178">
        <v>0</v>
      </c>
      <c r="DV178">
        <v>20.114319999999999</v>
      </c>
      <c r="DW178">
        <v>3.9681279E-3</v>
      </c>
      <c r="DX178">
        <v>0</v>
      </c>
      <c r="DY178">
        <v>1.45191</v>
      </c>
      <c r="DZ178">
        <v>1</v>
      </c>
      <c r="EA178">
        <v>9.56691</v>
      </c>
      <c r="EB178">
        <v>40.481769999999997</v>
      </c>
      <c r="EC178">
        <v>0.17731</v>
      </c>
      <c r="ED178">
        <v>0</v>
      </c>
      <c r="EE178">
        <v>0.29083999999999999</v>
      </c>
      <c r="EF178">
        <v>6.7460000000000006E-2</v>
      </c>
      <c r="EG178">
        <v>107.31312</v>
      </c>
      <c r="EH178">
        <v>0.37544</v>
      </c>
      <c r="EI178">
        <v>93.190780000000004</v>
      </c>
      <c r="EJ178">
        <v>354.36320999999998</v>
      </c>
      <c r="EK178">
        <v>7.3663699999999999</v>
      </c>
      <c r="EL178">
        <v>6.8500000000000002E-3</v>
      </c>
      <c r="EM178">
        <v>7.6999999999999996E-4</v>
      </c>
      <c r="EN178">
        <v>0.13313</v>
      </c>
      <c r="EO178">
        <v>142.04746</v>
      </c>
      <c r="EP178">
        <v>5.5999999999999999E-3</v>
      </c>
      <c r="EQ178">
        <v>0.27240999999999999</v>
      </c>
      <c r="ER178">
        <v>6.4200000000000004E-3</v>
      </c>
      <c r="ES178">
        <v>4.04718</v>
      </c>
      <c r="ET178">
        <v>0</v>
      </c>
      <c r="EU178">
        <v>100</v>
      </c>
      <c r="EV178">
        <v>0</v>
      </c>
      <c r="EW178">
        <v>3.5568300000000002</v>
      </c>
      <c r="EX178">
        <v>0</v>
      </c>
      <c r="EY178">
        <v>9.1379099999999998</v>
      </c>
      <c r="EZ178">
        <v>0.12304</v>
      </c>
      <c r="FA178">
        <v>0</v>
      </c>
      <c r="FB178" t="s">
        <v>117</v>
      </c>
    </row>
    <row r="179" spans="1:158" x14ac:dyDescent="0.3">
      <c r="A179">
        <v>178</v>
      </c>
      <c r="B179">
        <v>0</v>
      </c>
      <c r="C179">
        <v>0.58373328000000002</v>
      </c>
      <c r="D179">
        <v>11.8400055</v>
      </c>
      <c r="E179">
        <v>0.30290024999999998</v>
      </c>
      <c r="F179">
        <v>10.44001718</v>
      </c>
      <c r="G179">
        <v>20.486134669999998</v>
      </c>
      <c r="H179">
        <v>39.24013729</v>
      </c>
      <c r="I179">
        <v>40.027377680000001</v>
      </c>
      <c r="J179">
        <v>40.702692669999998</v>
      </c>
      <c r="K179">
        <v>66.093425780000004</v>
      </c>
      <c r="L179">
        <v>70.347611720000003</v>
      </c>
      <c r="M179">
        <v>73.777274210000002</v>
      </c>
      <c r="N179">
        <v>75.406778160000002</v>
      </c>
      <c r="O179">
        <v>74.196107909999995</v>
      </c>
      <c r="P179">
        <v>69.688192729999997</v>
      </c>
      <c r="Q179">
        <v>1440.25967367</v>
      </c>
      <c r="R179">
        <v>0</v>
      </c>
      <c r="S179">
        <v>580.40575000000001</v>
      </c>
      <c r="T179">
        <v>0.65244000000000002</v>
      </c>
      <c r="U179">
        <v>47.034619999999997</v>
      </c>
      <c r="V179">
        <v>1.618E-2</v>
      </c>
      <c r="W179">
        <v>0.23307</v>
      </c>
      <c r="X179">
        <v>0.23318</v>
      </c>
      <c r="Y179">
        <v>0.99156</v>
      </c>
      <c r="Z179">
        <v>32.076329999999999</v>
      </c>
      <c r="AA179">
        <v>3.2970799999999998</v>
      </c>
      <c r="AB179">
        <v>0.86472000000000004</v>
      </c>
      <c r="AC179">
        <v>7.7706499999999998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0.16464999999999999</v>
      </c>
      <c r="AR179">
        <v>6.13E-3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3.5400000000000002E-3</v>
      </c>
      <c r="BH179">
        <v>1.8620000000000001E-2</v>
      </c>
      <c r="BI179">
        <v>0</v>
      </c>
      <c r="BJ179">
        <v>3.5400000000000002E-3</v>
      </c>
      <c r="BK179">
        <v>0</v>
      </c>
      <c r="BL179">
        <v>1.0000000000000001E-5</v>
      </c>
      <c r="BM179">
        <v>4.0000000000000003E-5</v>
      </c>
      <c r="BN179">
        <v>1.2E-4</v>
      </c>
      <c r="BO179">
        <v>0</v>
      </c>
      <c r="BP179">
        <v>0</v>
      </c>
      <c r="BQ179">
        <v>7</v>
      </c>
      <c r="BR179">
        <v>6.0098172300000003</v>
      </c>
      <c r="BS179">
        <v>2.2771442</v>
      </c>
      <c r="BT179">
        <v>2.29118369</v>
      </c>
      <c r="BU179">
        <v>4.52163132</v>
      </c>
      <c r="BV179">
        <v>5.1302126799999996</v>
      </c>
      <c r="BW179">
        <v>5.78335416</v>
      </c>
      <c r="BX179">
        <v>6.1697453299999996</v>
      </c>
      <c r="BY179">
        <v>6.4731203900000001</v>
      </c>
      <c r="BZ179">
        <v>6.6702836599999999</v>
      </c>
      <c r="CA179">
        <v>6.8363158899999998</v>
      </c>
      <c r="CB179">
        <v>6.9809836699999996</v>
      </c>
      <c r="CC179">
        <v>7.2794754299999997</v>
      </c>
      <c r="CD179">
        <v>7.5498882099999998</v>
      </c>
      <c r="CE179">
        <v>6.05376694</v>
      </c>
      <c r="CF179">
        <v>0</v>
      </c>
      <c r="CG179">
        <v>3040.8070499999999</v>
      </c>
      <c r="CH179">
        <v>2930.4488999999999</v>
      </c>
      <c r="CI179">
        <v>0</v>
      </c>
      <c r="CJ179">
        <v>0</v>
      </c>
      <c r="CK179">
        <v>0</v>
      </c>
      <c r="CL179">
        <v>0</v>
      </c>
      <c r="CM179">
        <v>4.7133000000000003</v>
      </c>
      <c r="CN179">
        <v>62.561909999999997</v>
      </c>
      <c r="CO179">
        <v>0</v>
      </c>
      <c r="CP179">
        <v>0</v>
      </c>
      <c r="CQ179">
        <v>1.26013</v>
      </c>
      <c r="CR179">
        <v>0</v>
      </c>
      <c r="CS179">
        <v>0.25147999999999998</v>
      </c>
      <c r="CT179">
        <v>2.2911800000000002</v>
      </c>
      <c r="CU179">
        <v>7.0083399999999996</v>
      </c>
      <c r="CV179">
        <v>0</v>
      </c>
      <c r="CW179">
        <v>0</v>
      </c>
      <c r="CX179">
        <v>1</v>
      </c>
      <c r="CY179">
        <v>0</v>
      </c>
      <c r="CZ179">
        <v>0.11274000000000001</v>
      </c>
      <c r="DA179">
        <v>0</v>
      </c>
      <c r="DB179">
        <v>0</v>
      </c>
      <c r="DC179">
        <v>0</v>
      </c>
      <c r="DD179">
        <v>1</v>
      </c>
      <c r="DE179">
        <v>0</v>
      </c>
      <c r="DF179">
        <v>0.16428999999999999</v>
      </c>
      <c r="DG179">
        <v>0</v>
      </c>
      <c r="DH179">
        <v>0</v>
      </c>
      <c r="DI179">
        <v>0</v>
      </c>
      <c r="DJ179">
        <v>0</v>
      </c>
      <c r="DK179">
        <v>84.912809999999993</v>
      </c>
      <c r="DL179">
        <v>9.3795999999999999</v>
      </c>
      <c r="DM179">
        <v>1.0000000000000001E-5</v>
      </c>
      <c r="DN179">
        <v>0.12739</v>
      </c>
      <c r="DO179">
        <v>0</v>
      </c>
      <c r="DP179">
        <v>2.6780000000000002E-2</v>
      </c>
      <c r="DQ179">
        <v>0</v>
      </c>
      <c r="DR179">
        <v>0</v>
      </c>
      <c r="DS179">
        <v>3.8251300000000001</v>
      </c>
      <c r="DT179">
        <v>4.7132699999999996</v>
      </c>
      <c r="DU179">
        <v>0</v>
      </c>
      <c r="DV179">
        <v>20.94379</v>
      </c>
      <c r="DW179">
        <v>3.9739099000000002E-3</v>
      </c>
      <c r="DX179">
        <v>0</v>
      </c>
      <c r="DY179">
        <v>1.4494499999999999</v>
      </c>
      <c r="DZ179">
        <v>1</v>
      </c>
      <c r="EA179">
        <v>9.7562300000000004</v>
      </c>
      <c r="EB179">
        <v>41.561750000000004</v>
      </c>
      <c r="EC179">
        <v>0.17607</v>
      </c>
      <c r="ED179">
        <v>0</v>
      </c>
      <c r="EE179">
        <v>0.29581000000000002</v>
      </c>
      <c r="EF179">
        <v>0.10924</v>
      </c>
      <c r="EG179">
        <v>107.67941999999999</v>
      </c>
      <c r="EH179">
        <v>0.37658000000000003</v>
      </c>
      <c r="EI179">
        <v>93.44641</v>
      </c>
      <c r="EJ179">
        <v>356.17441000000002</v>
      </c>
      <c r="EK179">
        <v>7.4166699999999999</v>
      </c>
      <c r="EL179">
        <v>6.8599999999999998E-3</v>
      </c>
      <c r="EM179">
        <v>7.6999999999999996E-4</v>
      </c>
      <c r="EN179">
        <v>0.13159000000000001</v>
      </c>
      <c r="EO179">
        <v>142.22411</v>
      </c>
      <c r="EP179">
        <v>5.5999999999999999E-3</v>
      </c>
      <c r="EQ179">
        <v>0.27443000000000001</v>
      </c>
      <c r="ER179">
        <v>6.4200000000000004E-3</v>
      </c>
      <c r="ES179">
        <v>4.0258000000000003</v>
      </c>
      <c r="ET179">
        <v>0</v>
      </c>
      <c r="EU179">
        <v>100</v>
      </c>
      <c r="EV179">
        <v>0</v>
      </c>
      <c r="EW179">
        <v>3.7666599999999999</v>
      </c>
      <c r="EX179">
        <v>0</v>
      </c>
      <c r="EY179">
        <v>9.1442200000000007</v>
      </c>
      <c r="EZ179">
        <v>0.12825</v>
      </c>
      <c r="FA179">
        <v>0</v>
      </c>
      <c r="FB179" t="s">
        <v>117</v>
      </c>
    </row>
    <row r="180" spans="1:158" x14ac:dyDescent="0.3">
      <c r="A180">
        <v>179</v>
      </c>
      <c r="B180">
        <v>0</v>
      </c>
      <c r="C180">
        <v>0.99764406999999999</v>
      </c>
      <c r="D180">
        <v>2.5279885100000001</v>
      </c>
      <c r="E180">
        <v>0.66109218000000003</v>
      </c>
      <c r="F180">
        <v>10.43211348</v>
      </c>
      <c r="G180">
        <v>20.351984770000001</v>
      </c>
      <c r="H180">
        <v>39.048484670000001</v>
      </c>
      <c r="I180">
        <v>39.84947021</v>
      </c>
      <c r="J180">
        <v>40.53402784</v>
      </c>
      <c r="K180">
        <v>65.651924100000002</v>
      </c>
      <c r="L180">
        <v>69.933474649999994</v>
      </c>
      <c r="M180">
        <v>73.407428809999999</v>
      </c>
      <c r="N180">
        <v>75.142438530000007</v>
      </c>
      <c r="O180">
        <v>74.104654909999994</v>
      </c>
      <c r="P180">
        <v>69.802582409999999</v>
      </c>
      <c r="Q180">
        <v>1444.0750333399999</v>
      </c>
      <c r="R180">
        <v>0</v>
      </c>
      <c r="S180">
        <v>578.25858000000005</v>
      </c>
      <c r="T180">
        <v>0.61806000000000005</v>
      </c>
      <c r="U180">
        <v>45.069710000000001</v>
      </c>
      <c r="V180">
        <v>1.536E-2</v>
      </c>
      <c r="W180">
        <v>0.21621000000000001</v>
      </c>
      <c r="X180">
        <v>0.22483</v>
      </c>
      <c r="Y180">
        <v>0.99311000000000005</v>
      </c>
      <c r="Z180">
        <v>32.0959</v>
      </c>
      <c r="AA180">
        <v>3.2852999999999999</v>
      </c>
      <c r="AB180">
        <v>0.85685999999999996</v>
      </c>
      <c r="AC180">
        <v>7.7726800000000003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0.16464999999999999</v>
      </c>
      <c r="AR180">
        <v>6.0699999999999999E-3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3.5400000000000002E-3</v>
      </c>
      <c r="BH180">
        <v>1.8780000000000002E-2</v>
      </c>
      <c r="BI180">
        <v>0</v>
      </c>
      <c r="BJ180">
        <v>3.5400000000000002E-3</v>
      </c>
      <c r="BK180">
        <v>0</v>
      </c>
      <c r="BL180">
        <v>1.0000000000000001E-5</v>
      </c>
      <c r="BM180">
        <v>4.0000000000000003E-5</v>
      </c>
      <c r="BN180">
        <v>1.2E-4</v>
      </c>
      <c r="BO180">
        <v>0</v>
      </c>
      <c r="BP180">
        <v>0</v>
      </c>
      <c r="BQ180">
        <v>7</v>
      </c>
      <c r="BR180">
        <v>6.0098172300000003</v>
      </c>
      <c r="BS180">
        <v>2.2490652199999999</v>
      </c>
      <c r="BT180">
        <v>2.2771442</v>
      </c>
      <c r="BU180">
        <v>4.4959939899999997</v>
      </c>
      <c r="BV180">
        <v>5.1497458800000002</v>
      </c>
      <c r="BW180">
        <v>5.7943415800000002</v>
      </c>
      <c r="BX180">
        <v>6.1819535800000001</v>
      </c>
      <c r="BY180">
        <v>6.4810557600000003</v>
      </c>
      <c r="BZ180">
        <v>6.6745565500000001</v>
      </c>
      <c r="CA180">
        <v>6.8375367100000002</v>
      </c>
      <c r="CB180">
        <v>6.9809836699999996</v>
      </c>
      <c r="CC180">
        <v>7.2758129599999997</v>
      </c>
      <c r="CD180">
        <v>7.5450049100000003</v>
      </c>
      <c r="CE180">
        <v>6.0543773500000002</v>
      </c>
      <c r="CF180">
        <v>0</v>
      </c>
      <c r="CG180">
        <v>3296.4461299999998</v>
      </c>
      <c r="CH180">
        <v>3018.7611999999999</v>
      </c>
      <c r="CI180">
        <v>0</v>
      </c>
      <c r="CJ180">
        <v>0</v>
      </c>
      <c r="CK180">
        <v>0</v>
      </c>
      <c r="CL180">
        <v>0</v>
      </c>
      <c r="CM180">
        <v>4.7133000000000003</v>
      </c>
      <c r="CN180">
        <v>62.561540000000001</v>
      </c>
      <c r="CO180">
        <v>0</v>
      </c>
      <c r="CP180">
        <v>0</v>
      </c>
      <c r="CQ180">
        <v>1.1884300000000001</v>
      </c>
      <c r="CR180">
        <v>0</v>
      </c>
      <c r="CS180">
        <v>0.17569000000000001</v>
      </c>
      <c r="CT180">
        <v>2.2777500000000002</v>
      </c>
      <c r="CU180">
        <v>15.285080000000001</v>
      </c>
      <c r="CV180">
        <v>0</v>
      </c>
      <c r="CW180">
        <v>0</v>
      </c>
      <c r="CX180">
        <v>1</v>
      </c>
      <c r="CY180">
        <v>0</v>
      </c>
      <c r="CZ180">
        <v>0.11234</v>
      </c>
      <c r="DA180">
        <v>0</v>
      </c>
      <c r="DB180">
        <v>0</v>
      </c>
      <c r="DC180">
        <v>0</v>
      </c>
      <c r="DD180">
        <v>1</v>
      </c>
      <c r="DE180">
        <v>0</v>
      </c>
      <c r="DF180">
        <v>0.16445000000000001</v>
      </c>
      <c r="DG180">
        <v>0</v>
      </c>
      <c r="DH180">
        <v>0</v>
      </c>
      <c r="DI180">
        <v>0</v>
      </c>
      <c r="DJ180">
        <v>0</v>
      </c>
      <c r="DK180">
        <v>84.912869999999998</v>
      </c>
      <c r="DL180">
        <v>9.3795400000000004</v>
      </c>
      <c r="DM180">
        <v>1.0000000000000001E-5</v>
      </c>
      <c r="DN180">
        <v>0.12784000000000001</v>
      </c>
      <c r="DO180">
        <v>0</v>
      </c>
      <c r="DP180">
        <v>2.6780000000000002E-2</v>
      </c>
      <c r="DQ180">
        <v>0</v>
      </c>
      <c r="DR180">
        <v>10.47648</v>
      </c>
      <c r="DS180">
        <v>3.8251300000000001</v>
      </c>
      <c r="DT180">
        <v>4.7132699999999996</v>
      </c>
      <c r="DU180">
        <v>0</v>
      </c>
      <c r="DV180">
        <v>19.93347</v>
      </c>
      <c r="DW180">
        <v>3.9796919000000004E-3</v>
      </c>
      <c r="DX180">
        <v>0</v>
      </c>
      <c r="DY180">
        <v>1.4437800000000001</v>
      </c>
      <c r="DZ180">
        <v>1</v>
      </c>
      <c r="EA180">
        <v>9.9428900000000002</v>
      </c>
      <c r="EB180">
        <v>42.646940000000001</v>
      </c>
      <c r="EC180">
        <v>0.1749</v>
      </c>
      <c r="ED180">
        <v>0</v>
      </c>
      <c r="EE180">
        <v>0.46855000000000002</v>
      </c>
      <c r="EF180">
        <v>0.15187</v>
      </c>
      <c r="EG180">
        <v>108.04035</v>
      </c>
      <c r="EH180">
        <v>0.37769999999999998</v>
      </c>
      <c r="EI180">
        <v>93.696529999999996</v>
      </c>
      <c r="EJ180">
        <v>358.11495000000002</v>
      </c>
      <c r="EK180">
        <v>7.4676600000000004</v>
      </c>
      <c r="EL180">
        <v>6.8599999999999998E-3</v>
      </c>
      <c r="EM180">
        <v>7.6999999999999996E-4</v>
      </c>
      <c r="EN180">
        <v>0.13011</v>
      </c>
      <c r="EO180">
        <v>142.39956000000001</v>
      </c>
      <c r="EP180">
        <v>5.5999999999999999E-3</v>
      </c>
      <c r="EQ180">
        <v>0.27645999999999998</v>
      </c>
      <c r="ER180">
        <v>6.4200000000000004E-3</v>
      </c>
      <c r="ES180">
        <v>4.0064599999999997</v>
      </c>
      <c r="ET180">
        <v>0</v>
      </c>
      <c r="EU180">
        <v>100</v>
      </c>
      <c r="EV180">
        <v>0</v>
      </c>
      <c r="EW180">
        <v>1.2743199999999999</v>
      </c>
      <c r="EX180">
        <v>0</v>
      </c>
      <c r="EY180">
        <v>9.1503499999999995</v>
      </c>
      <c r="EZ180">
        <v>0.28625</v>
      </c>
      <c r="FA180">
        <v>0</v>
      </c>
      <c r="FB180" t="s">
        <v>117</v>
      </c>
    </row>
    <row r="181" spans="1:158" x14ac:dyDescent="0.3">
      <c r="A181">
        <v>180</v>
      </c>
      <c r="B181">
        <v>0</v>
      </c>
      <c r="C181">
        <v>1.52663415</v>
      </c>
      <c r="D181">
        <v>5.7020558799999996</v>
      </c>
      <c r="E181">
        <v>1.1235326800000001</v>
      </c>
      <c r="F181">
        <v>10.04941827</v>
      </c>
      <c r="G181">
        <v>20.238761799999999</v>
      </c>
      <c r="H181">
        <v>38.856194389999999</v>
      </c>
      <c r="I181">
        <v>39.670708990000001</v>
      </c>
      <c r="J181">
        <v>40.36486816</v>
      </c>
      <c r="K181">
        <v>65.206091229999998</v>
      </c>
      <c r="L181">
        <v>69.517096699999996</v>
      </c>
      <c r="M181">
        <v>73.03449707</v>
      </c>
      <c r="N181">
        <v>74.871636179999996</v>
      </c>
      <c r="O181">
        <v>74.003141499999998</v>
      </c>
      <c r="P181">
        <v>69.90549231</v>
      </c>
      <c r="Q181">
        <v>1447.9144547400001</v>
      </c>
      <c r="R181">
        <v>0</v>
      </c>
      <c r="S181">
        <v>575.71790999999996</v>
      </c>
      <c r="T181">
        <v>0.58487</v>
      </c>
      <c r="U181">
        <v>43.155799999999999</v>
      </c>
      <c r="V181">
        <v>1.255E-2</v>
      </c>
      <c r="W181">
        <v>0.20513999999999999</v>
      </c>
      <c r="X181">
        <v>0.21672</v>
      </c>
      <c r="Y181">
        <v>0.99463000000000001</v>
      </c>
      <c r="Z181">
        <v>32.11459</v>
      </c>
      <c r="AA181">
        <v>3.2616700000000001</v>
      </c>
      <c r="AB181">
        <v>0.84111000000000002</v>
      </c>
      <c r="AC181">
        <v>7.7748100000000004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0.16464999999999999</v>
      </c>
      <c r="AR181">
        <v>6.0000000000000001E-3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3.5400000000000002E-3</v>
      </c>
      <c r="BH181">
        <v>1.8939999999999999E-2</v>
      </c>
      <c r="BI181">
        <v>0</v>
      </c>
      <c r="BJ181">
        <v>3.5400000000000002E-3</v>
      </c>
      <c r="BK181">
        <v>0</v>
      </c>
      <c r="BL181">
        <v>1.0000000000000001E-5</v>
      </c>
      <c r="BM181">
        <v>4.0000000000000003E-5</v>
      </c>
      <c r="BN181">
        <v>1.1E-4</v>
      </c>
      <c r="BO181">
        <v>0</v>
      </c>
      <c r="BP181">
        <v>0</v>
      </c>
      <c r="BQ181">
        <v>7</v>
      </c>
      <c r="BR181">
        <v>6.0098172300000003</v>
      </c>
      <c r="BS181">
        <v>2.2606630600000002</v>
      </c>
      <c r="BT181">
        <v>2.2655463600000001</v>
      </c>
      <c r="BU181">
        <v>4.8066940000000002</v>
      </c>
      <c r="BV181">
        <v>5.1546291799999997</v>
      </c>
      <c r="BW181">
        <v>5.8059394199999996</v>
      </c>
      <c r="BX181">
        <v>6.1935514200000004</v>
      </c>
      <c r="BY181">
        <v>6.4883807100000004</v>
      </c>
      <c r="BZ181">
        <v>6.6782190200000002</v>
      </c>
      <c r="CA181">
        <v>6.8393679499999998</v>
      </c>
      <c r="CB181">
        <v>6.9803732600000004</v>
      </c>
      <c r="CC181">
        <v>7.2727608899999998</v>
      </c>
      <c r="CD181">
        <v>7.54073203</v>
      </c>
      <c r="CE181">
        <v>6.0555981799999996</v>
      </c>
      <c r="CF181">
        <v>0</v>
      </c>
      <c r="CG181">
        <v>3132.1258800000001</v>
      </c>
      <c r="CH181">
        <v>3095.5784600000002</v>
      </c>
      <c r="CI181">
        <v>0</v>
      </c>
      <c r="CJ181">
        <v>0</v>
      </c>
      <c r="CK181">
        <v>0</v>
      </c>
      <c r="CL181">
        <v>0</v>
      </c>
      <c r="CM181">
        <v>4.7133000000000003</v>
      </c>
      <c r="CN181">
        <v>62.561149999999998</v>
      </c>
      <c r="CO181">
        <v>0</v>
      </c>
      <c r="CP181">
        <v>0</v>
      </c>
      <c r="CQ181">
        <v>1.13537</v>
      </c>
      <c r="CR181">
        <v>0</v>
      </c>
      <c r="CS181">
        <v>0.25015999999999999</v>
      </c>
      <c r="CT181">
        <v>2.2655500000000002</v>
      </c>
      <c r="CU181">
        <v>11.321429999999999</v>
      </c>
      <c r="CV181">
        <v>0</v>
      </c>
      <c r="CW181">
        <v>0</v>
      </c>
      <c r="CX181">
        <v>1</v>
      </c>
      <c r="CY181">
        <v>0</v>
      </c>
      <c r="CZ181">
        <v>0.11194999999999999</v>
      </c>
      <c r="DA181">
        <v>0</v>
      </c>
      <c r="DB181">
        <v>0</v>
      </c>
      <c r="DC181">
        <v>0</v>
      </c>
      <c r="DD181">
        <v>1</v>
      </c>
      <c r="DE181">
        <v>0</v>
      </c>
      <c r="DF181">
        <v>0.16458999999999999</v>
      </c>
      <c r="DG181">
        <v>0</v>
      </c>
      <c r="DH181">
        <v>0</v>
      </c>
      <c r="DI181">
        <v>0</v>
      </c>
      <c r="DJ181">
        <v>0</v>
      </c>
      <c r="DK181">
        <v>84.912930000000003</v>
      </c>
      <c r="DL181">
        <v>9.3794799999999992</v>
      </c>
      <c r="DM181">
        <v>1.0000000000000001E-5</v>
      </c>
      <c r="DN181">
        <v>0.12784999999999999</v>
      </c>
      <c r="DO181">
        <v>0</v>
      </c>
      <c r="DP181">
        <v>2.6780000000000002E-2</v>
      </c>
      <c r="DQ181">
        <v>0</v>
      </c>
      <c r="DR181">
        <v>0</v>
      </c>
      <c r="DS181">
        <v>3.8251300000000001</v>
      </c>
      <c r="DT181">
        <v>4.7132800000000001</v>
      </c>
      <c r="DU181">
        <v>0</v>
      </c>
      <c r="DV181">
        <v>18.128820000000001</v>
      </c>
      <c r="DW181">
        <v>3.9854738999999997E-3</v>
      </c>
      <c r="DX181">
        <v>0</v>
      </c>
      <c r="DY181">
        <v>1.44119</v>
      </c>
      <c r="DZ181">
        <v>1</v>
      </c>
      <c r="EA181">
        <v>10.12664</v>
      </c>
      <c r="EB181">
        <v>43.737000000000002</v>
      </c>
      <c r="EC181">
        <v>0.17374999999999999</v>
      </c>
      <c r="ED181">
        <v>0</v>
      </c>
      <c r="EE181">
        <v>0.29120000000000001</v>
      </c>
      <c r="EF181">
        <v>0.18758</v>
      </c>
      <c r="EG181">
        <v>108.38464</v>
      </c>
      <c r="EH181">
        <v>0.37881999999999999</v>
      </c>
      <c r="EI181">
        <v>93.941469999999995</v>
      </c>
      <c r="EJ181">
        <v>360.17056000000002</v>
      </c>
      <c r="EK181">
        <v>7.5193199999999996</v>
      </c>
      <c r="EL181">
        <v>6.8700000000000002E-3</v>
      </c>
      <c r="EM181">
        <v>7.6999999999999996E-4</v>
      </c>
      <c r="EN181">
        <v>0.12864999999999999</v>
      </c>
      <c r="EO181">
        <v>142.57382999999999</v>
      </c>
      <c r="EP181">
        <v>5.5999999999999999E-3</v>
      </c>
      <c r="EQ181">
        <v>0.27850000000000003</v>
      </c>
      <c r="ER181">
        <v>6.4200000000000004E-3</v>
      </c>
      <c r="ES181">
        <v>3.9882599999999999</v>
      </c>
      <c r="ET181">
        <v>0</v>
      </c>
      <c r="EU181">
        <v>100</v>
      </c>
      <c r="EV181">
        <v>0</v>
      </c>
      <c r="EW181">
        <v>3.6757300000000002</v>
      </c>
      <c r="EX181">
        <v>0</v>
      </c>
      <c r="EY181">
        <v>9.1525200000000009</v>
      </c>
      <c r="EZ181">
        <v>0.12404</v>
      </c>
      <c r="FA181">
        <v>0</v>
      </c>
      <c r="FB181" t="s">
        <v>117</v>
      </c>
    </row>
    <row r="182" spans="1:158" x14ac:dyDescent="0.3">
      <c r="A182">
        <v>181</v>
      </c>
      <c r="B182">
        <v>0</v>
      </c>
      <c r="C182">
        <v>0.23168994000000001</v>
      </c>
      <c r="D182">
        <v>12.155804890000001</v>
      </c>
      <c r="E182">
        <v>0.27373130000000001</v>
      </c>
      <c r="F182">
        <v>10.289862400000001</v>
      </c>
      <c r="G182">
        <v>20.118047319999999</v>
      </c>
      <c r="H182">
        <v>38.664131410000003</v>
      </c>
      <c r="I182">
        <v>39.491163710000002</v>
      </c>
      <c r="J182">
        <v>40.19518669</v>
      </c>
      <c r="K182">
        <v>64.755676840000007</v>
      </c>
      <c r="L182">
        <v>69.098288310000001</v>
      </c>
      <c r="M182">
        <v>72.658466509999997</v>
      </c>
      <c r="N182">
        <v>74.594506100000004</v>
      </c>
      <c r="O182">
        <v>73.891718859999997</v>
      </c>
      <c r="P182">
        <v>69.996963129999997</v>
      </c>
      <c r="Q182">
        <v>1451.77808342</v>
      </c>
      <c r="R182">
        <v>0</v>
      </c>
      <c r="S182">
        <v>573.75400999999999</v>
      </c>
      <c r="T182">
        <v>0.55286000000000002</v>
      </c>
      <c r="U182">
        <v>41.29269</v>
      </c>
      <c r="V182">
        <v>1.3050000000000001E-2</v>
      </c>
      <c r="W182">
        <v>0.19442000000000001</v>
      </c>
      <c r="X182">
        <v>0.20884</v>
      </c>
      <c r="Y182">
        <v>0.99614000000000003</v>
      </c>
      <c r="Z182">
        <v>32.132429999999999</v>
      </c>
      <c r="AA182">
        <v>3.2739199999999999</v>
      </c>
      <c r="AB182">
        <v>0.84928000000000003</v>
      </c>
      <c r="AC182">
        <v>7.7766900000000003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0.16464999999999999</v>
      </c>
      <c r="AR182">
        <v>5.9300000000000004E-3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3.5400000000000002E-3</v>
      </c>
      <c r="BH182">
        <v>1.9099999999999999E-2</v>
      </c>
      <c r="BI182">
        <v>0</v>
      </c>
      <c r="BJ182">
        <v>3.5400000000000002E-3</v>
      </c>
      <c r="BK182">
        <v>0</v>
      </c>
      <c r="BL182">
        <v>1.0000000000000001E-5</v>
      </c>
      <c r="BM182">
        <v>4.0000000000000003E-5</v>
      </c>
      <c r="BN182">
        <v>1.1E-4</v>
      </c>
      <c r="BO182">
        <v>0</v>
      </c>
      <c r="BP182">
        <v>0</v>
      </c>
      <c r="BQ182">
        <v>7</v>
      </c>
      <c r="BR182">
        <v>6.0098172300000003</v>
      </c>
      <c r="BS182">
        <v>2.3094960599999999</v>
      </c>
      <c r="BT182">
        <v>2.2643255299999998</v>
      </c>
      <c r="BU182">
        <v>4.5326187400000002</v>
      </c>
      <c r="BV182">
        <v>5.1692790799999999</v>
      </c>
      <c r="BW182">
        <v>5.8169268499999998</v>
      </c>
      <c r="BX182">
        <v>6.2051492599999998</v>
      </c>
      <c r="BY182">
        <v>6.4963160699999998</v>
      </c>
      <c r="BZ182">
        <v>6.6824919100000004</v>
      </c>
      <c r="CA182">
        <v>6.84058878</v>
      </c>
      <c r="CB182">
        <v>6.9803732600000004</v>
      </c>
      <c r="CC182">
        <v>7.2697088299999999</v>
      </c>
      <c r="CD182">
        <v>7.5358487199999997</v>
      </c>
      <c r="CE182">
        <v>6.0562085899999998</v>
      </c>
      <c r="CF182">
        <v>0</v>
      </c>
      <c r="CG182">
        <v>2750.4508500000002</v>
      </c>
      <c r="CH182">
        <v>3091.29889</v>
      </c>
      <c r="CI182">
        <v>0</v>
      </c>
      <c r="CJ182">
        <v>0</v>
      </c>
      <c r="CK182">
        <v>0</v>
      </c>
      <c r="CL182">
        <v>0</v>
      </c>
      <c r="CM182">
        <v>4.7133099999999999</v>
      </c>
      <c r="CN182">
        <v>62.560760000000002</v>
      </c>
      <c r="CO182">
        <v>0</v>
      </c>
      <c r="CP182">
        <v>0</v>
      </c>
      <c r="CQ182">
        <v>1.0644800000000001</v>
      </c>
      <c r="CR182">
        <v>0</v>
      </c>
      <c r="CS182">
        <v>0.24954999999999999</v>
      </c>
      <c r="CT182">
        <v>2.2649400000000002</v>
      </c>
      <c r="CU182">
        <v>6.3284900000000004</v>
      </c>
      <c r="CV182">
        <v>0</v>
      </c>
      <c r="CW182">
        <v>0</v>
      </c>
      <c r="CX182">
        <v>1</v>
      </c>
      <c r="CY182">
        <v>0</v>
      </c>
      <c r="CZ182">
        <v>0.11155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0.16472000000000001</v>
      </c>
      <c r="DG182">
        <v>0</v>
      </c>
      <c r="DH182">
        <v>0</v>
      </c>
      <c r="DI182">
        <v>0</v>
      </c>
      <c r="DJ182">
        <v>0</v>
      </c>
      <c r="DK182">
        <v>84.912999999999997</v>
      </c>
      <c r="DL182">
        <v>9.3794199999999996</v>
      </c>
      <c r="DM182">
        <v>1.0000000000000001E-5</v>
      </c>
      <c r="DN182">
        <v>0.12828999999999999</v>
      </c>
      <c r="DO182">
        <v>0</v>
      </c>
      <c r="DP182">
        <v>2.6780000000000002E-2</v>
      </c>
      <c r="DQ182">
        <v>0</v>
      </c>
      <c r="DR182">
        <v>0</v>
      </c>
      <c r="DS182">
        <v>3.8251400000000002</v>
      </c>
      <c r="DT182">
        <v>4.7132800000000001</v>
      </c>
      <c r="DU182">
        <v>0</v>
      </c>
      <c r="DV182">
        <v>18.8552</v>
      </c>
      <c r="DW182">
        <v>3.9912558999999998E-3</v>
      </c>
      <c r="DX182">
        <v>0</v>
      </c>
      <c r="DY182">
        <v>1.4383999999999999</v>
      </c>
      <c r="DZ182">
        <v>1</v>
      </c>
      <c r="EA182">
        <v>10.30734</v>
      </c>
      <c r="EB182">
        <v>44.830370000000002</v>
      </c>
      <c r="EC182">
        <v>0.1726</v>
      </c>
      <c r="ED182">
        <v>0</v>
      </c>
      <c r="EE182">
        <v>0.28631000000000001</v>
      </c>
      <c r="EF182">
        <v>5.5489999999999998E-2</v>
      </c>
      <c r="EG182">
        <v>108.7441</v>
      </c>
      <c r="EH182">
        <v>0.37992999999999999</v>
      </c>
      <c r="EI182">
        <v>94.180970000000002</v>
      </c>
      <c r="EJ182">
        <v>361.92887000000002</v>
      </c>
      <c r="EK182">
        <v>7.5715899999999996</v>
      </c>
      <c r="EL182">
        <v>6.8799999999999998E-3</v>
      </c>
      <c r="EM182">
        <v>7.6999999999999996E-4</v>
      </c>
      <c r="EN182">
        <v>0.12719</v>
      </c>
      <c r="EO182">
        <v>142.74697</v>
      </c>
      <c r="EP182">
        <v>5.5999999999999999E-3</v>
      </c>
      <c r="EQ182">
        <v>0.28055000000000002</v>
      </c>
      <c r="ER182">
        <v>6.4200000000000004E-3</v>
      </c>
      <c r="ES182">
        <v>3.9673799999999999</v>
      </c>
      <c r="ET182">
        <v>0</v>
      </c>
      <c r="EU182">
        <v>100</v>
      </c>
      <c r="EV182">
        <v>0</v>
      </c>
      <c r="EW182">
        <v>4.0151500000000002</v>
      </c>
      <c r="EX182">
        <v>0</v>
      </c>
      <c r="EY182">
        <v>9.1551600000000004</v>
      </c>
      <c r="EZ182">
        <v>0.11944</v>
      </c>
      <c r="FA182">
        <v>0</v>
      </c>
      <c r="FB182" t="s">
        <v>117</v>
      </c>
    </row>
    <row r="183" spans="1:158" x14ac:dyDescent="0.3">
      <c r="A183">
        <v>182</v>
      </c>
      <c r="B183">
        <v>0</v>
      </c>
      <c r="C183">
        <v>0.47449045000000001</v>
      </c>
      <c r="D183">
        <v>2.5009967999999998</v>
      </c>
      <c r="E183">
        <v>0.64818237999999995</v>
      </c>
      <c r="F183">
        <v>10.2688857</v>
      </c>
      <c r="G183">
        <v>19.983120840000002</v>
      </c>
      <c r="H183">
        <v>38.471878830000001</v>
      </c>
      <c r="I183">
        <v>39.310916849999998</v>
      </c>
      <c r="J183">
        <v>40.024966689999999</v>
      </c>
      <c r="K183">
        <v>64.300434069999994</v>
      </c>
      <c r="L183">
        <v>68.676851940000006</v>
      </c>
      <c r="M183">
        <v>72.279311199999995</v>
      </c>
      <c r="N183">
        <v>74.311172080000006</v>
      </c>
      <c r="O183">
        <v>73.770534089999998</v>
      </c>
      <c r="P183">
        <v>70.077037930000003</v>
      </c>
      <c r="Q183">
        <v>1455.66609432</v>
      </c>
      <c r="R183">
        <v>0</v>
      </c>
      <c r="S183">
        <v>571.47510999999997</v>
      </c>
      <c r="T183">
        <v>0.52207000000000003</v>
      </c>
      <c r="U183">
        <v>39.480730000000001</v>
      </c>
      <c r="V183">
        <v>1.235E-2</v>
      </c>
      <c r="W183">
        <v>0.18001</v>
      </c>
      <c r="X183">
        <v>0.20118</v>
      </c>
      <c r="Y183">
        <v>0.99763000000000002</v>
      </c>
      <c r="Z183">
        <v>32.149450000000002</v>
      </c>
      <c r="AA183">
        <v>3.28715</v>
      </c>
      <c r="AB183">
        <v>0.85809999999999997</v>
      </c>
      <c r="AC183">
        <v>7.7786400000000002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0.16464999999999999</v>
      </c>
      <c r="AR183">
        <v>5.8599999999999998E-3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3.5400000000000002E-3</v>
      </c>
      <c r="BH183">
        <v>1.925E-2</v>
      </c>
      <c r="BI183">
        <v>0</v>
      </c>
      <c r="BJ183">
        <v>3.5400000000000002E-3</v>
      </c>
      <c r="BK183">
        <v>0</v>
      </c>
      <c r="BL183">
        <v>1.0000000000000001E-5</v>
      </c>
      <c r="BM183">
        <v>4.0000000000000003E-5</v>
      </c>
      <c r="BN183">
        <v>1E-4</v>
      </c>
      <c r="BO183">
        <v>0</v>
      </c>
      <c r="BP183">
        <v>0</v>
      </c>
      <c r="BQ183">
        <v>7</v>
      </c>
      <c r="BR183">
        <v>6.0098172300000003</v>
      </c>
      <c r="BS183">
        <v>2.2655463600000001</v>
      </c>
      <c r="BT183">
        <v>2.2881316200000001</v>
      </c>
      <c r="BU183">
        <v>4.50759183</v>
      </c>
      <c r="BV183">
        <v>5.1888122900000004</v>
      </c>
      <c r="BW183">
        <v>5.8273038599999998</v>
      </c>
      <c r="BX183">
        <v>6.2167471000000001</v>
      </c>
      <c r="BY183">
        <v>6.5042514300000001</v>
      </c>
      <c r="BZ183">
        <v>6.6867647999999997</v>
      </c>
      <c r="CA183">
        <v>6.8418096000000004</v>
      </c>
      <c r="CB183">
        <v>6.9797628500000002</v>
      </c>
      <c r="CC183">
        <v>7.2660463599999998</v>
      </c>
      <c r="CD183">
        <v>7.5315758400000004</v>
      </c>
      <c r="CE183">
        <v>6.0574294100000001</v>
      </c>
      <c r="CF183">
        <v>0</v>
      </c>
      <c r="CG183">
        <v>3110.36193</v>
      </c>
      <c r="CH183">
        <v>2890.10619</v>
      </c>
      <c r="CI183">
        <v>0</v>
      </c>
      <c r="CJ183">
        <v>0</v>
      </c>
      <c r="CK183">
        <v>0</v>
      </c>
      <c r="CL183">
        <v>0</v>
      </c>
      <c r="CM183">
        <v>4.7133099999999999</v>
      </c>
      <c r="CN183">
        <v>62.56035</v>
      </c>
      <c r="CO183">
        <v>0</v>
      </c>
      <c r="CP183">
        <v>0</v>
      </c>
      <c r="CQ183">
        <v>1.00058</v>
      </c>
      <c r="CR183">
        <v>0</v>
      </c>
      <c r="CS183">
        <v>0.17355000000000001</v>
      </c>
      <c r="CT183">
        <v>2.2881300000000002</v>
      </c>
      <c r="CU183">
        <v>14.97594</v>
      </c>
      <c r="CV183">
        <v>0</v>
      </c>
      <c r="CW183">
        <v>0</v>
      </c>
      <c r="CX183">
        <v>1</v>
      </c>
      <c r="CY183">
        <v>0</v>
      </c>
      <c r="CZ183">
        <v>0.11115</v>
      </c>
      <c r="DA183">
        <v>0</v>
      </c>
      <c r="DB183">
        <v>0</v>
      </c>
      <c r="DC183">
        <v>0</v>
      </c>
      <c r="DD183">
        <v>1</v>
      </c>
      <c r="DE183">
        <v>0</v>
      </c>
      <c r="DF183">
        <v>0.16483</v>
      </c>
      <c r="DG183">
        <v>0</v>
      </c>
      <c r="DH183">
        <v>0</v>
      </c>
      <c r="DI183">
        <v>0</v>
      </c>
      <c r="DJ183">
        <v>0</v>
      </c>
      <c r="DK183">
        <v>84.913070000000005</v>
      </c>
      <c r="DL183">
        <v>9.3793600000000001</v>
      </c>
      <c r="DM183">
        <v>1.0000000000000001E-5</v>
      </c>
      <c r="DN183">
        <v>0.12776999999999999</v>
      </c>
      <c r="DO183">
        <v>0</v>
      </c>
      <c r="DP183">
        <v>2.6780000000000002E-2</v>
      </c>
      <c r="DQ183">
        <v>0</v>
      </c>
      <c r="DR183">
        <v>10.58169</v>
      </c>
      <c r="DS183">
        <v>3.8251400000000002</v>
      </c>
      <c r="DT183">
        <v>4.7132800000000001</v>
      </c>
      <c r="DU183">
        <v>0</v>
      </c>
      <c r="DV183">
        <v>19.59102</v>
      </c>
      <c r="DW183">
        <v>3.9970379E-3</v>
      </c>
      <c r="DX183">
        <v>0</v>
      </c>
      <c r="DY183">
        <v>1.4324600000000001</v>
      </c>
      <c r="DZ183">
        <v>1</v>
      </c>
      <c r="EA183">
        <v>10.48475</v>
      </c>
      <c r="EB183">
        <v>45.92521</v>
      </c>
      <c r="EC183">
        <v>0.17149</v>
      </c>
      <c r="ED183">
        <v>0</v>
      </c>
      <c r="EE183">
        <v>0.46681</v>
      </c>
      <c r="EF183">
        <v>9.4700000000000006E-2</v>
      </c>
      <c r="EG183">
        <v>109.09814</v>
      </c>
      <c r="EH183">
        <v>0.38102999999999998</v>
      </c>
      <c r="EI183">
        <v>94.415040000000005</v>
      </c>
      <c r="EJ183">
        <v>363.69828999999999</v>
      </c>
      <c r="EK183">
        <v>7.62446</v>
      </c>
      <c r="EL183">
        <v>6.8900000000000003E-3</v>
      </c>
      <c r="EM183">
        <v>7.6999999999999996E-4</v>
      </c>
      <c r="EN183">
        <v>0.12576000000000001</v>
      </c>
      <c r="EO183">
        <v>142.91899000000001</v>
      </c>
      <c r="EP183">
        <v>5.5999999999999999E-3</v>
      </c>
      <c r="EQ183">
        <v>0.28260999999999997</v>
      </c>
      <c r="ER183">
        <v>6.4200000000000004E-3</v>
      </c>
      <c r="ES183">
        <v>3.9483899999999998</v>
      </c>
      <c r="ET183">
        <v>0</v>
      </c>
      <c r="EU183">
        <v>100</v>
      </c>
      <c r="EV183">
        <v>0</v>
      </c>
      <c r="EW183">
        <v>1.3035099999999999</v>
      </c>
      <c r="EX183">
        <v>0</v>
      </c>
      <c r="EY183">
        <v>9.1594300000000004</v>
      </c>
      <c r="EZ183">
        <v>0.28915999999999997</v>
      </c>
      <c r="FA183">
        <v>0</v>
      </c>
      <c r="FB183" t="s">
        <v>117</v>
      </c>
    </row>
    <row r="184" spans="1:158" x14ac:dyDescent="0.3">
      <c r="A184">
        <v>183</v>
      </c>
      <c r="B184">
        <v>0</v>
      </c>
      <c r="C184">
        <v>0.84576967999999997</v>
      </c>
      <c r="D184">
        <v>5.6081271800000003</v>
      </c>
      <c r="E184">
        <v>1.10493047</v>
      </c>
      <c r="F184">
        <v>9.8808237800000001</v>
      </c>
      <c r="G184">
        <v>19.863534730000001</v>
      </c>
      <c r="H184">
        <v>38.278470660000004</v>
      </c>
      <c r="I184">
        <v>39.129966500000002</v>
      </c>
      <c r="J184">
        <v>39.854196850000001</v>
      </c>
      <c r="K184">
        <v>63.840128479999997</v>
      </c>
      <c r="L184">
        <v>68.252583310000006</v>
      </c>
      <c r="M184">
        <v>71.896992429999997</v>
      </c>
      <c r="N184">
        <v>74.021746750000005</v>
      </c>
      <c r="O184">
        <v>73.639729619999997</v>
      </c>
      <c r="P184">
        <v>70.145761239999999</v>
      </c>
      <c r="Q184">
        <v>1459.5786834400001</v>
      </c>
      <c r="R184">
        <v>0</v>
      </c>
      <c r="S184">
        <v>568.80393000000004</v>
      </c>
      <c r="T184">
        <v>0.49253999999999998</v>
      </c>
      <c r="U184">
        <v>37.720820000000003</v>
      </c>
      <c r="V184">
        <v>1.0059999999999999E-2</v>
      </c>
      <c r="W184">
        <v>0.17030999999999999</v>
      </c>
      <c r="X184">
        <v>0.19375000000000001</v>
      </c>
      <c r="Y184">
        <v>0.99909999999999999</v>
      </c>
      <c r="Z184">
        <v>32.165669999999999</v>
      </c>
      <c r="AA184">
        <v>3.2634400000000001</v>
      </c>
      <c r="AB184">
        <v>0.84228999999999998</v>
      </c>
      <c r="AC184">
        <v>7.7807000000000004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0.16464999999999999</v>
      </c>
      <c r="AR184">
        <v>5.79E-3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3.5400000000000002E-3</v>
      </c>
      <c r="BH184">
        <v>1.941E-2</v>
      </c>
      <c r="BI184">
        <v>0</v>
      </c>
      <c r="BJ184">
        <v>3.5400000000000002E-3</v>
      </c>
      <c r="BK184">
        <v>0</v>
      </c>
      <c r="BL184">
        <v>1.0000000000000001E-5</v>
      </c>
      <c r="BM184">
        <v>4.0000000000000003E-5</v>
      </c>
      <c r="BN184">
        <v>1E-4</v>
      </c>
      <c r="BO184">
        <v>0</v>
      </c>
      <c r="BP184">
        <v>0</v>
      </c>
      <c r="BQ184">
        <v>7</v>
      </c>
      <c r="BR184">
        <v>6.0098172300000003</v>
      </c>
      <c r="BS184">
        <v>2.2722608900000001</v>
      </c>
      <c r="BT184">
        <v>2.2771442</v>
      </c>
      <c r="BU184">
        <v>4.8213438999999996</v>
      </c>
      <c r="BV184">
        <v>5.1943060000000001</v>
      </c>
      <c r="BW184">
        <v>5.8382912899999999</v>
      </c>
      <c r="BX184">
        <v>6.2283449400000004</v>
      </c>
      <c r="BY184">
        <v>6.5121868000000003</v>
      </c>
      <c r="BZ184">
        <v>6.6910376899999999</v>
      </c>
      <c r="CA184">
        <v>6.8436408399999999</v>
      </c>
      <c r="CB184">
        <v>6.9797628500000002</v>
      </c>
      <c r="CC184">
        <v>7.26299429</v>
      </c>
      <c r="CD184">
        <v>7.52669254</v>
      </c>
      <c r="CE184">
        <v>6.0586502400000004</v>
      </c>
      <c r="CF184">
        <v>0</v>
      </c>
      <c r="CG184">
        <v>2990.8570300000001</v>
      </c>
      <c r="CH184">
        <v>2956.1921900000002</v>
      </c>
      <c r="CI184">
        <v>0</v>
      </c>
      <c r="CJ184">
        <v>0</v>
      </c>
      <c r="CK184">
        <v>0</v>
      </c>
      <c r="CL184">
        <v>0</v>
      </c>
      <c r="CM184">
        <v>4.7133099999999999</v>
      </c>
      <c r="CN184">
        <v>62.559930000000001</v>
      </c>
      <c r="CO184">
        <v>0</v>
      </c>
      <c r="CP184">
        <v>0</v>
      </c>
      <c r="CQ184">
        <v>0.95367000000000002</v>
      </c>
      <c r="CR184">
        <v>0</v>
      </c>
      <c r="CS184">
        <v>0.24801999999999999</v>
      </c>
      <c r="CT184">
        <v>2.2771400000000002</v>
      </c>
      <c r="CU184">
        <v>11.12994</v>
      </c>
      <c r="CV184">
        <v>0</v>
      </c>
      <c r="CW184">
        <v>0</v>
      </c>
      <c r="CX184">
        <v>1</v>
      </c>
      <c r="CY184">
        <v>0</v>
      </c>
      <c r="CZ184">
        <v>0.11074000000000001</v>
      </c>
      <c r="DA184">
        <v>0</v>
      </c>
      <c r="DB184">
        <v>0</v>
      </c>
      <c r="DC184">
        <v>0</v>
      </c>
      <c r="DD184">
        <v>1</v>
      </c>
      <c r="DE184">
        <v>0</v>
      </c>
      <c r="DF184">
        <v>0.16492000000000001</v>
      </c>
      <c r="DG184">
        <v>0</v>
      </c>
      <c r="DH184">
        <v>0</v>
      </c>
      <c r="DI184">
        <v>0</v>
      </c>
      <c r="DJ184">
        <v>0</v>
      </c>
      <c r="DK184">
        <v>84.913139999999999</v>
      </c>
      <c r="DL184">
        <v>9.3793000000000006</v>
      </c>
      <c r="DM184">
        <v>1.0000000000000001E-5</v>
      </c>
      <c r="DN184">
        <v>0.12775</v>
      </c>
      <c r="DO184">
        <v>0</v>
      </c>
      <c r="DP184">
        <v>2.6780000000000002E-2</v>
      </c>
      <c r="DQ184">
        <v>0</v>
      </c>
      <c r="DR184">
        <v>0</v>
      </c>
      <c r="DS184">
        <v>3.8251400000000002</v>
      </c>
      <c r="DT184">
        <v>4.7132899999999998</v>
      </c>
      <c r="DU184">
        <v>0</v>
      </c>
      <c r="DV184">
        <v>17.824739999999998</v>
      </c>
      <c r="DW184">
        <v>4.0028197999999997E-3</v>
      </c>
      <c r="DX184">
        <v>0</v>
      </c>
      <c r="DY184">
        <v>1.4296500000000001</v>
      </c>
      <c r="DZ184">
        <v>1</v>
      </c>
      <c r="EA184">
        <v>10.65849</v>
      </c>
      <c r="EB184">
        <v>47.021320000000003</v>
      </c>
      <c r="EC184">
        <v>0.17039000000000001</v>
      </c>
      <c r="ED184">
        <v>0</v>
      </c>
      <c r="EE184">
        <v>0.29216999999999999</v>
      </c>
      <c r="EF184">
        <v>0.13816999999999999</v>
      </c>
      <c r="EG184">
        <v>109.43762</v>
      </c>
      <c r="EH184">
        <v>0.38213000000000003</v>
      </c>
      <c r="EI184">
        <v>94.644099999999995</v>
      </c>
      <c r="EJ184">
        <v>365.59618999999998</v>
      </c>
      <c r="EK184">
        <v>7.6779099999999998</v>
      </c>
      <c r="EL184">
        <v>6.8999999999999999E-3</v>
      </c>
      <c r="EM184">
        <v>7.6999999999999996E-4</v>
      </c>
      <c r="EN184">
        <v>0.12435</v>
      </c>
      <c r="EO184">
        <v>143.08989</v>
      </c>
      <c r="EP184">
        <v>5.5999999999999999E-3</v>
      </c>
      <c r="EQ184">
        <v>0.28467999999999999</v>
      </c>
      <c r="ER184">
        <v>6.4200000000000004E-3</v>
      </c>
      <c r="ES184">
        <v>3.93032</v>
      </c>
      <c r="ET184">
        <v>0</v>
      </c>
      <c r="EU184">
        <v>100</v>
      </c>
      <c r="EV184">
        <v>0</v>
      </c>
      <c r="EW184">
        <v>3.7738399999999999</v>
      </c>
      <c r="EX184">
        <v>0</v>
      </c>
      <c r="EY184">
        <v>9.1607800000000008</v>
      </c>
      <c r="EZ184">
        <v>0.12548000000000001</v>
      </c>
      <c r="FA184">
        <v>0</v>
      </c>
      <c r="FB184" t="s">
        <v>117</v>
      </c>
    </row>
    <row r="185" spans="1:158" x14ac:dyDescent="0.3">
      <c r="A185">
        <v>184</v>
      </c>
      <c r="B185">
        <v>0</v>
      </c>
      <c r="C185">
        <v>1.3390546800000001</v>
      </c>
      <c r="D185">
        <v>10.44260586</v>
      </c>
      <c r="E185">
        <v>0.26961015999999999</v>
      </c>
      <c r="F185">
        <v>10.14772338</v>
      </c>
      <c r="G185">
        <v>19.73808537</v>
      </c>
      <c r="H185">
        <v>38.084342290000002</v>
      </c>
      <c r="I185">
        <v>38.948294480000001</v>
      </c>
      <c r="J185">
        <v>39.682865300000003</v>
      </c>
      <c r="K185">
        <v>63.37454108</v>
      </c>
      <c r="L185">
        <v>67.825272620000007</v>
      </c>
      <c r="M185">
        <v>71.511459040000005</v>
      </c>
      <c r="N185">
        <v>73.726331479999999</v>
      </c>
      <c r="O185">
        <v>73.499442849999994</v>
      </c>
      <c r="P185">
        <v>70.203178410000007</v>
      </c>
      <c r="Q185">
        <v>1463.51606462</v>
      </c>
      <c r="R185">
        <v>0</v>
      </c>
      <c r="S185">
        <v>566.74153999999999</v>
      </c>
      <c r="T185">
        <v>0.46422999999999998</v>
      </c>
      <c r="U185">
        <v>36.013210000000001</v>
      </c>
      <c r="V185">
        <v>1.042E-2</v>
      </c>
      <c r="W185">
        <v>0.16095000000000001</v>
      </c>
      <c r="X185">
        <v>0.18654000000000001</v>
      </c>
      <c r="Y185">
        <v>1.0005500000000001</v>
      </c>
      <c r="Z185">
        <v>32.181139999999999</v>
      </c>
      <c r="AA185">
        <v>3.2761200000000001</v>
      </c>
      <c r="AB185">
        <v>0.85074000000000005</v>
      </c>
      <c r="AC185">
        <v>7.7824900000000001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0.16464999999999999</v>
      </c>
      <c r="AR185">
        <v>5.7099999999999998E-3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3.5400000000000002E-3</v>
      </c>
      <c r="BH185">
        <v>1.9560000000000001E-2</v>
      </c>
      <c r="BI185">
        <v>0</v>
      </c>
      <c r="BJ185">
        <v>3.5400000000000002E-3</v>
      </c>
      <c r="BK185">
        <v>0</v>
      </c>
      <c r="BL185">
        <v>1.0000000000000001E-5</v>
      </c>
      <c r="BM185">
        <v>4.0000000000000003E-5</v>
      </c>
      <c r="BN185">
        <v>9.0000000000000006E-5</v>
      </c>
      <c r="BO185">
        <v>0</v>
      </c>
      <c r="BP185">
        <v>0</v>
      </c>
      <c r="BQ185">
        <v>7</v>
      </c>
      <c r="BR185">
        <v>6.0098172300000003</v>
      </c>
      <c r="BS185">
        <v>2.2594422299999999</v>
      </c>
      <c r="BT185">
        <v>2.2765337799999998</v>
      </c>
      <c r="BU185">
        <v>4.54909988</v>
      </c>
      <c r="BV185">
        <v>5.2095663099999996</v>
      </c>
      <c r="BW185">
        <v>5.8486682999999999</v>
      </c>
      <c r="BX185">
        <v>6.2399427799999998</v>
      </c>
      <c r="BY185">
        <v>6.5201221599999997</v>
      </c>
      <c r="BZ185">
        <v>6.6953105800000001</v>
      </c>
      <c r="CA185">
        <v>6.8454720800000004</v>
      </c>
      <c r="CB185">
        <v>6.9797628500000002</v>
      </c>
      <c r="CC185">
        <v>7.2605526400000002</v>
      </c>
      <c r="CD185">
        <v>7.5224196499999998</v>
      </c>
      <c r="CE185">
        <v>6.0592606499999997</v>
      </c>
      <c r="CF185">
        <v>0</v>
      </c>
      <c r="CG185">
        <v>3086.9072999999999</v>
      </c>
      <c r="CH185">
        <v>2951.83149</v>
      </c>
      <c r="CI185">
        <v>0</v>
      </c>
      <c r="CJ185">
        <v>0</v>
      </c>
      <c r="CK185">
        <v>0</v>
      </c>
      <c r="CL185">
        <v>0</v>
      </c>
      <c r="CM185">
        <v>4.7133200000000004</v>
      </c>
      <c r="CN185">
        <v>62.5595</v>
      </c>
      <c r="CO185">
        <v>0</v>
      </c>
      <c r="CP185">
        <v>0</v>
      </c>
      <c r="CQ185">
        <v>0.89129999999999998</v>
      </c>
      <c r="CR185">
        <v>0</v>
      </c>
      <c r="CS185">
        <v>0.24701000000000001</v>
      </c>
      <c r="CT185">
        <v>2.2765300000000002</v>
      </c>
      <c r="CU185">
        <v>6.2303899999999999</v>
      </c>
      <c r="CV185">
        <v>0</v>
      </c>
      <c r="CW185">
        <v>0</v>
      </c>
      <c r="CX185">
        <v>1</v>
      </c>
      <c r="CY185">
        <v>0</v>
      </c>
      <c r="CZ185">
        <v>0.11033999999999999</v>
      </c>
      <c r="DA185">
        <v>0</v>
      </c>
      <c r="DB185">
        <v>0</v>
      </c>
      <c r="DC185">
        <v>0</v>
      </c>
      <c r="DD185">
        <v>1</v>
      </c>
      <c r="DE185">
        <v>0</v>
      </c>
      <c r="DF185">
        <v>0.16500000000000001</v>
      </c>
      <c r="DG185">
        <v>0</v>
      </c>
      <c r="DH185">
        <v>0</v>
      </c>
      <c r="DI185">
        <v>0</v>
      </c>
      <c r="DJ185">
        <v>0</v>
      </c>
      <c r="DK185">
        <v>84.913210000000007</v>
      </c>
      <c r="DL185">
        <v>9.3792299999999997</v>
      </c>
      <c r="DM185">
        <v>1.0000000000000001E-5</v>
      </c>
      <c r="DN185">
        <v>0.12820000000000001</v>
      </c>
      <c r="DO185">
        <v>0</v>
      </c>
      <c r="DP185">
        <v>2.6780000000000002E-2</v>
      </c>
      <c r="DQ185">
        <v>0</v>
      </c>
      <c r="DR185">
        <v>0</v>
      </c>
      <c r="DS185">
        <v>3.8251499999999998</v>
      </c>
      <c r="DT185">
        <v>4.7132899999999998</v>
      </c>
      <c r="DU185">
        <v>0</v>
      </c>
      <c r="DV185">
        <v>18.565370000000001</v>
      </c>
      <c r="DW185">
        <v>4.0086017000000003E-3</v>
      </c>
      <c r="DX185">
        <v>0</v>
      </c>
      <c r="DY185">
        <v>1.4267300000000001</v>
      </c>
      <c r="DZ185">
        <v>1</v>
      </c>
      <c r="EA185">
        <v>10.82822</v>
      </c>
      <c r="EB185">
        <v>48.117060000000002</v>
      </c>
      <c r="EC185">
        <v>0.16930000000000001</v>
      </c>
      <c r="ED185">
        <v>0</v>
      </c>
      <c r="EE185">
        <v>0.28752</v>
      </c>
      <c r="EF185">
        <v>0.17666000000000001</v>
      </c>
      <c r="EG185">
        <v>109.79454</v>
      </c>
      <c r="EH185">
        <v>0.38322000000000001</v>
      </c>
      <c r="EI185">
        <v>94.867999999999995</v>
      </c>
      <c r="EJ185">
        <v>367.61610000000002</v>
      </c>
      <c r="EK185">
        <v>7.7319199999999997</v>
      </c>
      <c r="EL185">
        <v>6.9100000000000003E-3</v>
      </c>
      <c r="EM185">
        <v>7.6999999999999996E-4</v>
      </c>
      <c r="EN185">
        <v>0.12293</v>
      </c>
      <c r="EO185">
        <v>143.25970000000001</v>
      </c>
      <c r="EP185">
        <v>5.5999999999999999E-3</v>
      </c>
      <c r="EQ185">
        <v>0.28676000000000001</v>
      </c>
      <c r="ER185">
        <v>6.4200000000000004E-3</v>
      </c>
      <c r="ES185">
        <v>3.9087399999999999</v>
      </c>
      <c r="ET185">
        <v>0</v>
      </c>
      <c r="EU185">
        <v>100</v>
      </c>
      <c r="EV185">
        <v>0</v>
      </c>
      <c r="EW185">
        <v>4.2413699999999999</v>
      </c>
      <c r="EX185">
        <v>0</v>
      </c>
      <c r="EY185">
        <v>9.1625300000000003</v>
      </c>
      <c r="EZ185">
        <v>0.12096</v>
      </c>
      <c r="FA185">
        <v>0</v>
      </c>
      <c r="FB185" t="s">
        <v>117</v>
      </c>
    </row>
    <row r="186" spans="1:158" x14ac:dyDescent="0.3">
      <c r="A186">
        <v>185</v>
      </c>
      <c r="B186">
        <v>0</v>
      </c>
      <c r="C186">
        <v>0.17619641</v>
      </c>
      <c r="D186">
        <v>2.7988716400000002</v>
      </c>
      <c r="E186">
        <v>0.62321510999999996</v>
      </c>
      <c r="F186">
        <v>10.169109929999999</v>
      </c>
      <c r="G186">
        <v>19.61367971</v>
      </c>
      <c r="H186">
        <v>37.89052762</v>
      </c>
      <c r="I186">
        <v>38.76593922</v>
      </c>
      <c r="J186">
        <v>39.510961680000001</v>
      </c>
      <c r="K186">
        <v>62.903462810000001</v>
      </c>
      <c r="L186">
        <v>67.394705000000002</v>
      </c>
      <c r="M186">
        <v>71.122647240000006</v>
      </c>
      <c r="N186">
        <v>73.425016049999996</v>
      </c>
      <c r="O186">
        <v>73.349805759999995</v>
      </c>
      <c r="P186">
        <v>70.249335540000004</v>
      </c>
      <c r="Q186">
        <v>1467.4784754299999</v>
      </c>
      <c r="R186">
        <v>0</v>
      </c>
      <c r="S186">
        <v>564.39518999999996</v>
      </c>
      <c r="T186">
        <v>0.43708000000000002</v>
      </c>
      <c r="U186">
        <v>34.357520000000001</v>
      </c>
      <c r="V186">
        <v>9.8300000000000002E-3</v>
      </c>
      <c r="W186">
        <v>0.14874000000000001</v>
      </c>
      <c r="X186">
        <v>0.17954000000000001</v>
      </c>
      <c r="Y186">
        <v>1.0019800000000001</v>
      </c>
      <c r="Z186">
        <v>32.195869999999999</v>
      </c>
      <c r="AA186">
        <v>3.26484</v>
      </c>
      <c r="AB186">
        <v>0.84323000000000004</v>
      </c>
      <c r="AC186">
        <v>7.7843499999999999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0.16464999999999999</v>
      </c>
      <c r="AR186">
        <v>5.64E-3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3.5400000000000002E-3</v>
      </c>
      <c r="BH186">
        <v>1.9709999999999998E-2</v>
      </c>
      <c r="BI186">
        <v>0</v>
      </c>
      <c r="BJ186">
        <v>3.5400000000000002E-3</v>
      </c>
      <c r="BK186">
        <v>0</v>
      </c>
      <c r="BL186">
        <v>1.0000000000000001E-5</v>
      </c>
      <c r="BM186">
        <v>4.0000000000000003E-5</v>
      </c>
      <c r="BN186">
        <v>9.0000000000000006E-5</v>
      </c>
      <c r="BO186">
        <v>0</v>
      </c>
      <c r="BP186">
        <v>0</v>
      </c>
      <c r="BQ186">
        <v>7</v>
      </c>
      <c r="BR186">
        <v>6.0098172300000003</v>
      </c>
      <c r="BS186">
        <v>2.33635422</v>
      </c>
      <c r="BT186">
        <v>2.28752121</v>
      </c>
      <c r="BU186">
        <v>4.5228521400000004</v>
      </c>
      <c r="BV186">
        <v>5.2297099300000003</v>
      </c>
      <c r="BW186">
        <v>5.8590453199999999</v>
      </c>
      <c r="BX186">
        <v>6.2515406200000001</v>
      </c>
      <c r="BY186">
        <v>6.5280575299999999</v>
      </c>
      <c r="BZ186">
        <v>6.7001938799999996</v>
      </c>
      <c r="CA186">
        <v>6.84730331</v>
      </c>
      <c r="CB186">
        <v>6.9797628500000002</v>
      </c>
      <c r="CC186">
        <v>7.2575005800000003</v>
      </c>
      <c r="CD186">
        <v>7.5181467599999996</v>
      </c>
      <c r="CE186">
        <v>6.0610918900000001</v>
      </c>
      <c r="CF186">
        <v>0</v>
      </c>
      <c r="CG186">
        <v>2549.5305499999999</v>
      </c>
      <c r="CH186">
        <v>2850.9679599999999</v>
      </c>
      <c r="CI186">
        <v>0</v>
      </c>
      <c r="CJ186">
        <v>0</v>
      </c>
      <c r="CK186">
        <v>0</v>
      </c>
      <c r="CL186">
        <v>0</v>
      </c>
      <c r="CM186">
        <v>4.7133200000000004</v>
      </c>
      <c r="CN186">
        <v>62.559049999999999</v>
      </c>
      <c r="CO186">
        <v>0</v>
      </c>
      <c r="CP186">
        <v>0</v>
      </c>
      <c r="CQ186">
        <v>0.83501000000000003</v>
      </c>
      <c r="CR186">
        <v>0</v>
      </c>
      <c r="CS186">
        <v>0.1706</v>
      </c>
      <c r="CT186">
        <v>2.2881300000000002</v>
      </c>
      <c r="CU186">
        <v>14.3996</v>
      </c>
      <c r="CV186">
        <v>0</v>
      </c>
      <c r="CW186">
        <v>0</v>
      </c>
      <c r="CX186">
        <v>1</v>
      </c>
      <c r="CY186">
        <v>0</v>
      </c>
      <c r="CZ186">
        <v>0.10993</v>
      </c>
      <c r="DA186">
        <v>0</v>
      </c>
      <c r="DB186">
        <v>0</v>
      </c>
      <c r="DC186">
        <v>0</v>
      </c>
      <c r="DD186">
        <v>1</v>
      </c>
      <c r="DE186">
        <v>0</v>
      </c>
      <c r="DF186">
        <v>0.16506000000000001</v>
      </c>
      <c r="DG186">
        <v>0</v>
      </c>
      <c r="DH186">
        <v>0</v>
      </c>
      <c r="DI186">
        <v>0</v>
      </c>
      <c r="DJ186">
        <v>0</v>
      </c>
      <c r="DK186">
        <v>84.91328</v>
      </c>
      <c r="DL186">
        <v>9.3791700000000002</v>
      </c>
      <c r="DM186">
        <v>1.0000000000000001E-5</v>
      </c>
      <c r="DN186">
        <v>0.12864</v>
      </c>
      <c r="DO186">
        <v>0</v>
      </c>
      <c r="DP186">
        <v>2.6780000000000002E-2</v>
      </c>
      <c r="DQ186">
        <v>0</v>
      </c>
      <c r="DR186">
        <v>10.45214</v>
      </c>
      <c r="DS186">
        <v>3.8251499999999998</v>
      </c>
      <c r="DT186">
        <v>4.7132899999999998</v>
      </c>
      <c r="DU186">
        <v>0</v>
      </c>
      <c r="DV186">
        <v>17.65456</v>
      </c>
      <c r="DW186">
        <v>4.0143836E-3</v>
      </c>
      <c r="DX186">
        <v>0</v>
      </c>
      <c r="DY186">
        <v>1.42076</v>
      </c>
      <c r="DZ186">
        <v>1</v>
      </c>
      <c r="EA186">
        <v>10.9938</v>
      </c>
      <c r="EB186">
        <v>49.210639999999998</v>
      </c>
      <c r="EC186">
        <v>0.16830000000000001</v>
      </c>
      <c r="ED186">
        <v>0</v>
      </c>
      <c r="EE186">
        <v>0.45985999999999999</v>
      </c>
      <c r="EF186">
        <v>4.4940000000000001E-2</v>
      </c>
      <c r="EG186">
        <v>110.14734</v>
      </c>
      <c r="EH186">
        <v>0.38430999999999998</v>
      </c>
      <c r="EI186">
        <v>95.086929999999995</v>
      </c>
      <c r="EJ186">
        <v>369.50648999999999</v>
      </c>
      <c r="EK186">
        <v>7.7864199999999997</v>
      </c>
      <c r="EL186">
        <v>6.9199999999999999E-3</v>
      </c>
      <c r="EM186">
        <v>7.6999999999999996E-4</v>
      </c>
      <c r="EN186">
        <v>0.1216</v>
      </c>
      <c r="EO186">
        <v>143.42847</v>
      </c>
      <c r="EP186">
        <v>5.5999999999999999E-3</v>
      </c>
      <c r="EQ186">
        <v>0.28885</v>
      </c>
      <c r="ER186">
        <v>6.4200000000000004E-3</v>
      </c>
      <c r="ES186">
        <v>3.8882099999999999</v>
      </c>
      <c r="ET186">
        <v>0</v>
      </c>
      <c r="EU186">
        <v>100</v>
      </c>
      <c r="EV186">
        <v>0</v>
      </c>
      <c r="EW186">
        <v>1.29809</v>
      </c>
      <c r="EX186">
        <v>0</v>
      </c>
      <c r="EY186">
        <v>9.1638099999999998</v>
      </c>
      <c r="EZ186">
        <v>0.28565000000000002</v>
      </c>
      <c r="FA186">
        <v>0</v>
      </c>
      <c r="FB186" t="s">
        <v>117</v>
      </c>
    </row>
    <row r="187" spans="1:158" x14ac:dyDescent="0.3">
      <c r="A187">
        <v>186</v>
      </c>
      <c r="B187">
        <v>0</v>
      </c>
      <c r="C187">
        <v>0.37979321999999999</v>
      </c>
      <c r="D187">
        <v>5.6293208899999998</v>
      </c>
      <c r="E187">
        <v>1.08152362</v>
      </c>
      <c r="F187">
        <v>9.7435043300000004</v>
      </c>
      <c r="G187">
        <v>19.50624934</v>
      </c>
      <c r="H187">
        <v>37.697586029999997</v>
      </c>
      <c r="I187">
        <v>38.58302072</v>
      </c>
      <c r="J187">
        <v>39.33848364</v>
      </c>
      <c r="K187">
        <v>62.426693350000001</v>
      </c>
      <c r="L187">
        <v>66.960660970000006</v>
      </c>
      <c r="M187">
        <v>70.730480740000004</v>
      </c>
      <c r="N187">
        <v>73.117878309999995</v>
      </c>
      <c r="O187">
        <v>73.190944509999994</v>
      </c>
      <c r="P187">
        <v>70.284279179999999</v>
      </c>
      <c r="Q187">
        <v>1471.4661794599999</v>
      </c>
      <c r="R187">
        <v>0</v>
      </c>
      <c r="S187">
        <v>561.57978000000003</v>
      </c>
      <c r="T187">
        <v>0.41105000000000003</v>
      </c>
      <c r="U187">
        <v>32.753360000000001</v>
      </c>
      <c r="V187">
        <v>7.9799999999999992E-3</v>
      </c>
      <c r="W187">
        <v>0.14033999999999999</v>
      </c>
      <c r="X187">
        <v>0.17276</v>
      </c>
      <c r="Y187">
        <v>1.00339</v>
      </c>
      <c r="Z187">
        <v>32.209899999999998</v>
      </c>
      <c r="AA187">
        <v>3.2658299999999998</v>
      </c>
      <c r="AB187">
        <v>0.84389000000000003</v>
      </c>
      <c r="AC187">
        <v>7.7863499999999997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0.16464999999999999</v>
      </c>
      <c r="AR187">
        <v>5.5599999999999998E-3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3.5400000000000002E-3</v>
      </c>
      <c r="BH187">
        <v>1.9859999999999999E-2</v>
      </c>
      <c r="BI187">
        <v>0</v>
      </c>
      <c r="BJ187">
        <v>3.5400000000000002E-3</v>
      </c>
      <c r="BK187">
        <v>0</v>
      </c>
      <c r="BL187">
        <v>1.0000000000000001E-5</v>
      </c>
      <c r="BM187">
        <v>4.0000000000000003E-5</v>
      </c>
      <c r="BN187">
        <v>8.0000000000000007E-5</v>
      </c>
      <c r="BO187">
        <v>0</v>
      </c>
      <c r="BP187">
        <v>0</v>
      </c>
      <c r="BQ187">
        <v>7</v>
      </c>
      <c r="BR187">
        <v>6.0098172300000003</v>
      </c>
      <c r="BS187">
        <v>2.2917941000000002</v>
      </c>
      <c r="BT187">
        <v>2.2844691500000001</v>
      </c>
      <c r="BU187">
        <v>4.8341625700000002</v>
      </c>
      <c r="BV187">
        <v>5.2352036399999999</v>
      </c>
      <c r="BW187">
        <v>5.8694223299999999</v>
      </c>
      <c r="BX187">
        <v>6.2631384600000004</v>
      </c>
      <c r="BY187">
        <v>6.5359928900000002</v>
      </c>
      <c r="BZ187">
        <v>6.7044667699999998</v>
      </c>
      <c r="CA187">
        <v>6.8491345499999996</v>
      </c>
      <c r="CB187">
        <v>6.9797628500000002</v>
      </c>
      <c r="CC187">
        <v>7.2550589299999997</v>
      </c>
      <c r="CD187">
        <v>7.5138738700000003</v>
      </c>
      <c r="CE187">
        <v>6.0623127099999996</v>
      </c>
      <c r="CF187">
        <v>0</v>
      </c>
      <c r="CG187">
        <v>2802.1080499999998</v>
      </c>
      <c r="CH187">
        <v>2856.7059399999998</v>
      </c>
      <c r="CI187">
        <v>0</v>
      </c>
      <c r="CJ187">
        <v>0</v>
      </c>
      <c r="CK187">
        <v>0</v>
      </c>
      <c r="CL187">
        <v>0</v>
      </c>
      <c r="CM187">
        <v>4.71333</v>
      </c>
      <c r="CN187">
        <v>62.558590000000002</v>
      </c>
      <c r="CO187">
        <v>0</v>
      </c>
      <c r="CP187">
        <v>0</v>
      </c>
      <c r="CQ187">
        <v>0.79369999999999996</v>
      </c>
      <c r="CR187">
        <v>0</v>
      </c>
      <c r="CS187">
        <v>0.24598999999999999</v>
      </c>
      <c r="CT187">
        <v>2.2850799999999998</v>
      </c>
      <c r="CU187">
        <v>10.88611</v>
      </c>
      <c r="CV187">
        <v>0</v>
      </c>
      <c r="CW187">
        <v>0</v>
      </c>
      <c r="CX187">
        <v>1</v>
      </c>
      <c r="CY187">
        <v>0</v>
      </c>
      <c r="CZ187">
        <v>0.10952000000000001</v>
      </c>
      <c r="DA187">
        <v>0</v>
      </c>
      <c r="DB187">
        <v>0</v>
      </c>
      <c r="DC187">
        <v>0</v>
      </c>
      <c r="DD187">
        <v>1</v>
      </c>
      <c r="DE187">
        <v>0</v>
      </c>
      <c r="DF187">
        <v>0.16511000000000001</v>
      </c>
      <c r="DG187">
        <v>0</v>
      </c>
      <c r="DH187">
        <v>0</v>
      </c>
      <c r="DI187">
        <v>0</v>
      </c>
      <c r="DJ187">
        <v>0</v>
      </c>
      <c r="DK187">
        <v>84.913359999999997</v>
      </c>
      <c r="DL187">
        <v>9.3790999999999993</v>
      </c>
      <c r="DM187">
        <v>1.0000000000000001E-5</v>
      </c>
      <c r="DN187">
        <v>0.12862999999999999</v>
      </c>
      <c r="DO187">
        <v>0</v>
      </c>
      <c r="DP187">
        <v>2.6780000000000002E-2</v>
      </c>
      <c r="DQ187">
        <v>0</v>
      </c>
      <c r="DR187">
        <v>0</v>
      </c>
      <c r="DS187">
        <v>3.8251499999999998</v>
      </c>
      <c r="DT187">
        <v>4.7132899999999998</v>
      </c>
      <c r="DU187">
        <v>0</v>
      </c>
      <c r="DV187">
        <v>17.57929</v>
      </c>
      <c r="DW187">
        <v>4.0201654999999998E-3</v>
      </c>
      <c r="DX187">
        <v>0</v>
      </c>
      <c r="DY187">
        <v>1.4176200000000001</v>
      </c>
      <c r="DZ187">
        <v>1</v>
      </c>
      <c r="EA187">
        <v>11.15512</v>
      </c>
      <c r="EB187">
        <v>50.301690000000001</v>
      </c>
      <c r="EC187">
        <v>0.16732</v>
      </c>
      <c r="ED187">
        <v>0</v>
      </c>
      <c r="EE187">
        <v>0.28272999999999998</v>
      </c>
      <c r="EF187">
        <v>8.0640000000000003E-2</v>
      </c>
      <c r="EG187">
        <v>110.48097</v>
      </c>
      <c r="EH187">
        <v>0.38538</v>
      </c>
      <c r="EI187">
        <v>95.301199999999994</v>
      </c>
      <c r="EJ187">
        <v>371.23671000000002</v>
      </c>
      <c r="EK187">
        <v>7.84138</v>
      </c>
      <c r="EL187">
        <v>6.9300000000000004E-3</v>
      </c>
      <c r="EM187">
        <v>7.6999999999999996E-4</v>
      </c>
      <c r="EN187">
        <v>0.12028999999999999</v>
      </c>
      <c r="EO187">
        <v>143.59623999999999</v>
      </c>
      <c r="EP187">
        <v>5.5999999999999999E-3</v>
      </c>
      <c r="EQ187">
        <v>0.29094999999999999</v>
      </c>
      <c r="ER187">
        <v>6.4200000000000004E-3</v>
      </c>
      <c r="ES187">
        <v>3.8692600000000001</v>
      </c>
      <c r="ET187">
        <v>0</v>
      </c>
      <c r="EU187">
        <v>100</v>
      </c>
      <c r="EV187">
        <v>0</v>
      </c>
      <c r="EW187">
        <v>4.12303</v>
      </c>
      <c r="EX187">
        <v>0</v>
      </c>
      <c r="EY187">
        <v>9.1620600000000003</v>
      </c>
      <c r="EZ187">
        <v>0.11645999999999999</v>
      </c>
      <c r="FA187">
        <v>0</v>
      </c>
      <c r="FB187" t="s">
        <v>117</v>
      </c>
    </row>
    <row r="188" spans="1:158" x14ac:dyDescent="0.3">
      <c r="A188">
        <v>187</v>
      </c>
      <c r="B188">
        <v>0</v>
      </c>
      <c r="C188">
        <v>0.70759514999999995</v>
      </c>
      <c r="D188">
        <v>10.324697159999999</v>
      </c>
      <c r="E188">
        <v>0.26616879999999998</v>
      </c>
      <c r="F188">
        <v>10.00074627</v>
      </c>
      <c r="G188">
        <v>19.38174892</v>
      </c>
      <c r="H188">
        <v>37.50484582</v>
      </c>
      <c r="I188">
        <v>38.399657990000001</v>
      </c>
      <c r="J188">
        <v>39.165440629999999</v>
      </c>
      <c r="K188">
        <v>61.944046520000001</v>
      </c>
      <c r="L188">
        <v>66.522917419999999</v>
      </c>
      <c r="M188">
        <v>70.334871219999997</v>
      </c>
      <c r="N188">
        <v>72.804984250000004</v>
      </c>
      <c r="O188">
        <v>73.022979000000007</v>
      </c>
      <c r="P188">
        <v>70.308055640000006</v>
      </c>
      <c r="Q188">
        <v>1475.47946153</v>
      </c>
      <c r="R188">
        <v>0</v>
      </c>
      <c r="S188">
        <v>559.39029000000005</v>
      </c>
      <c r="T188">
        <v>0.38619999999999999</v>
      </c>
      <c r="U188">
        <v>31.200759999999999</v>
      </c>
      <c r="V188">
        <v>8.2400000000000008E-3</v>
      </c>
      <c r="W188">
        <v>0.13227</v>
      </c>
      <c r="X188">
        <v>0.16617999999999999</v>
      </c>
      <c r="Y188">
        <v>1.00478</v>
      </c>
      <c r="Z188">
        <v>32.22325</v>
      </c>
      <c r="AA188">
        <v>3.2795899999999998</v>
      </c>
      <c r="AB188">
        <v>0.85306000000000004</v>
      </c>
      <c r="AC188">
        <v>7.7880700000000003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0.16464999999999999</v>
      </c>
      <c r="AR188">
        <v>5.4799999999999996E-3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3.5400000000000002E-3</v>
      </c>
      <c r="BH188">
        <v>0.02</v>
      </c>
      <c r="BI188">
        <v>0</v>
      </c>
      <c r="BJ188">
        <v>3.5400000000000002E-3</v>
      </c>
      <c r="BK188">
        <v>0</v>
      </c>
      <c r="BL188">
        <v>1.0000000000000001E-5</v>
      </c>
      <c r="BM188">
        <v>4.0000000000000003E-5</v>
      </c>
      <c r="BN188">
        <v>8.0000000000000007E-5</v>
      </c>
      <c r="BO188">
        <v>0</v>
      </c>
      <c r="BP188">
        <v>0</v>
      </c>
      <c r="BQ188">
        <v>7</v>
      </c>
      <c r="BR188">
        <v>6.0098172300000003</v>
      </c>
      <c r="BS188">
        <v>2.2716504799999999</v>
      </c>
      <c r="BT188">
        <v>2.2881316200000001</v>
      </c>
      <c r="BU188">
        <v>4.5594768999999999</v>
      </c>
      <c r="BV188">
        <v>5.2498535500000001</v>
      </c>
      <c r="BW188">
        <v>5.8791889299999998</v>
      </c>
      <c r="BX188">
        <v>6.2747362999999998</v>
      </c>
      <c r="BY188">
        <v>6.5439282499999996</v>
      </c>
      <c r="BZ188">
        <v>6.7093500700000002</v>
      </c>
      <c r="CA188">
        <v>6.8515762000000002</v>
      </c>
      <c r="CB188">
        <v>6.9803732600000004</v>
      </c>
      <c r="CC188">
        <v>7.2526172799999999</v>
      </c>
      <c r="CD188">
        <v>7.5096009800000001</v>
      </c>
      <c r="CE188">
        <v>6.0635335399999999</v>
      </c>
      <c r="CF188">
        <v>0</v>
      </c>
      <c r="CG188">
        <v>2947.9575399999999</v>
      </c>
      <c r="CH188">
        <v>2824.77351</v>
      </c>
      <c r="CI188">
        <v>0</v>
      </c>
      <c r="CJ188">
        <v>0</v>
      </c>
      <c r="CK188">
        <v>0</v>
      </c>
      <c r="CL188">
        <v>0</v>
      </c>
      <c r="CM188">
        <v>4.71333</v>
      </c>
      <c r="CN188">
        <v>62.558120000000002</v>
      </c>
      <c r="CO188">
        <v>0</v>
      </c>
      <c r="CP188">
        <v>0</v>
      </c>
      <c r="CQ188">
        <v>0.73919000000000001</v>
      </c>
      <c r="CR188">
        <v>0</v>
      </c>
      <c r="CS188">
        <v>0.24537999999999999</v>
      </c>
      <c r="CT188">
        <v>2.2881300000000002</v>
      </c>
      <c r="CU188">
        <v>6.14663</v>
      </c>
      <c r="CV188">
        <v>0</v>
      </c>
      <c r="CW188">
        <v>0</v>
      </c>
      <c r="CX188">
        <v>1</v>
      </c>
      <c r="CY188">
        <v>0</v>
      </c>
      <c r="CZ188">
        <v>0.10911</v>
      </c>
      <c r="DA188">
        <v>0</v>
      </c>
      <c r="DB188">
        <v>0</v>
      </c>
      <c r="DC188">
        <v>0</v>
      </c>
      <c r="DD188">
        <v>1</v>
      </c>
      <c r="DE188">
        <v>0</v>
      </c>
      <c r="DF188">
        <v>0.16514000000000001</v>
      </c>
      <c r="DG188">
        <v>0</v>
      </c>
      <c r="DH188">
        <v>0</v>
      </c>
      <c r="DI188">
        <v>0</v>
      </c>
      <c r="DJ188">
        <v>0</v>
      </c>
      <c r="DK188">
        <v>84.913439999999994</v>
      </c>
      <c r="DL188">
        <v>9.3790300000000002</v>
      </c>
      <c r="DM188">
        <v>1.0000000000000001E-5</v>
      </c>
      <c r="DN188">
        <v>0.12806000000000001</v>
      </c>
      <c r="DO188">
        <v>0</v>
      </c>
      <c r="DP188">
        <v>2.6780000000000002E-2</v>
      </c>
      <c r="DQ188">
        <v>0</v>
      </c>
      <c r="DR188">
        <v>0</v>
      </c>
      <c r="DS188">
        <v>3.8251599999999999</v>
      </c>
      <c r="DT188">
        <v>4.7133000000000003</v>
      </c>
      <c r="DU188">
        <v>0</v>
      </c>
      <c r="DV188">
        <v>18.378160000000001</v>
      </c>
      <c r="DW188">
        <v>4.0259474000000003E-3</v>
      </c>
      <c r="DX188">
        <v>0</v>
      </c>
      <c r="DY188">
        <v>1.4144600000000001</v>
      </c>
      <c r="DZ188">
        <v>1</v>
      </c>
      <c r="EA188">
        <v>11.312010000000001</v>
      </c>
      <c r="EB188">
        <v>51.388179999999998</v>
      </c>
      <c r="EC188">
        <v>0.16631000000000001</v>
      </c>
      <c r="ED188">
        <v>0</v>
      </c>
      <c r="EE188">
        <v>0.28875000000000001</v>
      </c>
      <c r="EF188">
        <v>0.12386</v>
      </c>
      <c r="EG188">
        <v>110.8329</v>
      </c>
      <c r="EH188">
        <v>0.38646000000000003</v>
      </c>
      <c r="EI188">
        <v>95.51052</v>
      </c>
      <c r="EJ188">
        <v>373.09114</v>
      </c>
      <c r="EK188">
        <v>7.8967700000000001</v>
      </c>
      <c r="EL188">
        <v>6.94E-3</v>
      </c>
      <c r="EM188">
        <v>7.6999999999999996E-4</v>
      </c>
      <c r="EN188">
        <v>0.11895</v>
      </c>
      <c r="EO188">
        <v>143.76302000000001</v>
      </c>
      <c r="EP188">
        <v>5.5999999999999999E-3</v>
      </c>
      <c r="EQ188">
        <v>0.29305999999999999</v>
      </c>
      <c r="ER188">
        <v>6.43E-3</v>
      </c>
      <c r="ES188">
        <v>3.8485200000000002</v>
      </c>
      <c r="ET188">
        <v>0</v>
      </c>
      <c r="EU188">
        <v>100</v>
      </c>
      <c r="EV188">
        <v>0</v>
      </c>
      <c r="EW188">
        <v>4.3315900000000003</v>
      </c>
      <c r="EX188">
        <v>0</v>
      </c>
      <c r="EY188">
        <v>9.1624700000000008</v>
      </c>
      <c r="EZ188">
        <v>0.12243</v>
      </c>
      <c r="FA188">
        <v>0</v>
      </c>
      <c r="FB188" t="s">
        <v>117</v>
      </c>
    </row>
    <row r="189" spans="1:158" x14ac:dyDescent="0.3">
      <c r="A189">
        <v>188</v>
      </c>
      <c r="B189">
        <v>0</v>
      </c>
      <c r="C189">
        <v>1.1623902399999999</v>
      </c>
      <c r="D189">
        <v>2.1711351799999998</v>
      </c>
      <c r="E189">
        <v>0.58106539999999995</v>
      </c>
      <c r="F189">
        <v>9.9838768200000008</v>
      </c>
      <c r="G189">
        <v>19.25258316</v>
      </c>
      <c r="H189">
        <v>37.311885019999998</v>
      </c>
      <c r="I189">
        <v>38.215877640000002</v>
      </c>
      <c r="J189">
        <v>38.991847790000001</v>
      </c>
      <c r="K189">
        <v>61.455360759999998</v>
      </c>
      <c r="L189">
        <v>66.081249619999994</v>
      </c>
      <c r="M189">
        <v>69.935719329999998</v>
      </c>
      <c r="N189">
        <v>72.486388219999995</v>
      </c>
      <c r="O189">
        <v>72.846022570000002</v>
      </c>
      <c r="P189">
        <v>70.320710109999993</v>
      </c>
      <c r="Q189">
        <v>1479.5186161199999</v>
      </c>
      <c r="R189">
        <v>0</v>
      </c>
      <c r="S189">
        <v>556.88152000000002</v>
      </c>
      <c r="T189">
        <v>0.36252000000000001</v>
      </c>
      <c r="U189">
        <v>29.700099999999999</v>
      </c>
      <c r="V189">
        <v>7.7400000000000004E-3</v>
      </c>
      <c r="W189">
        <v>0.12200999999999999</v>
      </c>
      <c r="X189">
        <v>0.1598</v>
      </c>
      <c r="Y189">
        <v>1.0061500000000001</v>
      </c>
      <c r="Z189">
        <v>32.235950000000003</v>
      </c>
      <c r="AA189">
        <v>3.2682699999999998</v>
      </c>
      <c r="AB189">
        <v>0.84550999999999998</v>
      </c>
      <c r="AC189">
        <v>7.7898699999999996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0.16464999999999999</v>
      </c>
      <c r="AR189">
        <v>5.3899999999999998E-3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3.5400000000000002E-3</v>
      </c>
      <c r="BH189">
        <v>2.0150000000000001E-2</v>
      </c>
      <c r="BI189">
        <v>0</v>
      </c>
      <c r="BJ189">
        <v>3.5400000000000002E-3</v>
      </c>
      <c r="BK189">
        <v>0</v>
      </c>
      <c r="BL189">
        <v>1.0000000000000001E-5</v>
      </c>
      <c r="BM189">
        <v>4.0000000000000003E-5</v>
      </c>
      <c r="BN189">
        <v>8.0000000000000007E-5</v>
      </c>
      <c r="BO189">
        <v>0</v>
      </c>
      <c r="BP189">
        <v>0</v>
      </c>
      <c r="BQ189">
        <v>7</v>
      </c>
      <c r="BR189">
        <v>6.0098172300000003</v>
      </c>
      <c r="BS189">
        <v>2.2405194399999999</v>
      </c>
      <c r="BT189">
        <v>2.2728713100000002</v>
      </c>
      <c r="BU189">
        <v>4.5326187400000002</v>
      </c>
      <c r="BV189">
        <v>5.2693867499999998</v>
      </c>
      <c r="BW189">
        <v>5.8895659499999997</v>
      </c>
      <c r="BX189">
        <v>6.28572372</v>
      </c>
      <c r="BY189">
        <v>6.5518636199999998</v>
      </c>
      <c r="BZ189">
        <v>6.7142333699999996</v>
      </c>
      <c r="CA189">
        <v>6.8534074399999998</v>
      </c>
      <c r="CB189">
        <v>6.9803732600000004</v>
      </c>
      <c r="CC189">
        <v>7.2501756300000002</v>
      </c>
      <c r="CD189">
        <v>7.5053280899999999</v>
      </c>
      <c r="CE189">
        <v>6.0653647800000003</v>
      </c>
      <c r="CF189">
        <v>0</v>
      </c>
      <c r="CG189">
        <v>3233.9694</v>
      </c>
      <c r="CH189">
        <v>2923.4077400000001</v>
      </c>
      <c r="CI189">
        <v>0</v>
      </c>
      <c r="CJ189">
        <v>0</v>
      </c>
      <c r="CK189">
        <v>0</v>
      </c>
      <c r="CL189">
        <v>0</v>
      </c>
      <c r="CM189">
        <v>4.7133399999999996</v>
      </c>
      <c r="CN189">
        <v>62.557639999999999</v>
      </c>
      <c r="CO189">
        <v>0</v>
      </c>
      <c r="CP189">
        <v>0</v>
      </c>
      <c r="CQ189">
        <v>0.69045999999999996</v>
      </c>
      <c r="CR189">
        <v>0</v>
      </c>
      <c r="CS189">
        <v>0.16866999999999999</v>
      </c>
      <c r="CT189">
        <v>2.2728700000000002</v>
      </c>
      <c r="CU189">
        <v>13.413629999999999</v>
      </c>
      <c r="CV189">
        <v>0</v>
      </c>
      <c r="CW189">
        <v>0</v>
      </c>
      <c r="CX189">
        <v>1</v>
      </c>
      <c r="CY189">
        <v>0</v>
      </c>
      <c r="CZ189">
        <v>0.10871</v>
      </c>
      <c r="DA189">
        <v>0</v>
      </c>
      <c r="DB189">
        <v>0</v>
      </c>
      <c r="DC189">
        <v>0</v>
      </c>
      <c r="DD189">
        <v>1</v>
      </c>
      <c r="DE189">
        <v>0</v>
      </c>
      <c r="DF189">
        <v>0.16516</v>
      </c>
      <c r="DG189">
        <v>0</v>
      </c>
      <c r="DH189">
        <v>0</v>
      </c>
      <c r="DI189">
        <v>0</v>
      </c>
      <c r="DJ189">
        <v>0</v>
      </c>
      <c r="DK189">
        <v>84.913520000000005</v>
      </c>
      <c r="DL189">
        <v>9.3789599999999993</v>
      </c>
      <c r="DM189">
        <v>1.0000000000000001E-5</v>
      </c>
      <c r="DN189">
        <v>0.12851000000000001</v>
      </c>
      <c r="DO189">
        <v>0</v>
      </c>
      <c r="DP189">
        <v>2.6780000000000002E-2</v>
      </c>
      <c r="DQ189">
        <v>0</v>
      </c>
      <c r="DR189">
        <v>9.98386</v>
      </c>
      <c r="DS189">
        <v>3.8251599999999999</v>
      </c>
      <c r="DT189">
        <v>4.7133000000000003</v>
      </c>
      <c r="DU189">
        <v>0</v>
      </c>
      <c r="DV189">
        <v>17.489830000000001</v>
      </c>
      <c r="DW189">
        <v>4.0317293000000001E-3</v>
      </c>
      <c r="DX189">
        <v>0</v>
      </c>
      <c r="DY189">
        <v>1.4082300000000001</v>
      </c>
      <c r="DZ189">
        <v>1</v>
      </c>
      <c r="EA189">
        <v>11.464180000000001</v>
      </c>
      <c r="EB189">
        <v>52.46799</v>
      </c>
      <c r="EC189">
        <v>0.16536999999999999</v>
      </c>
      <c r="ED189">
        <v>0</v>
      </c>
      <c r="EE189">
        <v>0.44567000000000001</v>
      </c>
      <c r="EF189">
        <v>0.16475000000000001</v>
      </c>
      <c r="EG189">
        <v>111.18053</v>
      </c>
      <c r="EH189">
        <v>0.38751999999999998</v>
      </c>
      <c r="EI189">
        <v>95.715159999999997</v>
      </c>
      <c r="EJ189">
        <v>375.07256000000001</v>
      </c>
      <c r="EK189">
        <v>7.9525800000000002</v>
      </c>
      <c r="EL189">
        <v>6.9499999999999996E-3</v>
      </c>
      <c r="EM189">
        <v>7.6999999999999996E-4</v>
      </c>
      <c r="EN189">
        <v>0.11767</v>
      </c>
      <c r="EO189">
        <v>143.92883</v>
      </c>
      <c r="EP189">
        <v>5.5999999999999999E-3</v>
      </c>
      <c r="EQ189">
        <v>0.29518</v>
      </c>
      <c r="ER189">
        <v>6.43E-3</v>
      </c>
      <c r="ES189">
        <v>3.8296399999999999</v>
      </c>
      <c r="ET189">
        <v>0</v>
      </c>
      <c r="EU189">
        <v>100</v>
      </c>
      <c r="EV189">
        <v>0</v>
      </c>
      <c r="EW189">
        <v>1.4442699999999999</v>
      </c>
      <c r="EX189">
        <v>0</v>
      </c>
      <c r="EY189">
        <v>9.1634600000000006</v>
      </c>
      <c r="EZ189">
        <v>0.27287</v>
      </c>
      <c r="FA189">
        <v>0</v>
      </c>
      <c r="FB189" t="s">
        <v>117</v>
      </c>
    </row>
    <row r="190" spans="1:158" x14ac:dyDescent="0.3">
      <c r="A190">
        <v>189</v>
      </c>
      <c r="B190">
        <v>0</v>
      </c>
      <c r="C190">
        <v>0.13125728</v>
      </c>
      <c r="D190">
        <v>5.5826118500000002</v>
      </c>
      <c r="E190">
        <v>1.0727355700000001</v>
      </c>
      <c r="F190">
        <v>9.6153505100000007</v>
      </c>
      <c r="G190">
        <v>19.14308845</v>
      </c>
      <c r="H190">
        <v>37.11893697</v>
      </c>
      <c r="I190">
        <v>38.031702019999997</v>
      </c>
      <c r="J190">
        <v>38.817720350000002</v>
      </c>
      <c r="K190">
        <v>60.960501200000003</v>
      </c>
      <c r="L190">
        <v>65.635432989999998</v>
      </c>
      <c r="M190">
        <v>69.53291523</v>
      </c>
      <c r="N190">
        <v>72.162133060000002</v>
      </c>
      <c r="O190">
        <v>72.66018176</v>
      </c>
      <c r="P190">
        <v>70.322286329999997</v>
      </c>
      <c r="Q190">
        <v>1483.5839435600001</v>
      </c>
      <c r="R190">
        <v>0</v>
      </c>
      <c r="S190">
        <v>554.00025000000005</v>
      </c>
      <c r="T190">
        <v>0.33996999999999999</v>
      </c>
      <c r="U190">
        <v>28.25113</v>
      </c>
      <c r="V190">
        <v>6.2700000000000004E-3</v>
      </c>
      <c r="W190">
        <v>0.11481</v>
      </c>
      <c r="X190">
        <v>0.15362000000000001</v>
      </c>
      <c r="Y190">
        <v>1.0075000000000001</v>
      </c>
      <c r="Z190">
        <v>32.24803</v>
      </c>
      <c r="AA190">
        <v>3.2458399999999998</v>
      </c>
      <c r="AB190">
        <v>0.83055999999999996</v>
      </c>
      <c r="AC190">
        <v>7.7917800000000002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0.16464999999999999</v>
      </c>
      <c r="AR190">
        <v>5.3099999999999996E-3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3.5400000000000002E-3</v>
      </c>
      <c r="BH190">
        <v>2.0289999999999999E-2</v>
      </c>
      <c r="BI190">
        <v>0</v>
      </c>
      <c r="BJ190">
        <v>3.5400000000000002E-3</v>
      </c>
      <c r="BK190">
        <v>0</v>
      </c>
      <c r="BL190">
        <v>0</v>
      </c>
      <c r="BM190">
        <v>4.0000000000000003E-5</v>
      </c>
      <c r="BN190">
        <v>6.9999999999999994E-5</v>
      </c>
      <c r="BO190">
        <v>0</v>
      </c>
      <c r="BP190">
        <v>0</v>
      </c>
      <c r="BQ190">
        <v>7</v>
      </c>
      <c r="BR190">
        <v>6.0098172300000003</v>
      </c>
      <c r="BS190">
        <v>2.3040023500000002</v>
      </c>
      <c r="BT190">
        <v>2.2972878099999998</v>
      </c>
      <c r="BU190">
        <v>4.8469812299999999</v>
      </c>
      <c r="BV190">
        <v>5.2742700500000002</v>
      </c>
      <c r="BW190">
        <v>5.8993325499999996</v>
      </c>
      <c r="BX190">
        <v>6.2973215600000003</v>
      </c>
      <c r="BY190">
        <v>6.5604093900000002</v>
      </c>
      <c r="BZ190">
        <v>6.71911667</v>
      </c>
      <c r="CA190">
        <v>6.8558490900000004</v>
      </c>
      <c r="CB190">
        <v>6.9803732600000004</v>
      </c>
      <c r="CC190">
        <v>7.2477339799999996</v>
      </c>
      <c r="CD190">
        <v>7.5010552099999996</v>
      </c>
      <c r="CE190">
        <v>6.0665855999999998</v>
      </c>
      <c r="CF190">
        <v>0</v>
      </c>
      <c r="CG190">
        <v>2678.9699900000001</v>
      </c>
      <c r="CH190">
        <v>2729.4524200000001</v>
      </c>
      <c r="CI190">
        <v>0</v>
      </c>
      <c r="CJ190">
        <v>0</v>
      </c>
      <c r="CK190">
        <v>0</v>
      </c>
      <c r="CL190">
        <v>0</v>
      </c>
      <c r="CM190">
        <v>4.7133399999999996</v>
      </c>
      <c r="CN190">
        <v>62.55715</v>
      </c>
      <c r="CO190">
        <v>0</v>
      </c>
      <c r="CP190">
        <v>0</v>
      </c>
      <c r="CQ190">
        <v>0.65483999999999998</v>
      </c>
      <c r="CR190">
        <v>0</v>
      </c>
      <c r="CS190">
        <v>0.24404999999999999</v>
      </c>
      <c r="CT190">
        <v>2.2972899999999998</v>
      </c>
      <c r="CU190">
        <v>10.795949999999999</v>
      </c>
      <c r="CV190">
        <v>0</v>
      </c>
      <c r="CW190">
        <v>0</v>
      </c>
      <c r="CX190">
        <v>1</v>
      </c>
      <c r="CY190">
        <v>0</v>
      </c>
      <c r="CZ190">
        <v>0.10829999999999999</v>
      </c>
      <c r="DA190">
        <v>0</v>
      </c>
      <c r="DB190">
        <v>0</v>
      </c>
      <c r="DC190">
        <v>0</v>
      </c>
      <c r="DD190">
        <v>1</v>
      </c>
      <c r="DE190">
        <v>0</v>
      </c>
      <c r="DF190">
        <v>0.16516</v>
      </c>
      <c r="DG190">
        <v>0</v>
      </c>
      <c r="DH190">
        <v>0</v>
      </c>
      <c r="DI190">
        <v>0</v>
      </c>
      <c r="DJ190">
        <v>0</v>
      </c>
      <c r="DK190">
        <v>84.913610000000006</v>
      </c>
      <c r="DL190">
        <v>9.3788800000000005</v>
      </c>
      <c r="DM190">
        <v>1.0000000000000001E-5</v>
      </c>
      <c r="DN190">
        <v>0.12848000000000001</v>
      </c>
      <c r="DO190">
        <v>0</v>
      </c>
      <c r="DP190">
        <v>2.6780000000000002E-2</v>
      </c>
      <c r="DQ190">
        <v>0</v>
      </c>
      <c r="DR190">
        <v>0</v>
      </c>
      <c r="DS190">
        <v>3.82517</v>
      </c>
      <c r="DT190">
        <v>4.7133099999999999</v>
      </c>
      <c r="DU190">
        <v>0</v>
      </c>
      <c r="DV190">
        <v>15.9069</v>
      </c>
      <c r="DW190">
        <v>4.0375111000000002E-3</v>
      </c>
      <c r="DX190">
        <v>0</v>
      </c>
      <c r="DY190">
        <v>1.4049700000000001</v>
      </c>
      <c r="DZ190">
        <v>1</v>
      </c>
      <c r="EA190">
        <v>11.61144</v>
      </c>
      <c r="EB190">
        <v>53.54092</v>
      </c>
      <c r="EC190">
        <v>0.16446</v>
      </c>
      <c r="ED190">
        <v>0</v>
      </c>
      <c r="EE190">
        <v>0.28442000000000001</v>
      </c>
      <c r="EF190">
        <v>0.13125000000000001</v>
      </c>
      <c r="EG190">
        <v>111.51348</v>
      </c>
      <c r="EH190">
        <v>0.38857999999999998</v>
      </c>
      <c r="EI190">
        <v>95.915530000000004</v>
      </c>
      <c r="EJ190">
        <v>377.09467999999998</v>
      </c>
      <c r="EK190">
        <v>8.0087700000000002</v>
      </c>
      <c r="EL190">
        <v>6.9699999999999996E-3</v>
      </c>
      <c r="EM190">
        <v>7.6999999999999996E-4</v>
      </c>
      <c r="EN190">
        <v>0.11643000000000001</v>
      </c>
      <c r="EO190">
        <v>144.09370000000001</v>
      </c>
      <c r="EP190">
        <v>5.5999999999999999E-3</v>
      </c>
      <c r="EQ190">
        <v>0.29731000000000002</v>
      </c>
      <c r="ER190">
        <v>6.43E-3</v>
      </c>
      <c r="ES190">
        <v>3.8119700000000001</v>
      </c>
      <c r="ET190">
        <v>0</v>
      </c>
      <c r="EU190">
        <v>100</v>
      </c>
      <c r="EV190">
        <v>0</v>
      </c>
      <c r="EW190">
        <v>4.1941600000000001</v>
      </c>
      <c r="EX190">
        <v>0</v>
      </c>
      <c r="EY190">
        <v>9.1613199999999999</v>
      </c>
      <c r="EZ190">
        <v>0.11828</v>
      </c>
      <c r="FA190">
        <v>0</v>
      </c>
      <c r="FB190" t="s">
        <v>117</v>
      </c>
    </row>
    <row r="191" spans="1:158" x14ac:dyDescent="0.3">
      <c r="A191">
        <v>190</v>
      </c>
      <c r="B191">
        <v>0</v>
      </c>
      <c r="C191">
        <v>0.29915393000000001</v>
      </c>
      <c r="D191">
        <v>10.375628430000001</v>
      </c>
      <c r="E191">
        <v>0.25733223</v>
      </c>
      <c r="F191">
        <v>9.9124037600000001</v>
      </c>
      <c r="G191">
        <v>19.03252359</v>
      </c>
      <c r="H191">
        <v>36.927072389999999</v>
      </c>
      <c r="I191">
        <v>37.847218660000003</v>
      </c>
      <c r="J191">
        <v>38.64307651</v>
      </c>
      <c r="K191">
        <v>60.459354490000003</v>
      </c>
      <c r="L191">
        <v>65.185244150000003</v>
      </c>
      <c r="M191">
        <v>69.126338720000007</v>
      </c>
      <c r="N191">
        <v>71.832249829999995</v>
      </c>
      <c r="O191">
        <v>72.465556059999997</v>
      </c>
      <c r="P191">
        <v>70.312826529999995</v>
      </c>
      <c r="Q191">
        <v>1487.6757548600001</v>
      </c>
      <c r="R191">
        <v>0</v>
      </c>
      <c r="S191">
        <v>551.74386000000004</v>
      </c>
      <c r="T191">
        <v>0.31847999999999999</v>
      </c>
      <c r="U191">
        <v>26.853149999999999</v>
      </c>
      <c r="V191">
        <v>6.45E-3</v>
      </c>
      <c r="W191">
        <v>0.10792</v>
      </c>
      <c r="X191">
        <v>0.14763999999999999</v>
      </c>
      <c r="Y191">
        <v>1.0088299999999999</v>
      </c>
      <c r="Z191">
        <v>32.259509999999999</v>
      </c>
      <c r="AA191">
        <v>3.2578100000000001</v>
      </c>
      <c r="AB191">
        <v>0.83853999999999995</v>
      </c>
      <c r="AC191">
        <v>7.7934200000000002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0.16464999999999999</v>
      </c>
      <c r="AR191">
        <v>5.2199999999999998E-3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3.5400000000000002E-3</v>
      </c>
      <c r="BH191">
        <v>2.043E-2</v>
      </c>
      <c r="BI191">
        <v>0</v>
      </c>
      <c r="BJ191">
        <v>3.5400000000000002E-3</v>
      </c>
      <c r="BK191">
        <v>0</v>
      </c>
      <c r="BL191">
        <v>0</v>
      </c>
      <c r="BM191">
        <v>4.0000000000000003E-5</v>
      </c>
      <c r="BN191">
        <v>6.9999999999999994E-5</v>
      </c>
      <c r="BO191">
        <v>0</v>
      </c>
      <c r="BP191">
        <v>0</v>
      </c>
      <c r="BQ191">
        <v>7</v>
      </c>
      <c r="BR191">
        <v>6.0098172300000003</v>
      </c>
      <c r="BS191">
        <v>2.28935245</v>
      </c>
      <c r="BT191">
        <v>2.28752121</v>
      </c>
      <c r="BU191">
        <v>4.5704643200000001</v>
      </c>
      <c r="BV191">
        <v>5.2883095400000002</v>
      </c>
      <c r="BW191">
        <v>5.9097095599999996</v>
      </c>
      <c r="BX191">
        <v>6.3083089899999996</v>
      </c>
      <c r="BY191">
        <v>6.5683447599999996</v>
      </c>
      <c r="BZ191">
        <v>6.7246103799999997</v>
      </c>
      <c r="CA191">
        <v>6.8582907400000002</v>
      </c>
      <c r="CB191">
        <v>6.9809836699999996</v>
      </c>
      <c r="CC191">
        <v>7.2452923299999998</v>
      </c>
      <c r="CD191">
        <v>7.4973927299999996</v>
      </c>
      <c r="CE191">
        <v>6.0684168400000003</v>
      </c>
      <c r="CF191">
        <v>0</v>
      </c>
      <c r="CG191">
        <v>2780.1603100000002</v>
      </c>
      <c r="CH191">
        <v>2791.9826600000001</v>
      </c>
      <c r="CI191">
        <v>0</v>
      </c>
      <c r="CJ191">
        <v>0</v>
      </c>
      <c r="CK191">
        <v>0</v>
      </c>
      <c r="CL191">
        <v>0</v>
      </c>
      <c r="CM191">
        <v>4.7133500000000002</v>
      </c>
      <c r="CN191">
        <v>62.556640000000002</v>
      </c>
      <c r="CO191">
        <v>0</v>
      </c>
      <c r="CP191">
        <v>0</v>
      </c>
      <c r="CQ191">
        <v>0.60777999999999999</v>
      </c>
      <c r="CR191">
        <v>0</v>
      </c>
      <c r="CS191">
        <v>0.24343999999999999</v>
      </c>
      <c r="CT191">
        <v>2.2881300000000002</v>
      </c>
      <c r="CU191">
        <v>5.9429699999999999</v>
      </c>
      <c r="CV191">
        <v>0</v>
      </c>
      <c r="CW191">
        <v>0</v>
      </c>
      <c r="CX191">
        <v>1</v>
      </c>
      <c r="CY191">
        <v>0</v>
      </c>
      <c r="CZ191">
        <v>0.10789</v>
      </c>
      <c r="DA191">
        <v>0</v>
      </c>
      <c r="DB191">
        <v>0</v>
      </c>
      <c r="DC191">
        <v>0</v>
      </c>
      <c r="DD191">
        <v>1</v>
      </c>
      <c r="DE191">
        <v>0</v>
      </c>
      <c r="DF191">
        <v>0.16514999999999999</v>
      </c>
      <c r="DG191">
        <v>0</v>
      </c>
      <c r="DH191">
        <v>0</v>
      </c>
      <c r="DI191">
        <v>0</v>
      </c>
      <c r="DJ191">
        <v>0</v>
      </c>
      <c r="DK191">
        <v>84.913700000000006</v>
      </c>
      <c r="DL191">
        <v>9.3788099999999996</v>
      </c>
      <c r="DM191">
        <v>1.0000000000000001E-5</v>
      </c>
      <c r="DN191">
        <v>0.12892000000000001</v>
      </c>
      <c r="DO191">
        <v>0</v>
      </c>
      <c r="DP191">
        <v>2.6780000000000002E-2</v>
      </c>
      <c r="DQ191">
        <v>0</v>
      </c>
      <c r="DR191">
        <v>0</v>
      </c>
      <c r="DS191">
        <v>3.82517</v>
      </c>
      <c r="DT191">
        <v>4.7133099999999999</v>
      </c>
      <c r="DU191">
        <v>0</v>
      </c>
      <c r="DV191">
        <v>16.587520000000001</v>
      </c>
      <c r="DW191">
        <v>4.0432929000000003E-3</v>
      </c>
      <c r="DX191">
        <v>0</v>
      </c>
      <c r="DY191">
        <v>1.4017599999999999</v>
      </c>
      <c r="DZ191">
        <v>1</v>
      </c>
      <c r="EA191">
        <v>11.753729999999999</v>
      </c>
      <c r="EB191">
        <v>54.60528</v>
      </c>
      <c r="EC191">
        <v>0.16358</v>
      </c>
      <c r="ED191">
        <v>0</v>
      </c>
      <c r="EE191">
        <v>0.28705000000000003</v>
      </c>
      <c r="EF191">
        <v>6.7460000000000006E-2</v>
      </c>
      <c r="EG191">
        <v>111.86444</v>
      </c>
      <c r="EH191">
        <v>0.38963999999999999</v>
      </c>
      <c r="EI191">
        <v>96.111540000000005</v>
      </c>
      <c r="EJ191">
        <v>378.78919999999999</v>
      </c>
      <c r="EK191">
        <v>8.0652899999999992</v>
      </c>
      <c r="EL191">
        <v>6.9800000000000001E-3</v>
      </c>
      <c r="EM191">
        <v>7.6999999999999996E-4</v>
      </c>
      <c r="EN191">
        <v>0.11521000000000001</v>
      </c>
      <c r="EO191">
        <v>144.25769</v>
      </c>
      <c r="EP191">
        <v>5.5999999999999999E-3</v>
      </c>
      <c r="EQ191">
        <v>0.29944999999999999</v>
      </c>
      <c r="ER191">
        <v>6.43E-3</v>
      </c>
      <c r="ES191">
        <v>3.79169</v>
      </c>
      <c r="ET191">
        <v>0</v>
      </c>
      <c r="EU191">
        <v>100</v>
      </c>
      <c r="EV191">
        <v>0</v>
      </c>
      <c r="EW191">
        <v>4.4454099999999999</v>
      </c>
      <c r="EX191">
        <v>0</v>
      </c>
      <c r="EY191">
        <v>9.1592199999999995</v>
      </c>
      <c r="EZ191">
        <v>0.121</v>
      </c>
      <c r="FA191">
        <v>0</v>
      </c>
      <c r="FB191" t="s">
        <v>117</v>
      </c>
    </row>
    <row r="192" spans="1:158" x14ac:dyDescent="0.3">
      <c r="A192">
        <v>191</v>
      </c>
      <c r="B192">
        <v>0</v>
      </c>
      <c r="C192">
        <v>0.58373328000000002</v>
      </c>
      <c r="D192">
        <v>2.1815908899999998</v>
      </c>
      <c r="E192">
        <v>0.57610930000000005</v>
      </c>
      <c r="F192">
        <v>9.8686742200000008</v>
      </c>
      <c r="G192">
        <v>18.91638215</v>
      </c>
      <c r="H192">
        <v>36.737145150000003</v>
      </c>
      <c r="I192">
        <v>37.662591710000001</v>
      </c>
      <c r="J192">
        <v>38.467944029999998</v>
      </c>
      <c r="K192">
        <v>59.95182887</v>
      </c>
      <c r="L192">
        <v>64.730462040000006</v>
      </c>
      <c r="M192">
        <v>68.715859769999994</v>
      </c>
      <c r="N192">
        <v>71.496757779999996</v>
      </c>
      <c r="O192">
        <v>72.262237639999995</v>
      </c>
      <c r="P192">
        <v>70.292371209999999</v>
      </c>
      <c r="Q192">
        <v>1491.7943710899999</v>
      </c>
      <c r="R192">
        <v>0</v>
      </c>
      <c r="S192">
        <v>549.10225000000003</v>
      </c>
      <c r="T192">
        <v>0.29804000000000003</v>
      </c>
      <c r="U192">
        <v>25.505500000000001</v>
      </c>
      <c r="V192">
        <v>6.0400000000000002E-3</v>
      </c>
      <c r="W192">
        <v>9.9379999999999996E-2</v>
      </c>
      <c r="X192">
        <v>0.14183999999999999</v>
      </c>
      <c r="Y192">
        <v>1.01014</v>
      </c>
      <c r="Z192">
        <v>32.270429999999998</v>
      </c>
      <c r="AA192">
        <v>3.2723900000000001</v>
      </c>
      <c r="AB192">
        <v>0.84826000000000001</v>
      </c>
      <c r="AC192">
        <v>7.7951600000000001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0.16464999999999999</v>
      </c>
      <c r="AR192">
        <v>5.13E-3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3.5400000000000002E-3</v>
      </c>
      <c r="BH192">
        <v>2.0559999999999998E-2</v>
      </c>
      <c r="BI192">
        <v>0</v>
      </c>
      <c r="BJ192">
        <v>3.5400000000000002E-3</v>
      </c>
      <c r="BK192">
        <v>0</v>
      </c>
      <c r="BL192">
        <v>0</v>
      </c>
      <c r="BM192">
        <v>4.0000000000000003E-5</v>
      </c>
      <c r="BN192">
        <v>6.9999999999999994E-5</v>
      </c>
      <c r="BO192">
        <v>0</v>
      </c>
      <c r="BP192">
        <v>0</v>
      </c>
      <c r="BQ192">
        <v>7</v>
      </c>
      <c r="BR192">
        <v>6.0098172300000003</v>
      </c>
      <c r="BS192">
        <v>2.2588318200000002</v>
      </c>
      <c r="BT192">
        <v>2.2838587299999999</v>
      </c>
      <c r="BU192">
        <v>4.5399437000000002</v>
      </c>
      <c r="BV192">
        <v>5.3072323299999997</v>
      </c>
      <c r="BW192">
        <v>5.9188657500000001</v>
      </c>
      <c r="BX192">
        <v>6.3192964199999997</v>
      </c>
      <c r="BY192">
        <v>6.57689053</v>
      </c>
      <c r="BZ192">
        <v>6.72949368</v>
      </c>
      <c r="CA192">
        <v>6.8607323899999999</v>
      </c>
      <c r="CB192">
        <v>6.9815940899999998</v>
      </c>
      <c r="CC192">
        <v>7.2434610900000003</v>
      </c>
      <c r="CD192">
        <v>7.4931198400000003</v>
      </c>
      <c r="CE192">
        <v>6.0702480799999998</v>
      </c>
      <c r="CF192">
        <v>0</v>
      </c>
      <c r="CG192">
        <v>3048.3938199999998</v>
      </c>
      <c r="CH192">
        <v>2806.5069199999998</v>
      </c>
      <c r="CI192">
        <v>0</v>
      </c>
      <c r="CJ192">
        <v>0</v>
      </c>
      <c r="CK192">
        <v>0</v>
      </c>
      <c r="CL192">
        <v>0</v>
      </c>
      <c r="CM192">
        <v>4.7133500000000002</v>
      </c>
      <c r="CN192">
        <v>62.55612</v>
      </c>
      <c r="CO192">
        <v>0</v>
      </c>
      <c r="CP192">
        <v>0</v>
      </c>
      <c r="CQ192">
        <v>0.56579000000000002</v>
      </c>
      <c r="CR192">
        <v>0</v>
      </c>
      <c r="CS192">
        <v>0.16714000000000001</v>
      </c>
      <c r="CT192">
        <v>2.2838599999999998</v>
      </c>
      <c r="CU192">
        <v>13.292289999999999</v>
      </c>
      <c r="CV192">
        <v>0</v>
      </c>
      <c r="CW192">
        <v>0</v>
      </c>
      <c r="CX192">
        <v>1</v>
      </c>
      <c r="CY192">
        <v>0</v>
      </c>
      <c r="CZ192">
        <v>0.10748000000000001</v>
      </c>
      <c r="DA192">
        <v>0</v>
      </c>
      <c r="DB192">
        <v>0</v>
      </c>
      <c r="DC192">
        <v>0</v>
      </c>
      <c r="DD192">
        <v>1</v>
      </c>
      <c r="DE192">
        <v>0</v>
      </c>
      <c r="DF192">
        <v>0.16511999999999999</v>
      </c>
      <c r="DG192">
        <v>0</v>
      </c>
      <c r="DH192">
        <v>0</v>
      </c>
      <c r="DI192">
        <v>0</v>
      </c>
      <c r="DJ192">
        <v>0</v>
      </c>
      <c r="DK192">
        <v>84.913790000000006</v>
      </c>
      <c r="DL192">
        <v>9.3787299999999991</v>
      </c>
      <c r="DM192">
        <v>1.0000000000000001E-5</v>
      </c>
      <c r="DN192">
        <v>0.12834999999999999</v>
      </c>
      <c r="DO192">
        <v>0</v>
      </c>
      <c r="DP192">
        <v>2.6780000000000002E-2</v>
      </c>
      <c r="DQ192">
        <v>0</v>
      </c>
      <c r="DR192">
        <v>10.112109999999999</v>
      </c>
      <c r="DS192">
        <v>3.82517</v>
      </c>
      <c r="DT192">
        <v>4.7133099999999999</v>
      </c>
      <c r="DU192">
        <v>0</v>
      </c>
      <c r="DV192">
        <v>17.392600000000002</v>
      </c>
      <c r="DW192">
        <v>4.0490747000000004E-3</v>
      </c>
      <c r="DX192">
        <v>0</v>
      </c>
      <c r="DY192">
        <v>1.39523</v>
      </c>
      <c r="DZ192">
        <v>1</v>
      </c>
      <c r="EA192">
        <v>11.891019999999999</v>
      </c>
      <c r="EB192">
        <v>55.658760000000001</v>
      </c>
      <c r="EC192">
        <v>0.16277</v>
      </c>
      <c r="ED192">
        <v>0</v>
      </c>
      <c r="EE192">
        <v>0.44600000000000001</v>
      </c>
      <c r="EF192">
        <v>0.10924</v>
      </c>
      <c r="EG192">
        <v>112.20703</v>
      </c>
      <c r="EH192">
        <v>0.39068999999999998</v>
      </c>
      <c r="EI192">
        <v>96.303290000000004</v>
      </c>
      <c r="EJ192">
        <v>380.60039999999998</v>
      </c>
      <c r="EK192">
        <v>8.1220599999999994</v>
      </c>
      <c r="EL192">
        <v>6.9899999999999997E-3</v>
      </c>
      <c r="EM192">
        <v>7.6999999999999996E-4</v>
      </c>
      <c r="EN192">
        <v>0.11405999999999999</v>
      </c>
      <c r="EO192">
        <v>144.42085</v>
      </c>
      <c r="EP192">
        <v>5.5999999999999999E-3</v>
      </c>
      <c r="EQ192">
        <v>0.30159999999999998</v>
      </c>
      <c r="ER192">
        <v>6.43E-3</v>
      </c>
      <c r="ES192">
        <v>3.77386</v>
      </c>
      <c r="ET192">
        <v>0</v>
      </c>
      <c r="EU192">
        <v>100</v>
      </c>
      <c r="EV192">
        <v>0</v>
      </c>
      <c r="EW192">
        <v>1.4612400000000001</v>
      </c>
      <c r="EX192">
        <v>0</v>
      </c>
      <c r="EY192">
        <v>9.1579800000000002</v>
      </c>
      <c r="EZ192">
        <v>0.27639999999999998</v>
      </c>
      <c r="FA192">
        <v>0</v>
      </c>
      <c r="FB192" t="s">
        <v>117</v>
      </c>
    </row>
    <row r="193" spans="1:158" x14ac:dyDescent="0.3">
      <c r="A193">
        <v>192</v>
      </c>
      <c r="B193">
        <v>0</v>
      </c>
      <c r="C193">
        <v>0.99764406999999999</v>
      </c>
      <c r="D193">
        <v>4.9804554699999999</v>
      </c>
      <c r="E193">
        <v>0.98300553000000002</v>
      </c>
      <c r="F193">
        <v>9.4834522299999993</v>
      </c>
      <c r="G193">
        <v>18.809277300000002</v>
      </c>
      <c r="H193">
        <v>36.548001130000003</v>
      </c>
      <c r="I193">
        <v>37.477964460000003</v>
      </c>
      <c r="J193">
        <v>38.292362910000001</v>
      </c>
      <c r="K193">
        <v>59.437861339999998</v>
      </c>
      <c r="L193">
        <v>64.270869899999994</v>
      </c>
      <c r="M193">
        <v>68.301339580000004</v>
      </c>
      <c r="N193">
        <v>71.155664650000006</v>
      </c>
      <c r="O193">
        <v>72.050311149999999</v>
      </c>
      <c r="P193">
        <v>70.260958590000001</v>
      </c>
      <c r="Q193">
        <v>1495.9401146099999</v>
      </c>
      <c r="R193">
        <v>0</v>
      </c>
      <c r="S193">
        <v>546.08806000000004</v>
      </c>
      <c r="T193">
        <v>0.27865000000000001</v>
      </c>
      <c r="U193">
        <v>24.20787</v>
      </c>
      <c r="V193">
        <v>4.8799999999999998E-3</v>
      </c>
      <c r="W193">
        <v>9.3280000000000002E-2</v>
      </c>
      <c r="X193">
        <v>0.13624</v>
      </c>
      <c r="Y193">
        <v>1.0114300000000001</v>
      </c>
      <c r="Z193">
        <v>32.280790000000003</v>
      </c>
      <c r="AA193">
        <v>3.2497799999999999</v>
      </c>
      <c r="AB193">
        <v>0.83318999999999999</v>
      </c>
      <c r="AC193">
        <v>7.7970199999999998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0.16464999999999999</v>
      </c>
      <c r="AR193">
        <v>5.0299999999999997E-3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3.5400000000000002E-3</v>
      </c>
      <c r="BH193">
        <v>2.07E-2</v>
      </c>
      <c r="BI193">
        <v>0</v>
      </c>
      <c r="BJ193">
        <v>3.5400000000000002E-3</v>
      </c>
      <c r="BK193">
        <v>0</v>
      </c>
      <c r="BL193">
        <v>0</v>
      </c>
      <c r="BM193">
        <v>4.0000000000000003E-5</v>
      </c>
      <c r="BN193">
        <v>6.0000000000000002E-5</v>
      </c>
      <c r="BO193">
        <v>0</v>
      </c>
      <c r="BP193">
        <v>0</v>
      </c>
      <c r="BQ193">
        <v>7</v>
      </c>
      <c r="BR193">
        <v>6.0098172300000003</v>
      </c>
      <c r="BS193">
        <v>2.26676718</v>
      </c>
      <c r="BT193">
        <v>2.2722608900000001</v>
      </c>
      <c r="BU193">
        <v>4.8549166000000001</v>
      </c>
      <c r="BV193">
        <v>5.3108948099999997</v>
      </c>
      <c r="BW193">
        <v>5.92863235</v>
      </c>
      <c r="BX193">
        <v>6.33089426</v>
      </c>
      <c r="BY193">
        <v>6.5848259000000002</v>
      </c>
      <c r="BZ193">
        <v>6.7349873999999996</v>
      </c>
      <c r="CA193">
        <v>6.8631740399999996</v>
      </c>
      <c r="CB193">
        <v>6.9822044999999999</v>
      </c>
      <c r="CC193">
        <v>7.2416298499999998</v>
      </c>
      <c r="CD193">
        <v>7.4894573700000002</v>
      </c>
      <c r="CE193">
        <v>6.0720793200000003</v>
      </c>
      <c r="CF193">
        <v>0</v>
      </c>
      <c r="CG193">
        <v>2916.9322099999999</v>
      </c>
      <c r="CH193">
        <v>2878.7817399999999</v>
      </c>
      <c r="CI193">
        <v>0</v>
      </c>
      <c r="CJ193">
        <v>0</v>
      </c>
      <c r="CK193">
        <v>0</v>
      </c>
      <c r="CL193">
        <v>0</v>
      </c>
      <c r="CM193">
        <v>4.7133599999999998</v>
      </c>
      <c r="CN193">
        <v>62.555590000000002</v>
      </c>
      <c r="CO193">
        <v>0</v>
      </c>
      <c r="CP193">
        <v>0</v>
      </c>
      <c r="CQ193">
        <v>0.53534000000000004</v>
      </c>
      <c r="CR193">
        <v>0</v>
      </c>
      <c r="CS193">
        <v>0.24293999999999999</v>
      </c>
      <c r="CT193">
        <v>2.2722600000000002</v>
      </c>
      <c r="CU193">
        <v>9.8919300000000003</v>
      </c>
      <c r="CV193">
        <v>0</v>
      </c>
      <c r="CW193">
        <v>0</v>
      </c>
      <c r="CX193">
        <v>1</v>
      </c>
      <c r="CY193">
        <v>0</v>
      </c>
      <c r="CZ193">
        <v>0.10707999999999999</v>
      </c>
      <c r="DA193">
        <v>0</v>
      </c>
      <c r="DB193">
        <v>0</v>
      </c>
      <c r="DC193">
        <v>0</v>
      </c>
      <c r="DD193">
        <v>1</v>
      </c>
      <c r="DE193">
        <v>0</v>
      </c>
      <c r="DF193">
        <v>0.16508</v>
      </c>
      <c r="DG193">
        <v>0</v>
      </c>
      <c r="DH193">
        <v>0</v>
      </c>
      <c r="DI193">
        <v>0</v>
      </c>
      <c r="DJ193">
        <v>0</v>
      </c>
      <c r="DK193">
        <v>84.913880000000006</v>
      </c>
      <c r="DL193">
        <v>9.3786500000000004</v>
      </c>
      <c r="DM193">
        <v>1.0000000000000001E-5</v>
      </c>
      <c r="DN193">
        <v>0.12828999999999999</v>
      </c>
      <c r="DO193">
        <v>0</v>
      </c>
      <c r="DP193">
        <v>2.6780000000000002E-2</v>
      </c>
      <c r="DQ193">
        <v>0</v>
      </c>
      <c r="DR193">
        <v>0</v>
      </c>
      <c r="DS193">
        <v>3.82518</v>
      </c>
      <c r="DT193">
        <v>4.7133200000000004</v>
      </c>
      <c r="DU193">
        <v>0</v>
      </c>
      <c r="DV193">
        <v>15.83751</v>
      </c>
      <c r="DW193">
        <v>4.0548564999999996E-3</v>
      </c>
      <c r="DX193">
        <v>0</v>
      </c>
      <c r="DY193">
        <v>1.3917299999999999</v>
      </c>
      <c r="DZ193">
        <v>1</v>
      </c>
      <c r="EA193">
        <v>12.023239999999999</v>
      </c>
      <c r="EB193">
        <v>56.701140000000002</v>
      </c>
      <c r="EC193">
        <v>0.16195000000000001</v>
      </c>
      <c r="ED193">
        <v>0</v>
      </c>
      <c r="EE193">
        <v>0.28611999999999999</v>
      </c>
      <c r="EF193">
        <v>0.15187</v>
      </c>
      <c r="EG193">
        <v>112.53591</v>
      </c>
      <c r="EH193">
        <v>0.39173000000000002</v>
      </c>
      <c r="EI193">
        <v>96.491069999999993</v>
      </c>
      <c r="EJ193">
        <v>382.54093</v>
      </c>
      <c r="EK193">
        <v>8.1791</v>
      </c>
      <c r="EL193">
        <v>7.0000000000000001E-3</v>
      </c>
      <c r="EM193">
        <v>7.6999999999999996E-4</v>
      </c>
      <c r="EN193">
        <v>0.1129</v>
      </c>
      <c r="EO193">
        <v>144.58318</v>
      </c>
      <c r="EP193">
        <v>5.5999999999999999E-3</v>
      </c>
      <c r="EQ193">
        <v>0.30376999999999998</v>
      </c>
      <c r="ER193">
        <v>6.43E-3</v>
      </c>
      <c r="ES193">
        <v>3.7584399999999998</v>
      </c>
      <c r="ET193">
        <v>0</v>
      </c>
      <c r="EU193">
        <v>100</v>
      </c>
      <c r="EV193">
        <v>0</v>
      </c>
      <c r="EW193">
        <v>4.2598599999999998</v>
      </c>
      <c r="EX193">
        <v>0</v>
      </c>
      <c r="EY193">
        <v>9.1553599999999999</v>
      </c>
      <c r="EZ193">
        <v>0.12005</v>
      </c>
      <c r="FA193">
        <v>0</v>
      </c>
      <c r="FB193" t="s">
        <v>117</v>
      </c>
    </row>
    <row r="194" spans="1:158" x14ac:dyDescent="0.3">
      <c r="A194">
        <v>193</v>
      </c>
      <c r="B194">
        <v>0</v>
      </c>
      <c r="C194">
        <v>1.52663415</v>
      </c>
      <c r="D194">
        <v>9.2667507600000008</v>
      </c>
      <c r="E194">
        <v>0.24088703</v>
      </c>
      <c r="F194">
        <v>9.7305338799999994</v>
      </c>
      <c r="G194">
        <v>18.69410439</v>
      </c>
      <c r="H194">
        <v>36.359302270000001</v>
      </c>
      <c r="I194">
        <v>37.293388819999997</v>
      </c>
      <c r="J194">
        <v>38.116377870000001</v>
      </c>
      <c r="K194">
        <v>58.917428600000001</v>
      </c>
      <c r="L194">
        <v>63.806258219999997</v>
      </c>
      <c r="M194">
        <v>67.882632099999995</v>
      </c>
      <c r="N194">
        <v>70.808967440000004</v>
      </c>
      <c r="O194">
        <v>71.829853830000005</v>
      </c>
      <c r="P194">
        <v>70.218624109999993</v>
      </c>
      <c r="Q194">
        <v>1500.11329432</v>
      </c>
      <c r="R194">
        <v>0</v>
      </c>
      <c r="S194">
        <v>543.65746999999999</v>
      </c>
      <c r="T194">
        <v>0.26030999999999999</v>
      </c>
      <c r="U194">
        <v>22.960070000000002</v>
      </c>
      <c r="V194">
        <v>5.0099999999999997E-3</v>
      </c>
      <c r="W194">
        <v>8.7470000000000006E-2</v>
      </c>
      <c r="X194">
        <v>0.13081000000000001</v>
      </c>
      <c r="Y194">
        <v>1.0126999999999999</v>
      </c>
      <c r="Z194">
        <v>32.290640000000003</v>
      </c>
      <c r="AA194">
        <v>3.2625899999999999</v>
      </c>
      <c r="AB194">
        <v>0.84172000000000002</v>
      </c>
      <c r="AC194">
        <v>7.79861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0.16464999999999999</v>
      </c>
      <c r="AR194">
        <v>4.9399999999999999E-3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3.5400000000000002E-3</v>
      </c>
      <c r="BH194">
        <v>2.0830000000000001E-2</v>
      </c>
      <c r="BI194">
        <v>0</v>
      </c>
      <c r="BJ194">
        <v>3.5400000000000002E-3</v>
      </c>
      <c r="BK194">
        <v>0</v>
      </c>
      <c r="BL194">
        <v>0</v>
      </c>
      <c r="BM194">
        <v>4.0000000000000003E-5</v>
      </c>
      <c r="BN194">
        <v>6.0000000000000002E-5</v>
      </c>
      <c r="BO194">
        <v>0</v>
      </c>
      <c r="BP194">
        <v>0</v>
      </c>
      <c r="BQ194">
        <v>7</v>
      </c>
      <c r="BR194">
        <v>6.0098172300000003</v>
      </c>
      <c r="BS194">
        <v>2.2533381000000001</v>
      </c>
      <c r="BT194">
        <v>2.2722608900000001</v>
      </c>
      <c r="BU194">
        <v>4.5777892800000002</v>
      </c>
      <c r="BV194">
        <v>5.3237134700000004</v>
      </c>
      <c r="BW194">
        <v>5.9383989599999998</v>
      </c>
      <c r="BX194">
        <v>6.3418816800000002</v>
      </c>
      <c r="BY194">
        <v>6.5933716699999998</v>
      </c>
      <c r="BZ194">
        <v>6.7404811100000002</v>
      </c>
      <c r="CA194">
        <v>6.8656156900000003</v>
      </c>
      <c r="CB194">
        <v>6.9828149100000001</v>
      </c>
      <c r="CC194">
        <v>7.2397986100000002</v>
      </c>
      <c r="CD194">
        <v>7.4857948900000002</v>
      </c>
      <c r="CE194">
        <v>6.07452097</v>
      </c>
      <c r="CF194">
        <v>0</v>
      </c>
      <c r="CG194">
        <v>3021.9737599999999</v>
      </c>
      <c r="CH194">
        <v>2874.0644600000001</v>
      </c>
      <c r="CI194">
        <v>0</v>
      </c>
      <c r="CJ194">
        <v>0</v>
      </c>
      <c r="CK194">
        <v>0</v>
      </c>
      <c r="CL194">
        <v>0</v>
      </c>
      <c r="CM194">
        <v>4.7133599999999998</v>
      </c>
      <c r="CN194">
        <v>62.555039999999998</v>
      </c>
      <c r="CO194">
        <v>0</v>
      </c>
      <c r="CP194">
        <v>0</v>
      </c>
      <c r="CQ194">
        <v>0.49543999999999999</v>
      </c>
      <c r="CR194">
        <v>0</v>
      </c>
      <c r="CS194">
        <v>0.24221999999999999</v>
      </c>
      <c r="CT194">
        <v>2.2722600000000002</v>
      </c>
      <c r="CU194">
        <v>5.5584300000000004</v>
      </c>
      <c r="CV194">
        <v>0</v>
      </c>
      <c r="CW194">
        <v>0</v>
      </c>
      <c r="CX194">
        <v>1</v>
      </c>
      <c r="CY194">
        <v>0</v>
      </c>
      <c r="CZ194">
        <v>0.10667</v>
      </c>
      <c r="DA194">
        <v>0</v>
      </c>
      <c r="DB194">
        <v>0</v>
      </c>
      <c r="DC194">
        <v>0</v>
      </c>
      <c r="DD194">
        <v>1</v>
      </c>
      <c r="DE194">
        <v>0</v>
      </c>
      <c r="DF194">
        <v>0.16502</v>
      </c>
      <c r="DG194">
        <v>0</v>
      </c>
      <c r="DH194">
        <v>0</v>
      </c>
      <c r="DI194">
        <v>0</v>
      </c>
      <c r="DJ194">
        <v>0</v>
      </c>
      <c r="DK194">
        <v>84.913979999999995</v>
      </c>
      <c r="DL194">
        <v>9.3785699999999999</v>
      </c>
      <c r="DM194">
        <v>1.0000000000000001E-5</v>
      </c>
      <c r="DN194">
        <v>0.12873000000000001</v>
      </c>
      <c r="DO194">
        <v>0</v>
      </c>
      <c r="DP194">
        <v>2.6780000000000002E-2</v>
      </c>
      <c r="DQ194">
        <v>0</v>
      </c>
      <c r="DR194">
        <v>0</v>
      </c>
      <c r="DS194">
        <v>3.82518</v>
      </c>
      <c r="DT194">
        <v>4.7133200000000004</v>
      </c>
      <c r="DU194">
        <v>0</v>
      </c>
      <c r="DV194">
        <v>16.56334</v>
      </c>
      <c r="DW194">
        <v>4.0606382999999998E-3</v>
      </c>
      <c r="DX194">
        <v>0</v>
      </c>
      <c r="DY194">
        <v>1.38812</v>
      </c>
      <c r="DZ194">
        <v>1</v>
      </c>
      <c r="EA194">
        <v>12.150230000000001</v>
      </c>
      <c r="EB194">
        <v>57.730780000000003</v>
      </c>
      <c r="EC194">
        <v>0.16113</v>
      </c>
      <c r="ED194">
        <v>0</v>
      </c>
      <c r="EE194">
        <v>0.28162999999999999</v>
      </c>
      <c r="EF194">
        <v>0.18758</v>
      </c>
      <c r="EG194">
        <v>112.88124999999999</v>
      </c>
      <c r="EH194">
        <v>0.39277000000000001</v>
      </c>
      <c r="EI194">
        <v>96.67483</v>
      </c>
      <c r="EJ194">
        <v>384.59654999999998</v>
      </c>
      <c r="EK194">
        <v>8.2363800000000005</v>
      </c>
      <c r="EL194">
        <v>7.0099999999999997E-3</v>
      </c>
      <c r="EM194">
        <v>7.6999999999999996E-4</v>
      </c>
      <c r="EN194">
        <v>0.11173</v>
      </c>
      <c r="EO194">
        <v>144.74468999999999</v>
      </c>
      <c r="EP194">
        <v>5.5999999999999999E-3</v>
      </c>
      <c r="EQ194">
        <v>0.30593999999999999</v>
      </c>
      <c r="ER194">
        <v>6.4400000000000004E-3</v>
      </c>
      <c r="ES194">
        <v>3.7402199999999999</v>
      </c>
      <c r="ET194">
        <v>0</v>
      </c>
      <c r="EU194">
        <v>100</v>
      </c>
      <c r="EV194">
        <v>0</v>
      </c>
      <c r="EW194">
        <v>4.7916800000000004</v>
      </c>
      <c r="EX194">
        <v>0</v>
      </c>
      <c r="EY194">
        <v>9.1539999999999999</v>
      </c>
      <c r="EZ194">
        <v>0.11547</v>
      </c>
      <c r="FA194">
        <v>0</v>
      </c>
      <c r="FB194" t="s">
        <v>117</v>
      </c>
    </row>
    <row r="195" spans="1:158" x14ac:dyDescent="0.3">
      <c r="A195">
        <v>194</v>
      </c>
      <c r="B195">
        <v>0</v>
      </c>
      <c r="C195">
        <v>0.23168994000000001</v>
      </c>
      <c r="D195">
        <v>2.1674976500000001</v>
      </c>
      <c r="E195">
        <v>0.57560007000000002</v>
      </c>
      <c r="F195">
        <v>9.7683943499999994</v>
      </c>
      <c r="G195">
        <v>18.579646230000002</v>
      </c>
      <c r="H195">
        <v>36.171749220000002</v>
      </c>
      <c r="I195">
        <v>37.108919010000001</v>
      </c>
      <c r="J195">
        <v>37.940033530000001</v>
      </c>
      <c r="K195">
        <v>58.390547560000002</v>
      </c>
      <c r="L195">
        <v>63.336427280000002</v>
      </c>
      <c r="M195">
        <v>67.459585129999994</v>
      </c>
      <c r="N195">
        <v>70.456652629999994</v>
      </c>
      <c r="O195">
        <v>71.600935440000001</v>
      </c>
      <c r="P195">
        <v>70.165400360000007</v>
      </c>
      <c r="Q195">
        <v>1504.3142013500001</v>
      </c>
      <c r="R195">
        <v>0</v>
      </c>
      <c r="S195">
        <v>540.97829000000002</v>
      </c>
      <c r="T195">
        <v>0.24296000000000001</v>
      </c>
      <c r="U195">
        <v>21.761399999999998</v>
      </c>
      <c r="V195">
        <v>4.6800000000000001E-3</v>
      </c>
      <c r="W195">
        <v>8.0420000000000005E-2</v>
      </c>
      <c r="X195">
        <v>0.12556999999999999</v>
      </c>
      <c r="Y195">
        <v>1.0139499999999999</v>
      </c>
      <c r="Z195">
        <v>32.299990000000001</v>
      </c>
      <c r="AA195">
        <v>3.2530100000000002</v>
      </c>
      <c r="AB195">
        <v>0.83533999999999997</v>
      </c>
      <c r="AC195">
        <v>7.8002700000000003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0.16464999999999999</v>
      </c>
      <c r="AR195">
        <v>4.8399999999999997E-3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3.5400000000000002E-3</v>
      </c>
      <c r="BH195">
        <v>2.0959999999999999E-2</v>
      </c>
      <c r="BI195">
        <v>0</v>
      </c>
      <c r="BJ195">
        <v>3.5400000000000002E-3</v>
      </c>
      <c r="BK195">
        <v>0</v>
      </c>
      <c r="BL195">
        <v>0</v>
      </c>
      <c r="BM195">
        <v>4.0000000000000003E-5</v>
      </c>
      <c r="BN195">
        <v>6.0000000000000002E-5</v>
      </c>
      <c r="BO195">
        <v>0</v>
      </c>
      <c r="BP195">
        <v>0</v>
      </c>
      <c r="BQ195">
        <v>7</v>
      </c>
      <c r="BR195">
        <v>6.0098172300000003</v>
      </c>
      <c r="BS195">
        <v>2.2698192399999999</v>
      </c>
      <c r="BT195">
        <v>2.2966774000000001</v>
      </c>
      <c r="BU195">
        <v>4.5503207100000003</v>
      </c>
      <c r="BV195">
        <v>5.3420258499999997</v>
      </c>
      <c r="BW195">
        <v>5.9475551500000003</v>
      </c>
      <c r="BX195">
        <v>6.3528691100000003</v>
      </c>
      <c r="BY195">
        <v>6.60130704</v>
      </c>
      <c r="BZ195">
        <v>6.7459748199999998</v>
      </c>
      <c r="CA195">
        <v>6.8686677600000001</v>
      </c>
      <c r="CB195">
        <v>6.9834253200000003</v>
      </c>
      <c r="CC195">
        <v>7.2379673799999997</v>
      </c>
      <c r="CD195">
        <v>7.4821324200000001</v>
      </c>
      <c r="CE195">
        <v>6.0763521999999996</v>
      </c>
      <c r="CF195">
        <v>0</v>
      </c>
      <c r="CG195">
        <v>2932.61904</v>
      </c>
      <c r="CH195">
        <v>2684.0404100000001</v>
      </c>
      <c r="CI195">
        <v>0</v>
      </c>
      <c r="CJ195">
        <v>0</v>
      </c>
      <c r="CK195">
        <v>0</v>
      </c>
      <c r="CL195">
        <v>0</v>
      </c>
      <c r="CM195">
        <v>4.7133700000000003</v>
      </c>
      <c r="CN195">
        <v>62.554479999999998</v>
      </c>
      <c r="CO195">
        <v>0</v>
      </c>
      <c r="CP195">
        <v>0</v>
      </c>
      <c r="CQ195">
        <v>0.45995999999999998</v>
      </c>
      <c r="CR195">
        <v>0</v>
      </c>
      <c r="CS195">
        <v>0.16306999999999999</v>
      </c>
      <c r="CT195">
        <v>2.2966799999999998</v>
      </c>
      <c r="CU195">
        <v>13.27966</v>
      </c>
      <c r="CV195">
        <v>0</v>
      </c>
      <c r="CW195">
        <v>0</v>
      </c>
      <c r="CX195">
        <v>1</v>
      </c>
      <c r="CY195">
        <v>0</v>
      </c>
      <c r="CZ195">
        <v>0.10627</v>
      </c>
      <c r="DA195">
        <v>0</v>
      </c>
      <c r="DB195">
        <v>0</v>
      </c>
      <c r="DC195">
        <v>0</v>
      </c>
      <c r="DD195">
        <v>1</v>
      </c>
      <c r="DE195">
        <v>0</v>
      </c>
      <c r="DF195">
        <v>0.16495000000000001</v>
      </c>
      <c r="DG195">
        <v>0</v>
      </c>
      <c r="DH195">
        <v>0</v>
      </c>
      <c r="DI195">
        <v>0</v>
      </c>
      <c r="DJ195">
        <v>0</v>
      </c>
      <c r="DK195">
        <v>84.914079999999998</v>
      </c>
      <c r="DL195">
        <v>9.3784799999999997</v>
      </c>
      <c r="DM195">
        <v>1.0000000000000001E-5</v>
      </c>
      <c r="DN195">
        <v>0.12911</v>
      </c>
      <c r="DO195">
        <v>0</v>
      </c>
      <c r="DP195">
        <v>2.6780000000000002E-2</v>
      </c>
      <c r="DQ195">
        <v>0</v>
      </c>
      <c r="DR195">
        <v>10.29485</v>
      </c>
      <c r="DS195">
        <v>3.8251900000000001</v>
      </c>
      <c r="DT195">
        <v>4.7133200000000004</v>
      </c>
      <c r="DU195">
        <v>0</v>
      </c>
      <c r="DV195">
        <v>15.84891</v>
      </c>
      <c r="DW195">
        <v>4.0664200999999999E-3</v>
      </c>
      <c r="DX195">
        <v>0</v>
      </c>
      <c r="DY195">
        <v>1.3815999999999999</v>
      </c>
      <c r="DZ195">
        <v>1</v>
      </c>
      <c r="EA195">
        <v>12.271940000000001</v>
      </c>
      <c r="EB195">
        <v>58.745809999999999</v>
      </c>
      <c r="EC195">
        <v>0.16039999999999999</v>
      </c>
      <c r="ED195">
        <v>0</v>
      </c>
      <c r="EE195">
        <v>0.44790999999999997</v>
      </c>
      <c r="EF195">
        <v>5.5489999999999998E-2</v>
      </c>
      <c r="EG195">
        <v>113.22501</v>
      </c>
      <c r="EH195">
        <v>0.39379999999999998</v>
      </c>
      <c r="EI195">
        <v>96.854820000000004</v>
      </c>
      <c r="EJ195">
        <v>386.35485</v>
      </c>
      <c r="EK195">
        <v>8.2938600000000005</v>
      </c>
      <c r="EL195">
        <v>7.0299999999999998E-3</v>
      </c>
      <c r="EM195">
        <v>7.6999999999999996E-4</v>
      </c>
      <c r="EN195">
        <v>0.11065999999999999</v>
      </c>
      <c r="EO195">
        <v>144.90543</v>
      </c>
      <c r="EP195">
        <v>5.5999999999999999E-3</v>
      </c>
      <c r="EQ195">
        <v>0.30813000000000001</v>
      </c>
      <c r="ER195">
        <v>6.4400000000000004E-3</v>
      </c>
      <c r="ES195">
        <v>3.72323</v>
      </c>
      <c r="ET195">
        <v>0</v>
      </c>
      <c r="EU195">
        <v>100</v>
      </c>
      <c r="EV195">
        <v>0</v>
      </c>
      <c r="EW195">
        <v>1.47722</v>
      </c>
      <c r="EX195">
        <v>0</v>
      </c>
      <c r="EY195">
        <v>9.1528700000000001</v>
      </c>
      <c r="EZ195">
        <v>0.28140999999999999</v>
      </c>
      <c r="FA195">
        <v>0</v>
      </c>
      <c r="FB195" t="s">
        <v>117</v>
      </c>
    </row>
    <row r="196" spans="1:158" x14ac:dyDescent="0.3">
      <c r="A196">
        <v>195</v>
      </c>
      <c r="B196">
        <v>0</v>
      </c>
      <c r="C196">
        <v>0.47449045000000001</v>
      </c>
      <c r="D196">
        <v>4.9953497499999999</v>
      </c>
      <c r="E196">
        <v>0.97834308000000003</v>
      </c>
      <c r="F196">
        <v>9.4131108000000001</v>
      </c>
      <c r="G196">
        <v>18.489805109999999</v>
      </c>
      <c r="H196">
        <v>35.986218749999999</v>
      </c>
      <c r="I196">
        <v>36.924681739999997</v>
      </c>
      <c r="J196">
        <v>37.763378009999997</v>
      </c>
      <c r="K196">
        <v>57.857270149999998</v>
      </c>
      <c r="L196">
        <v>62.861188939999998</v>
      </c>
      <c r="M196">
        <v>67.032040980000005</v>
      </c>
      <c r="N196">
        <v>70.098696329999996</v>
      </c>
      <c r="O196">
        <v>71.363618239999994</v>
      </c>
      <c r="P196">
        <v>70.101317199999997</v>
      </c>
      <c r="Q196">
        <v>1508.5431118900001</v>
      </c>
      <c r="R196">
        <v>0</v>
      </c>
      <c r="S196">
        <v>537.89133000000004</v>
      </c>
      <c r="T196">
        <v>0.22655</v>
      </c>
      <c r="U196">
        <v>20.610869999999998</v>
      </c>
      <c r="V196">
        <v>3.7699999999999999E-3</v>
      </c>
      <c r="W196">
        <v>7.5310000000000002E-2</v>
      </c>
      <c r="X196">
        <v>0.12049</v>
      </c>
      <c r="Y196">
        <v>1.01518</v>
      </c>
      <c r="Z196">
        <v>32.308869999999999</v>
      </c>
      <c r="AA196">
        <v>3.2538299999999998</v>
      </c>
      <c r="AB196">
        <v>0.83587999999999996</v>
      </c>
      <c r="AC196">
        <v>7.80206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0.16464999999999999</v>
      </c>
      <c r="AR196">
        <v>4.7400000000000003E-3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3.5400000000000002E-3</v>
      </c>
      <c r="BH196">
        <v>2.1090000000000001E-2</v>
      </c>
      <c r="BI196">
        <v>0</v>
      </c>
      <c r="BJ196">
        <v>3.5400000000000002E-3</v>
      </c>
      <c r="BK196">
        <v>0</v>
      </c>
      <c r="BL196">
        <v>0</v>
      </c>
      <c r="BM196">
        <v>4.0000000000000003E-5</v>
      </c>
      <c r="BN196">
        <v>5.0000000000000002E-5</v>
      </c>
      <c r="BO196">
        <v>0</v>
      </c>
      <c r="BP196">
        <v>0</v>
      </c>
      <c r="BQ196">
        <v>7</v>
      </c>
      <c r="BR196">
        <v>6.0098172300000003</v>
      </c>
      <c r="BS196">
        <v>2.28080667</v>
      </c>
      <c r="BT196">
        <v>2.2820274999999999</v>
      </c>
      <c r="BU196">
        <v>4.8640727799999999</v>
      </c>
      <c r="BV196">
        <v>5.3450779099999997</v>
      </c>
      <c r="BW196">
        <v>5.9567113300000001</v>
      </c>
      <c r="BX196">
        <v>6.3632461200000003</v>
      </c>
      <c r="BY196">
        <v>6.6098528099999996</v>
      </c>
      <c r="BZ196">
        <v>6.7514685400000003</v>
      </c>
      <c r="CA196">
        <v>6.8711094099999999</v>
      </c>
      <c r="CB196">
        <v>6.9840357400000004</v>
      </c>
      <c r="CC196">
        <v>7.2367465500000003</v>
      </c>
      <c r="CD196">
        <v>7.4784699400000001</v>
      </c>
      <c r="CE196">
        <v>6.0787938500000003</v>
      </c>
      <c r="CF196">
        <v>0</v>
      </c>
      <c r="CG196">
        <v>2784.5505800000001</v>
      </c>
      <c r="CH196">
        <v>2774.5858899999998</v>
      </c>
      <c r="CI196">
        <v>0</v>
      </c>
      <c r="CJ196">
        <v>0</v>
      </c>
      <c r="CK196">
        <v>0</v>
      </c>
      <c r="CL196">
        <v>0</v>
      </c>
      <c r="CM196">
        <v>4.7133700000000003</v>
      </c>
      <c r="CN196">
        <v>62.553910000000002</v>
      </c>
      <c r="CO196">
        <v>0</v>
      </c>
      <c r="CP196">
        <v>0</v>
      </c>
      <c r="CQ196">
        <v>0.43420999999999998</v>
      </c>
      <c r="CR196">
        <v>0</v>
      </c>
      <c r="CS196">
        <v>0.24151</v>
      </c>
      <c r="CT196">
        <v>2.2826399999999998</v>
      </c>
      <c r="CU196">
        <v>9.8437699999999992</v>
      </c>
      <c r="CV196">
        <v>0</v>
      </c>
      <c r="CW196">
        <v>0</v>
      </c>
      <c r="CX196">
        <v>1</v>
      </c>
      <c r="CY196">
        <v>0</v>
      </c>
      <c r="CZ196">
        <v>0.10587000000000001</v>
      </c>
      <c r="DA196">
        <v>0</v>
      </c>
      <c r="DB196">
        <v>0</v>
      </c>
      <c r="DC196">
        <v>0</v>
      </c>
      <c r="DD196">
        <v>1</v>
      </c>
      <c r="DE196">
        <v>0</v>
      </c>
      <c r="DF196">
        <v>0.16486000000000001</v>
      </c>
      <c r="DG196">
        <v>0</v>
      </c>
      <c r="DH196">
        <v>0</v>
      </c>
      <c r="DI196">
        <v>0</v>
      </c>
      <c r="DJ196">
        <v>0</v>
      </c>
      <c r="DK196">
        <v>84.914180000000002</v>
      </c>
      <c r="DL196">
        <v>9.3783999999999992</v>
      </c>
      <c r="DM196">
        <v>1.0000000000000001E-5</v>
      </c>
      <c r="DN196">
        <v>0.12912999999999999</v>
      </c>
      <c r="DO196">
        <v>0</v>
      </c>
      <c r="DP196">
        <v>2.6780000000000002E-2</v>
      </c>
      <c r="DQ196">
        <v>0</v>
      </c>
      <c r="DR196">
        <v>0</v>
      </c>
      <c r="DS196">
        <v>3.8251900000000001</v>
      </c>
      <c r="DT196">
        <v>4.71333</v>
      </c>
      <c r="DU196">
        <v>0</v>
      </c>
      <c r="DV196">
        <v>15.799659999999999</v>
      </c>
      <c r="DW196">
        <v>4.0722018000000004E-3</v>
      </c>
      <c r="DX196">
        <v>0</v>
      </c>
      <c r="DY196">
        <v>1.3780600000000001</v>
      </c>
      <c r="DZ196">
        <v>1</v>
      </c>
      <c r="EA196">
        <v>12.38841</v>
      </c>
      <c r="EB196">
        <v>59.746259999999999</v>
      </c>
      <c r="EC196">
        <v>0.15973000000000001</v>
      </c>
      <c r="ED196">
        <v>0</v>
      </c>
      <c r="EE196">
        <v>0.28484999999999999</v>
      </c>
      <c r="EF196">
        <v>9.4700000000000006E-2</v>
      </c>
      <c r="EG196">
        <v>113.55331</v>
      </c>
      <c r="EH196">
        <v>0.39483000000000001</v>
      </c>
      <c r="EI196">
        <v>97.031499999999994</v>
      </c>
      <c r="EJ196">
        <v>388.12428</v>
      </c>
      <c r="EK196">
        <v>8.3514800000000005</v>
      </c>
      <c r="EL196">
        <v>7.0400000000000003E-3</v>
      </c>
      <c r="EM196">
        <v>7.6999999999999996E-4</v>
      </c>
      <c r="EN196">
        <v>0.10965</v>
      </c>
      <c r="EO196">
        <v>145.06546</v>
      </c>
      <c r="EP196">
        <v>5.5999999999999999E-3</v>
      </c>
      <c r="EQ196">
        <v>0.31032999999999999</v>
      </c>
      <c r="ER196">
        <v>6.4400000000000004E-3</v>
      </c>
      <c r="ES196">
        <v>3.7077100000000001</v>
      </c>
      <c r="ET196">
        <v>0</v>
      </c>
      <c r="EU196">
        <v>100</v>
      </c>
      <c r="EV196">
        <v>0</v>
      </c>
      <c r="EW196">
        <v>4.3896300000000004</v>
      </c>
      <c r="EX196">
        <v>0</v>
      </c>
      <c r="EY196">
        <v>9.1484900000000007</v>
      </c>
      <c r="EZ196">
        <v>0.11878</v>
      </c>
      <c r="FA196">
        <v>0</v>
      </c>
      <c r="FB196" t="s">
        <v>117</v>
      </c>
    </row>
    <row r="197" spans="1:158" x14ac:dyDescent="0.3">
      <c r="A197">
        <v>196</v>
      </c>
      <c r="B197">
        <v>0</v>
      </c>
      <c r="C197">
        <v>0.84576967999999997</v>
      </c>
      <c r="D197">
        <v>9.2787308599999996</v>
      </c>
      <c r="E197">
        <v>0.24054719999999999</v>
      </c>
      <c r="F197">
        <v>9.6378517499999994</v>
      </c>
      <c r="G197">
        <v>18.388804140000001</v>
      </c>
      <c r="H197">
        <v>35.803343120000001</v>
      </c>
      <c r="I197">
        <v>36.740878559999999</v>
      </c>
      <c r="J197">
        <v>37.586469639999997</v>
      </c>
      <c r="K197">
        <v>57.317684229999998</v>
      </c>
      <c r="L197">
        <v>62.380368670000003</v>
      </c>
      <c r="M197">
        <v>66.599837710000003</v>
      </c>
      <c r="N197">
        <v>69.73506458</v>
      </c>
      <c r="O197">
        <v>71.117956919999997</v>
      </c>
      <c r="P197">
        <v>70.026401719999996</v>
      </c>
      <c r="Q197">
        <v>1512.80028322</v>
      </c>
      <c r="R197">
        <v>0</v>
      </c>
      <c r="S197">
        <v>535.33465999999999</v>
      </c>
      <c r="T197">
        <v>0.21104999999999999</v>
      </c>
      <c r="U197">
        <v>19.507539999999999</v>
      </c>
      <c r="V197">
        <v>3.8600000000000001E-3</v>
      </c>
      <c r="W197">
        <v>7.0449999999999999E-2</v>
      </c>
      <c r="X197">
        <v>0.11559</v>
      </c>
      <c r="Y197">
        <v>1.0163899999999999</v>
      </c>
      <c r="Z197">
        <v>32.317300000000003</v>
      </c>
      <c r="AA197">
        <v>3.2678400000000001</v>
      </c>
      <c r="AB197">
        <v>0.84523000000000004</v>
      </c>
      <c r="AC197">
        <v>7.8036000000000003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0.16464999999999999</v>
      </c>
      <c r="AR197">
        <v>4.64E-3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3.5400000000000002E-3</v>
      </c>
      <c r="BH197">
        <v>2.1219999999999999E-2</v>
      </c>
      <c r="BI197">
        <v>0</v>
      </c>
      <c r="BJ197">
        <v>3.5400000000000002E-3</v>
      </c>
      <c r="BK197">
        <v>0</v>
      </c>
      <c r="BL197">
        <v>0</v>
      </c>
      <c r="BM197">
        <v>4.0000000000000003E-5</v>
      </c>
      <c r="BN197">
        <v>5.0000000000000002E-5</v>
      </c>
      <c r="BO197">
        <v>0</v>
      </c>
      <c r="BP197">
        <v>0</v>
      </c>
      <c r="BQ197">
        <v>7</v>
      </c>
      <c r="BR197">
        <v>6.0098172300000003</v>
      </c>
      <c r="BS197">
        <v>2.2661567699999998</v>
      </c>
      <c r="BT197">
        <v>2.2832483200000002</v>
      </c>
      <c r="BU197">
        <v>4.5826725799999997</v>
      </c>
      <c r="BV197">
        <v>5.35667575</v>
      </c>
      <c r="BW197">
        <v>5.9658675199999998</v>
      </c>
      <c r="BX197">
        <v>6.3742335499999996</v>
      </c>
      <c r="BY197">
        <v>6.6177881799999998</v>
      </c>
      <c r="BZ197">
        <v>6.7569622499999999</v>
      </c>
      <c r="CA197">
        <v>6.8741614699999998</v>
      </c>
      <c r="CB197">
        <v>6.9852565599999998</v>
      </c>
      <c r="CC197">
        <v>7.23552573</v>
      </c>
      <c r="CD197">
        <v>7.4748074600000001</v>
      </c>
      <c r="CE197">
        <v>6.0812355</v>
      </c>
      <c r="CF197">
        <v>0</v>
      </c>
      <c r="CG197">
        <v>2893.2364699999998</v>
      </c>
      <c r="CH197">
        <v>2760.8674999999998</v>
      </c>
      <c r="CI197">
        <v>0</v>
      </c>
      <c r="CJ197">
        <v>0</v>
      </c>
      <c r="CK197">
        <v>0</v>
      </c>
      <c r="CL197">
        <v>0</v>
      </c>
      <c r="CM197">
        <v>4.7133799999999999</v>
      </c>
      <c r="CN197">
        <v>62.553330000000003</v>
      </c>
      <c r="CO197">
        <v>0</v>
      </c>
      <c r="CP197">
        <v>0</v>
      </c>
      <c r="CQ197">
        <v>0.40054000000000001</v>
      </c>
      <c r="CR197">
        <v>0</v>
      </c>
      <c r="CS197">
        <v>0.24151</v>
      </c>
      <c r="CT197">
        <v>2.2838599999999998</v>
      </c>
      <c r="CU197">
        <v>5.5479200000000004</v>
      </c>
      <c r="CV197">
        <v>0</v>
      </c>
      <c r="CW197">
        <v>0</v>
      </c>
      <c r="CX197">
        <v>1</v>
      </c>
      <c r="CY197">
        <v>0</v>
      </c>
      <c r="CZ197">
        <v>0.10546999999999999</v>
      </c>
      <c r="DA197">
        <v>0</v>
      </c>
      <c r="DB197">
        <v>0</v>
      </c>
      <c r="DC197">
        <v>0</v>
      </c>
      <c r="DD197">
        <v>1</v>
      </c>
      <c r="DE197">
        <v>0</v>
      </c>
      <c r="DF197">
        <v>0.16475999999999999</v>
      </c>
      <c r="DG197">
        <v>0</v>
      </c>
      <c r="DH197">
        <v>0</v>
      </c>
      <c r="DI197">
        <v>0</v>
      </c>
      <c r="DJ197">
        <v>0</v>
      </c>
      <c r="DK197">
        <v>84.914280000000005</v>
      </c>
      <c r="DL197">
        <v>9.3783100000000008</v>
      </c>
      <c r="DM197">
        <v>1.0000000000000001E-5</v>
      </c>
      <c r="DN197">
        <v>0.12853000000000001</v>
      </c>
      <c r="DO197">
        <v>0</v>
      </c>
      <c r="DP197">
        <v>2.6780000000000002E-2</v>
      </c>
      <c r="DQ197">
        <v>0</v>
      </c>
      <c r="DR197">
        <v>0</v>
      </c>
      <c r="DS197">
        <v>3.8252000000000002</v>
      </c>
      <c r="DT197">
        <v>4.71333</v>
      </c>
      <c r="DU197">
        <v>0</v>
      </c>
      <c r="DV197">
        <v>16.593979999999998</v>
      </c>
      <c r="DW197">
        <v>4.0779835999999996E-3</v>
      </c>
      <c r="DX197">
        <v>0</v>
      </c>
      <c r="DY197">
        <v>1.3742000000000001</v>
      </c>
      <c r="DZ197">
        <v>1</v>
      </c>
      <c r="EA197">
        <v>12.49973</v>
      </c>
      <c r="EB197">
        <v>60.730539999999998</v>
      </c>
      <c r="EC197">
        <v>0.15905</v>
      </c>
      <c r="ED197">
        <v>0</v>
      </c>
      <c r="EE197">
        <v>0.28333000000000003</v>
      </c>
      <c r="EF197">
        <v>0.13816999999999999</v>
      </c>
      <c r="EG197">
        <v>113.89457</v>
      </c>
      <c r="EH197">
        <v>0.39585999999999999</v>
      </c>
      <c r="EI197">
        <v>97.204589999999996</v>
      </c>
      <c r="EJ197">
        <v>390.02217999999999</v>
      </c>
      <c r="EK197">
        <v>8.4091699999999996</v>
      </c>
      <c r="EL197">
        <v>7.0499999999999998E-3</v>
      </c>
      <c r="EM197">
        <v>7.6999999999999996E-4</v>
      </c>
      <c r="EN197">
        <v>0.10861999999999999</v>
      </c>
      <c r="EO197">
        <v>145.22484</v>
      </c>
      <c r="EP197">
        <v>5.5999999999999999E-3</v>
      </c>
      <c r="EQ197">
        <v>0.31253999999999998</v>
      </c>
      <c r="ER197">
        <v>6.4400000000000004E-3</v>
      </c>
      <c r="ES197">
        <v>3.6906300000000001</v>
      </c>
      <c r="ET197">
        <v>0</v>
      </c>
      <c r="EU197">
        <v>100</v>
      </c>
      <c r="EV197">
        <v>0</v>
      </c>
      <c r="EW197">
        <v>4.8321199999999997</v>
      </c>
      <c r="EX197">
        <v>0</v>
      </c>
      <c r="EY197">
        <v>9.1459399999999995</v>
      </c>
      <c r="EZ197">
        <v>0.11723</v>
      </c>
      <c r="FA197">
        <v>0</v>
      </c>
      <c r="FB197" t="s">
        <v>117</v>
      </c>
    </row>
    <row r="198" spans="1:158" x14ac:dyDescent="0.3">
      <c r="A198">
        <v>197</v>
      </c>
      <c r="B198">
        <v>0</v>
      </c>
      <c r="C198">
        <v>1.3390546800000001</v>
      </c>
      <c r="D198">
        <v>1.9317855500000001</v>
      </c>
      <c r="E198">
        <v>0.52606679999999995</v>
      </c>
      <c r="F198">
        <v>9.6087778999999998</v>
      </c>
      <c r="G198">
        <v>18.277794660000001</v>
      </c>
      <c r="H198">
        <v>35.622214399999997</v>
      </c>
      <c r="I198">
        <v>36.557665210000003</v>
      </c>
      <c r="J198">
        <v>37.40937838</v>
      </c>
      <c r="K198">
        <v>56.771921310000003</v>
      </c>
      <c r="L198">
        <v>61.893808499999999</v>
      </c>
      <c r="M198">
        <v>66.162811070000004</v>
      </c>
      <c r="N198">
        <v>69.365714249999996</v>
      </c>
      <c r="O198">
        <v>70.863998899999999</v>
      </c>
      <c r="P198">
        <v>69.940678079999998</v>
      </c>
      <c r="Q198">
        <v>1517.0859412299999</v>
      </c>
      <c r="R198">
        <v>0</v>
      </c>
      <c r="S198">
        <v>532.47475999999995</v>
      </c>
      <c r="T198">
        <v>0.19645000000000001</v>
      </c>
      <c r="U198">
        <v>18.45073</v>
      </c>
      <c r="V198">
        <v>3.5899999999999999E-3</v>
      </c>
      <c r="W198">
        <v>6.4689999999999998E-2</v>
      </c>
      <c r="X198">
        <v>0.11086</v>
      </c>
      <c r="Y198">
        <v>1.0175700000000001</v>
      </c>
      <c r="Z198">
        <v>32.325290000000003</v>
      </c>
      <c r="AA198">
        <v>3.2568600000000001</v>
      </c>
      <c r="AB198">
        <v>0.83791000000000004</v>
      </c>
      <c r="AC198">
        <v>7.8052400000000004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0.16464999999999999</v>
      </c>
      <c r="AR198">
        <v>4.5399999999999998E-3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3.5400000000000002E-3</v>
      </c>
      <c r="BH198">
        <v>2.1340000000000001E-2</v>
      </c>
      <c r="BI198">
        <v>0</v>
      </c>
      <c r="BJ198">
        <v>3.5400000000000002E-3</v>
      </c>
      <c r="BK198">
        <v>0</v>
      </c>
      <c r="BL198">
        <v>0</v>
      </c>
      <c r="BM198">
        <v>4.0000000000000003E-5</v>
      </c>
      <c r="BN198">
        <v>5.0000000000000002E-5</v>
      </c>
      <c r="BO198">
        <v>0</v>
      </c>
      <c r="BP198">
        <v>0</v>
      </c>
      <c r="BQ198">
        <v>7</v>
      </c>
      <c r="BR198">
        <v>6.0098172300000003</v>
      </c>
      <c r="BS198">
        <v>2.2325840800000001</v>
      </c>
      <c r="BT198">
        <v>2.2679880099999998</v>
      </c>
      <c r="BU198">
        <v>4.5533727700000002</v>
      </c>
      <c r="BV198">
        <v>5.3737672999999999</v>
      </c>
      <c r="BW198">
        <v>5.9750237100000003</v>
      </c>
      <c r="BX198">
        <v>6.3852209799999997</v>
      </c>
      <c r="BY198">
        <v>6.6263339500000003</v>
      </c>
      <c r="BZ198">
        <v>6.7630663799999997</v>
      </c>
      <c r="CA198">
        <v>6.8772135299999997</v>
      </c>
      <c r="CB198">
        <v>6.98586697</v>
      </c>
      <c r="CC198">
        <v>7.2343048999999997</v>
      </c>
      <c r="CD198">
        <v>7.47114499</v>
      </c>
      <c r="CE198">
        <v>6.0836771499999998</v>
      </c>
      <c r="CF198">
        <v>0</v>
      </c>
      <c r="CG198">
        <v>3203.6412999999998</v>
      </c>
      <c r="CH198">
        <v>2865.7449799999999</v>
      </c>
      <c r="CI198">
        <v>0</v>
      </c>
      <c r="CJ198">
        <v>0</v>
      </c>
      <c r="CK198">
        <v>0</v>
      </c>
      <c r="CL198">
        <v>0</v>
      </c>
      <c r="CM198">
        <v>4.7133799999999999</v>
      </c>
      <c r="CN198">
        <v>62.552729999999997</v>
      </c>
      <c r="CO198">
        <v>0</v>
      </c>
      <c r="CP198">
        <v>0</v>
      </c>
      <c r="CQ198">
        <v>0.37087999999999999</v>
      </c>
      <c r="CR198">
        <v>0</v>
      </c>
      <c r="CS198">
        <v>0.16073000000000001</v>
      </c>
      <c r="CT198">
        <v>2.2679900000000002</v>
      </c>
      <c r="CU198">
        <v>12.131209999999999</v>
      </c>
      <c r="CV198">
        <v>0</v>
      </c>
      <c r="CW198">
        <v>0</v>
      </c>
      <c r="CX198">
        <v>1</v>
      </c>
      <c r="CY198">
        <v>0</v>
      </c>
      <c r="CZ198">
        <v>0.10508000000000001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0.16464000000000001</v>
      </c>
      <c r="DG198">
        <v>0</v>
      </c>
      <c r="DH198">
        <v>0</v>
      </c>
      <c r="DI198">
        <v>0</v>
      </c>
      <c r="DJ198">
        <v>0</v>
      </c>
      <c r="DK198">
        <v>84.914389999999997</v>
      </c>
      <c r="DL198">
        <v>9.3782200000000007</v>
      </c>
      <c r="DM198">
        <v>1.0000000000000001E-5</v>
      </c>
      <c r="DN198">
        <v>0.12895999999999999</v>
      </c>
      <c r="DO198">
        <v>0</v>
      </c>
      <c r="DP198">
        <v>2.6780000000000002E-2</v>
      </c>
      <c r="DQ198">
        <v>0</v>
      </c>
      <c r="DR198">
        <v>9.5611300000000004</v>
      </c>
      <c r="DS198">
        <v>3.8252000000000002</v>
      </c>
      <c r="DT198">
        <v>4.7133399999999996</v>
      </c>
      <c r="DU198">
        <v>0</v>
      </c>
      <c r="DV198">
        <v>15.81512</v>
      </c>
      <c r="DW198">
        <v>4.0837653000000002E-3</v>
      </c>
      <c r="DX198">
        <v>0</v>
      </c>
      <c r="DY198">
        <v>1.3673900000000001</v>
      </c>
      <c r="DZ198">
        <v>1</v>
      </c>
      <c r="EA198">
        <v>12.60589</v>
      </c>
      <c r="EB198">
        <v>61.696420000000003</v>
      </c>
      <c r="EC198">
        <v>0.15841</v>
      </c>
      <c r="ED198">
        <v>0</v>
      </c>
      <c r="EE198">
        <v>0.42886999999999997</v>
      </c>
      <c r="EF198">
        <v>0.17666000000000001</v>
      </c>
      <c r="EG198">
        <v>114.23235</v>
      </c>
      <c r="EH198">
        <v>0.39688000000000001</v>
      </c>
      <c r="EI198">
        <v>97.374250000000004</v>
      </c>
      <c r="EJ198">
        <v>392.04208999999997</v>
      </c>
      <c r="EK198">
        <v>8.4669500000000006</v>
      </c>
      <c r="EL198">
        <v>7.0699999999999999E-3</v>
      </c>
      <c r="EM198">
        <v>7.6999999999999996E-4</v>
      </c>
      <c r="EN198">
        <v>0.10763</v>
      </c>
      <c r="EO198">
        <v>145.38355000000001</v>
      </c>
      <c r="EP198">
        <v>5.5999999999999999E-3</v>
      </c>
      <c r="EQ198">
        <v>0.31475999999999998</v>
      </c>
      <c r="ER198">
        <v>6.45E-3</v>
      </c>
      <c r="ES198">
        <v>3.67639</v>
      </c>
      <c r="ET198">
        <v>0</v>
      </c>
      <c r="EU198">
        <v>100</v>
      </c>
      <c r="EV198">
        <v>0</v>
      </c>
      <c r="EW198">
        <v>1.59371</v>
      </c>
      <c r="EX198">
        <v>0</v>
      </c>
      <c r="EY198">
        <v>9.1452899999999993</v>
      </c>
      <c r="EZ198">
        <v>0.26135999999999998</v>
      </c>
      <c r="FA198">
        <v>0</v>
      </c>
      <c r="FB198" t="s">
        <v>117</v>
      </c>
    </row>
    <row r="199" spans="1:158" x14ac:dyDescent="0.3">
      <c r="A199">
        <v>198</v>
      </c>
      <c r="B199">
        <v>0</v>
      </c>
      <c r="C199">
        <v>0.17619641</v>
      </c>
      <c r="D199">
        <v>5.1086810800000002</v>
      </c>
      <c r="E199">
        <v>0.98051513000000001</v>
      </c>
      <c r="F199">
        <v>9.2503101500000007</v>
      </c>
      <c r="G199">
        <v>18.183161389999999</v>
      </c>
      <c r="H199">
        <v>35.442310069999998</v>
      </c>
      <c r="I199">
        <v>36.375109520000002</v>
      </c>
      <c r="J199">
        <v>37.232177249999999</v>
      </c>
      <c r="K199">
        <v>56.220166169999999</v>
      </c>
      <c r="L199">
        <v>61.401370900000003</v>
      </c>
      <c r="M199">
        <v>65.720796870000001</v>
      </c>
      <c r="N199">
        <v>68.990594299999998</v>
      </c>
      <c r="O199">
        <v>70.601784749999993</v>
      </c>
      <c r="P199">
        <v>69.84416745</v>
      </c>
      <c r="Q199">
        <v>1521.4002635300001</v>
      </c>
      <c r="R199">
        <v>0</v>
      </c>
      <c r="S199">
        <v>529.26194999999996</v>
      </c>
      <c r="T199">
        <v>0.18273</v>
      </c>
      <c r="U199">
        <v>17.439769999999999</v>
      </c>
      <c r="V199">
        <v>2.8900000000000002E-3</v>
      </c>
      <c r="W199">
        <v>6.0440000000000001E-2</v>
      </c>
      <c r="X199">
        <v>0.10629</v>
      </c>
      <c r="Y199">
        <v>1.01874</v>
      </c>
      <c r="Z199">
        <v>32.332880000000003</v>
      </c>
      <c r="AA199">
        <v>3.2602199999999999</v>
      </c>
      <c r="AB199">
        <v>0.84014999999999995</v>
      </c>
      <c r="AC199">
        <v>7.8069800000000003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0.16464999999999999</v>
      </c>
      <c r="AR199">
        <v>4.4299999999999999E-3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3.5400000000000002E-3</v>
      </c>
      <c r="BH199">
        <v>2.147E-2</v>
      </c>
      <c r="BI199">
        <v>0</v>
      </c>
      <c r="BJ199">
        <v>3.5400000000000002E-3</v>
      </c>
      <c r="BK199">
        <v>0</v>
      </c>
      <c r="BL199">
        <v>0</v>
      </c>
      <c r="BM199">
        <v>4.0000000000000003E-5</v>
      </c>
      <c r="BN199">
        <v>5.0000000000000002E-5</v>
      </c>
      <c r="BO199">
        <v>0</v>
      </c>
      <c r="BP199">
        <v>0</v>
      </c>
      <c r="BQ199">
        <v>7</v>
      </c>
      <c r="BR199">
        <v>6.0098172300000003</v>
      </c>
      <c r="BS199">
        <v>2.3027815199999999</v>
      </c>
      <c r="BT199">
        <v>2.2948461600000001</v>
      </c>
      <c r="BU199">
        <v>4.8701769099999996</v>
      </c>
      <c r="BV199">
        <v>5.3755985400000004</v>
      </c>
      <c r="BW199">
        <v>5.9835694899999998</v>
      </c>
      <c r="BX199">
        <v>6.3955979899999997</v>
      </c>
      <c r="BY199">
        <v>6.6342693199999996</v>
      </c>
      <c r="BZ199">
        <v>6.7685600900000003</v>
      </c>
      <c r="CA199">
        <v>6.8808760099999997</v>
      </c>
      <c r="CB199">
        <v>6.9870878000000003</v>
      </c>
      <c r="CC199">
        <v>7.2330840800000002</v>
      </c>
      <c r="CD199">
        <v>7.46748251</v>
      </c>
      <c r="CE199">
        <v>6.0867292199999996</v>
      </c>
      <c r="CF199">
        <v>0</v>
      </c>
      <c r="CG199">
        <v>2603.9026600000002</v>
      </c>
      <c r="CH199">
        <v>2658.1993400000001</v>
      </c>
      <c r="CI199">
        <v>0</v>
      </c>
      <c r="CJ199">
        <v>0</v>
      </c>
      <c r="CK199">
        <v>0</v>
      </c>
      <c r="CL199">
        <v>0</v>
      </c>
      <c r="CM199">
        <v>4.7133900000000004</v>
      </c>
      <c r="CN199">
        <v>62.552129999999998</v>
      </c>
      <c r="CO199">
        <v>0</v>
      </c>
      <c r="CP199">
        <v>0</v>
      </c>
      <c r="CQ199">
        <v>0.34949999999999998</v>
      </c>
      <c r="CR199">
        <v>0</v>
      </c>
      <c r="CS199">
        <v>0.2407</v>
      </c>
      <c r="CT199">
        <v>2.2948499999999998</v>
      </c>
      <c r="CU199">
        <v>9.8606200000000008</v>
      </c>
      <c r="CV199">
        <v>0</v>
      </c>
      <c r="CW199">
        <v>0</v>
      </c>
      <c r="CX199">
        <v>1</v>
      </c>
      <c r="CY199">
        <v>0</v>
      </c>
      <c r="CZ199">
        <v>0.10468</v>
      </c>
      <c r="DA199">
        <v>0</v>
      </c>
      <c r="DB199">
        <v>0</v>
      </c>
      <c r="DC199">
        <v>0</v>
      </c>
      <c r="DD199">
        <v>1</v>
      </c>
      <c r="DE199">
        <v>0</v>
      </c>
      <c r="DF199">
        <v>0.16450000000000001</v>
      </c>
      <c r="DG199">
        <v>0</v>
      </c>
      <c r="DH199">
        <v>0</v>
      </c>
      <c r="DI199">
        <v>0</v>
      </c>
      <c r="DJ199">
        <v>0</v>
      </c>
      <c r="DK199">
        <v>84.914510000000007</v>
      </c>
      <c r="DL199">
        <v>9.3781300000000005</v>
      </c>
      <c r="DM199">
        <v>1.0000000000000001E-5</v>
      </c>
      <c r="DN199">
        <v>0.12889999999999999</v>
      </c>
      <c r="DO199">
        <v>0</v>
      </c>
      <c r="DP199">
        <v>2.6780000000000002E-2</v>
      </c>
      <c r="DQ199">
        <v>0</v>
      </c>
      <c r="DR199">
        <v>0</v>
      </c>
      <c r="DS199">
        <v>3.8252100000000002</v>
      </c>
      <c r="DT199">
        <v>4.7133399999999996</v>
      </c>
      <c r="DU199">
        <v>0</v>
      </c>
      <c r="DV199">
        <v>15.93235</v>
      </c>
      <c r="DW199">
        <v>4.0895469999999998E-3</v>
      </c>
      <c r="DX199">
        <v>0</v>
      </c>
      <c r="DY199">
        <v>1.3634500000000001</v>
      </c>
      <c r="DZ199">
        <v>1</v>
      </c>
      <c r="EA199">
        <v>12.70689</v>
      </c>
      <c r="EB199">
        <v>62.644559999999998</v>
      </c>
      <c r="EC199">
        <v>0.15778</v>
      </c>
      <c r="ED199">
        <v>0</v>
      </c>
      <c r="EE199">
        <v>0.27954000000000001</v>
      </c>
      <c r="EF199">
        <v>4.4940000000000001E-2</v>
      </c>
      <c r="EG199">
        <v>114.55709</v>
      </c>
      <c r="EH199">
        <v>0.39789999999999998</v>
      </c>
      <c r="EI199">
        <v>97.540930000000003</v>
      </c>
      <c r="EJ199">
        <v>393.93248</v>
      </c>
      <c r="EK199">
        <v>8.5248100000000004</v>
      </c>
      <c r="EL199">
        <v>7.0800000000000004E-3</v>
      </c>
      <c r="EM199">
        <v>7.6999999999999996E-4</v>
      </c>
      <c r="EN199">
        <v>0.10664999999999999</v>
      </c>
      <c r="EO199">
        <v>145.54160999999999</v>
      </c>
      <c r="EP199">
        <v>5.5999999999999999E-3</v>
      </c>
      <c r="EQ199">
        <v>0.317</v>
      </c>
      <c r="ER199">
        <v>6.45E-3</v>
      </c>
      <c r="ES199">
        <v>3.66344</v>
      </c>
      <c r="ET199">
        <v>0</v>
      </c>
      <c r="EU199">
        <v>100</v>
      </c>
      <c r="EV199">
        <v>0</v>
      </c>
      <c r="EW199">
        <v>4.6432000000000002</v>
      </c>
      <c r="EX199">
        <v>0</v>
      </c>
      <c r="EY199">
        <v>9.1427999999999994</v>
      </c>
      <c r="EZ199">
        <v>0.11334</v>
      </c>
      <c r="FA199">
        <v>0</v>
      </c>
      <c r="FB199" t="s">
        <v>117</v>
      </c>
    </row>
    <row r="200" spans="1:158" x14ac:dyDescent="0.3">
      <c r="A200">
        <v>199</v>
      </c>
      <c r="B200">
        <v>0</v>
      </c>
      <c r="C200">
        <v>0.37979321999999999</v>
      </c>
      <c r="D200">
        <v>9.3220840500000008</v>
      </c>
      <c r="E200">
        <v>0.24200730000000001</v>
      </c>
      <c r="F200">
        <v>9.5619214100000001</v>
      </c>
      <c r="G200">
        <v>18.087846769999999</v>
      </c>
      <c r="H200">
        <v>35.264362040000002</v>
      </c>
      <c r="I200">
        <v>36.193292319999998</v>
      </c>
      <c r="J200">
        <v>37.054938409999998</v>
      </c>
      <c r="K200">
        <v>55.662654709999998</v>
      </c>
      <c r="L200">
        <v>60.902941920000004</v>
      </c>
      <c r="M200">
        <v>65.273632699999993</v>
      </c>
      <c r="N200">
        <v>68.609646510000005</v>
      </c>
      <c r="O200">
        <v>70.331348520000006</v>
      </c>
      <c r="P200">
        <v>69.736888320000006</v>
      </c>
      <c r="Q200">
        <v>1525.7433754199999</v>
      </c>
      <c r="R200">
        <v>0</v>
      </c>
      <c r="S200">
        <v>526.67947000000004</v>
      </c>
      <c r="T200">
        <v>0.16983999999999999</v>
      </c>
      <c r="U200">
        <v>16.473600000000001</v>
      </c>
      <c r="V200">
        <v>2.9499999999999999E-3</v>
      </c>
      <c r="W200">
        <v>5.6419999999999998E-2</v>
      </c>
      <c r="X200">
        <v>0.10187</v>
      </c>
      <c r="Y200">
        <v>1.01989</v>
      </c>
      <c r="Z200">
        <v>32.34008</v>
      </c>
      <c r="AA200">
        <v>3.2487499999999998</v>
      </c>
      <c r="AB200">
        <v>0.83250000000000002</v>
      </c>
      <c r="AC200">
        <v>7.8084499999999997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0.16464999999999999</v>
      </c>
      <c r="AR200">
        <v>4.3299999999999996E-3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3.5400000000000002E-3</v>
      </c>
      <c r="BH200">
        <v>2.1590000000000002E-2</v>
      </c>
      <c r="BI200">
        <v>0</v>
      </c>
      <c r="BJ200">
        <v>3.5400000000000002E-3</v>
      </c>
      <c r="BK200">
        <v>0</v>
      </c>
      <c r="BL200">
        <v>0</v>
      </c>
      <c r="BM200">
        <v>4.0000000000000003E-5</v>
      </c>
      <c r="BN200">
        <v>4.0000000000000003E-5</v>
      </c>
      <c r="BO200">
        <v>0</v>
      </c>
      <c r="BP200">
        <v>0</v>
      </c>
      <c r="BQ200">
        <v>7</v>
      </c>
      <c r="BR200">
        <v>6.0098172300000003</v>
      </c>
      <c r="BS200">
        <v>2.2783650199999999</v>
      </c>
      <c r="BT200">
        <v>2.2972878099999998</v>
      </c>
      <c r="BU200">
        <v>4.5912183500000001</v>
      </c>
      <c r="BV200">
        <v>5.3865859699999996</v>
      </c>
      <c r="BW200">
        <v>5.9921152600000003</v>
      </c>
      <c r="BX200">
        <v>6.4059750099999997</v>
      </c>
      <c r="BY200">
        <v>6.6422046799999999</v>
      </c>
      <c r="BZ200">
        <v>6.77466422</v>
      </c>
      <c r="CA200">
        <v>6.8839280699999996</v>
      </c>
      <c r="CB200">
        <v>6.9883086199999997</v>
      </c>
      <c r="CC200">
        <v>7.2324736600000001</v>
      </c>
      <c r="CD200">
        <v>7.4644304500000001</v>
      </c>
      <c r="CE200">
        <v>6.0891708700000002</v>
      </c>
      <c r="CF200">
        <v>0</v>
      </c>
      <c r="CG200">
        <v>2775.9822600000002</v>
      </c>
      <c r="CH200">
        <v>2641.0427399999999</v>
      </c>
      <c r="CI200">
        <v>0</v>
      </c>
      <c r="CJ200">
        <v>0</v>
      </c>
      <c r="CK200">
        <v>0</v>
      </c>
      <c r="CL200">
        <v>0</v>
      </c>
      <c r="CM200">
        <v>4.7134</v>
      </c>
      <c r="CN200">
        <v>62.55151</v>
      </c>
      <c r="CO200">
        <v>0</v>
      </c>
      <c r="CP200">
        <v>0</v>
      </c>
      <c r="CQ200">
        <v>0.32162000000000002</v>
      </c>
      <c r="CR200">
        <v>0</v>
      </c>
      <c r="CS200">
        <v>0.24018999999999999</v>
      </c>
      <c r="CT200">
        <v>2.2972899999999998</v>
      </c>
      <c r="CU200">
        <v>5.5814599999999999</v>
      </c>
      <c r="CV200">
        <v>0</v>
      </c>
      <c r="CW200">
        <v>0</v>
      </c>
      <c r="CX200">
        <v>1</v>
      </c>
      <c r="CY200">
        <v>0</v>
      </c>
      <c r="CZ200">
        <v>0.1043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0.16435</v>
      </c>
      <c r="DG200">
        <v>0</v>
      </c>
      <c r="DH200">
        <v>0</v>
      </c>
      <c r="DI200">
        <v>0</v>
      </c>
      <c r="DJ200">
        <v>0</v>
      </c>
      <c r="DK200">
        <v>84.914619999999999</v>
      </c>
      <c r="DL200">
        <v>9.3780400000000004</v>
      </c>
      <c r="DM200">
        <v>1.0000000000000001E-5</v>
      </c>
      <c r="DN200">
        <v>0.12928000000000001</v>
      </c>
      <c r="DO200">
        <v>0</v>
      </c>
      <c r="DP200">
        <v>2.6780000000000002E-2</v>
      </c>
      <c r="DQ200">
        <v>0</v>
      </c>
      <c r="DR200">
        <v>0</v>
      </c>
      <c r="DS200">
        <v>3.8252199999999998</v>
      </c>
      <c r="DT200">
        <v>4.7133500000000002</v>
      </c>
      <c r="DU200">
        <v>0</v>
      </c>
      <c r="DV200">
        <v>15.16747</v>
      </c>
      <c r="DW200">
        <v>4.0953287000000003E-3</v>
      </c>
      <c r="DX200">
        <v>0</v>
      </c>
      <c r="DY200">
        <v>1.3596699999999999</v>
      </c>
      <c r="DZ200">
        <v>1</v>
      </c>
      <c r="EA200">
        <v>12.80279</v>
      </c>
      <c r="EB200">
        <v>63.573630000000001</v>
      </c>
      <c r="EC200">
        <v>0.15717999999999999</v>
      </c>
      <c r="ED200">
        <v>0</v>
      </c>
      <c r="EE200">
        <v>0.28583999999999998</v>
      </c>
      <c r="EF200">
        <v>8.0640000000000003E-2</v>
      </c>
      <c r="EG200">
        <v>114.90123</v>
      </c>
      <c r="EH200">
        <v>0.39892</v>
      </c>
      <c r="EI200">
        <v>97.704570000000004</v>
      </c>
      <c r="EJ200">
        <v>395.66269999999997</v>
      </c>
      <c r="EK200">
        <v>8.5826899999999995</v>
      </c>
      <c r="EL200">
        <v>7.0899999999999999E-3</v>
      </c>
      <c r="EM200">
        <v>7.6999999999999996E-4</v>
      </c>
      <c r="EN200">
        <v>0.1057</v>
      </c>
      <c r="EO200">
        <v>145.69907000000001</v>
      </c>
      <c r="EP200">
        <v>5.5999999999999999E-3</v>
      </c>
      <c r="EQ200">
        <v>0.31924000000000002</v>
      </c>
      <c r="ER200">
        <v>6.45E-3</v>
      </c>
      <c r="ES200">
        <v>3.6475</v>
      </c>
      <c r="ET200">
        <v>0</v>
      </c>
      <c r="EU200">
        <v>100</v>
      </c>
      <c r="EV200">
        <v>0</v>
      </c>
      <c r="EW200">
        <v>4.8449400000000002</v>
      </c>
      <c r="EX200">
        <v>0</v>
      </c>
      <c r="EY200">
        <v>9.1409500000000001</v>
      </c>
      <c r="EZ200">
        <v>0.11959</v>
      </c>
      <c r="FA200">
        <v>0</v>
      </c>
      <c r="FB200" t="s">
        <v>117</v>
      </c>
    </row>
    <row r="201" spans="1:158" x14ac:dyDescent="0.3">
      <c r="A201">
        <v>200</v>
      </c>
      <c r="B201">
        <v>0</v>
      </c>
      <c r="C201">
        <v>0.70759514999999995</v>
      </c>
      <c r="D201">
        <v>1.9426357599999999</v>
      </c>
      <c r="E201">
        <v>0.52807249999999994</v>
      </c>
      <c r="F201">
        <v>9.5671794899999991</v>
      </c>
      <c r="G201">
        <v>17.996249349999999</v>
      </c>
      <c r="H201">
        <v>35.089657440000003</v>
      </c>
      <c r="I201">
        <v>36.012367400000002</v>
      </c>
      <c r="J201">
        <v>36.877737320000001</v>
      </c>
      <c r="K201">
        <v>55.099668049999998</v>
      </c>
      <c r="L201">
        <v>60.398433369999999</v>
      </c>
      <c r="M201">
        <v>64.821159489999999</v>
      </c>
      <c r="N201">
        <v>68.222806030000001</v>
      </c>
      <c r="O201">
        <v>70.052717939999994</v>
      </c>
      <c r="P201">
        <v>69.618856930000007</v>
      </c>
      <c r="Q201">
        <v>1530.11535078</v>
      </c>
      <c r="R201">
        <v>0</v>
      </c>
      <c r="S201">
        <v>523.75683000000004</v>
      </c>
      <c r="T201">
        <v>0.15773000000000001</v>
      </c>
      <c r="U201">
        <v>15.551019999999999</v>
      </c>
      <c r="V201">
        <v>2.7399999999999998E-3</v>
      </c>
      <c r="W201">
        <v>5.1740000000000001E-2</v>
      </c>
      <c r="X201">
        <v>9.7619999999999998E-2</v>
      </c>
      <c r="Y201">
        <v>1.02102</v>
      </c>
      <c r="Z201">
        <v>32.346910000000001</v>
      </c>
      <c r="AA201">
        <v>3.2620399999999998</v>
      </c>
      <c r="AB201">
        <v>0.84136</v>
      </c>
      <c r="AC201">
        <v>7.8100199999999997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0.16464999999999999</v>
      </c>
      <c r="AR201">
        <v>4.2199999999999998E-3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3.5400000000000002E-3</v>
      </c>
      <c r="BH201">
        <v>2.1700000000000001E-2</v>
      </c>
      <c r="BI201">
        <v>0</v>
      </c>
      <c r="BJ201">
        <v>3.5400000000000002E-3</v>
      </c>
      <c r="BK201">
        <v>0</v>
      </c>
      <c r="BL201">
        <v>0</v>
      </c>
      <c r="BM201">
        <v>4.0000000000000003E-5</v>
      </c>
      <c r="BN201">
        <v>4.0000000000000003E-5</v>
      </c>
      <c r="BO201">
        <v>0</v>
      </c>
      <c r="BP201">
        <v>0</v>
      </c>
      <c r="BQ201">
        <v>7</v>
      </c>
      <c r="BR201">
        <v>6.0098172300000003</v>
      </c>
      <c r="BS201">
        <v>2.2447923300000001</v>
      </c>
      <c r="BT201">
        <v>2.27897543</v>
      </c>
      <c r="BU201">
        <v>4.5594768999999999</v>
      </c>
      <c r="BV201">
        <v>5.4024567000000001</v>
      </c>
      <c r="BW201">
        <v>6.00127145</v>
      </c>
      <c r="BX201">
        <v>6.4163520199999997</v>
      </c>
      <c r="BY201">
        <v>6.6507504600000003</v>
      </c>
      <c r="BZ201">
        <v>6.7801579299999997</v>
      </c>
      <c r="CA201">
        <v>6.8869801300000004</v>
      </c>
      <c r="CB201">
        <v>6.98952945</v>
      </c>
      <c r="CC201">
        <v>7.2312528399999998</v>
      </c>
      <c r="CD201">
        <v>7.4613783900000001</v>
      </c>
      <c r="CE201">
        <v>6.0922229300000001</v>
      </c>
      <c r="CF201">
        <v>0</v>
      </c>
      <c r="CG201">
        <v>3076.4969700000001</v>
      </c>
      <c r="CH201">
        <v>2759.01613</v>
      </c>
      <c r="CI201">
        <v>0</v>
      </c>
      <c r="CJ201">
        <v>0</v>
      </c>
      <c r="CK201">
        <v>0</v>
      </c>
      <c r="CL201">
        <v>0</v>
      </c>
      <c r="CM201">
        <v>4.7134</v>
      </c>
      <c r="CN201">
        <v>62.550879999999999</v>
      </c>
      <c r="CO201">
        <v>0</v>
      </c>
      <c r="CP201">
        <v>0</v>
      </c>
      <c r="CQ201">
        <v>0.29704000000000003</v>
      </c>
      <c r="CR201">
        <v>0</v>
      </c>
      <c r="CS201">
        <v>0.15758</v>
      </c>
      <c r="CT201">
        <v>2.2789799999999998</v>
      </c>
      <c r="CU201">
        <v>12.17709</v>
      </c>
      <c r="CV201">
        <v>0</v>
      </c>
      <c r="CW201">
        <v>0</v>
      </c>
      <c r="CX201">
        <v>1</v>
      </c>
      <c r="CY201">
        <v>0</v>
      </c>
      <c r="CZ201">
        <v>0.10391</v>
      </c>
      <c r="DA201">
        <v>0</v>
      </c>
      <c r="DB201">
        <v>0</v>
      </c>
      <c r="DC201">
        <v>0</v>
      </c>
      <c r="DD201">
        <v>1</v>
      </c>
      <c r="DE201">
        <v>0</v>
      </c>
      <c r="DF201">
        <v>0.16419</v>
      </c>
      <c r="DG201">
        <v>0</v>
      </c>
      <c r="DH201">
        <v>0</v>
      </c>
      <c r="DI201">
        <v>0</v>
      </c>
      <c r="DJ201">
        <v>0</v>
      </c>
      <c r="DK201">
        <v>84.914739999999995</v>
      </c>
      <c r="DL201">
        <v>9.3779400000000006</v>
      </c>
      <c r="DM201">
        <v>1.0000000000000001E-5</v>
      </c>
      <c r="DN201">
        <v>0.12875</v>
      </c>
      <c r="DO201">
        <v>0</v>
      </c>
      <c r="DP201">
        <v>2.6780000000000002E-2</v>
      </c>
      <c r="DQ201">
        <v>0</v>
      </c>
      <c r="DR201">
        <v>9.7302900000000001</v>
      </c>
      <c r="DS201">
        <v>3.8252199999999998</v>
      </c>
      <c r="DT201">
        <v>4.7133500000000002</v>
      </c>
      <c r="DU201">
        <v>0</v>
      </c>
      <c r="DV201">
        <v>15.891450000000001</v>
      </c>
      <c r="DW201">
        <v>4.1011103000000004E-3</v>
      </c>
      <c r="DX201">
        <v>0</v>
      </c>
      <c r="DY201">
        <v>1.35276</v>
      </c>
      <c r="DZ201">
        <v>1</v>
      </c>
      <c r="EA201">
        <v>12.89373</v>
      </c>
      <c r="EB201">
        <v>64.482209999999995</v>
      </c>
      <c r="EC201">
        <v>0.15670000000000001</v>
      </c>
      <c r="ED201">
        <v>0</v>
      </c>
      <c r="EE201">
        <v>0.43121999999999999</v>
      </c>
      <c r="EF201">
        <v>0.12386</v>
      </c>
      <c r="EG201">
        <v>115.23898</v>
      </c>
      <c r="EH201">
        <v>0.39993000000000001</v>
      </c>
      <c r="EI201">
        <v>97.86542</v>
      </c>
      <c r="EJ201">
        <v>397.51713000000001</v>
      </c>
      <c r="EK201">
        <v>8.64053</v>
      </c>
      <c r="EL201">
        <v>7.11E-3</v>
      </c>
      <c r="EM201">
        <v>7.6999999999999996E-4</v>
      </c>
      <c r="EN201">
        <v>0.10488</v>
      </c>
      <c r="EO201">
        <v>145.85599999999999</v>
      </c>
      <c r="EP201">
        <v>5.5999999999999999E-3</v>
      </c>
      <c r="EQ201">
        <v>0.32150000000000001</v>
      </c>
      <c r="ER201">
        <v>6.45E-3</v>
      </c>
      <c r="ES201">
        <v>3.6335600000000001</v>
      </c>
      <c r="ET201">
        <v>0</v>
      </c>
      <c r="EU201">
        <v>100</v>
      </c>
      <c r="EV201">
        <v>0</v>
      </c>
      <c r="EW201">
        <v>1.60016</v>
      </c>
      <c r="EX201">
        <v>0</v>
      </c>
      <c r="EY201">
        <v>9.1393900000000006</v>
      </c>
      <c r="EZ201">
        <v>0.26599</v>
      </c>
      <c r="FA201">
        <v>0</v>
      </c>
      <c r="FB201" t="s">
        <v>117</v>
      </c>
    </row>
    <row r="202" spans="1:158" x14ac:dyDescent="0.3">
      <c r="A202">
        <v>201</v>
      </c>
      <c r="B202">
        <v>0</v>
      </c>
      <c r="C202">
        <v>1.1623902399999999</v>
      </c>
      <c r="D202">
        <v>4.5615702300000001</v>
      </c>
      <c r="E202">
        <v>0.90140399999999998</v>
      </c>
      <c r="F202">
        <v>9.17647865</v>
      </c>
      <c r="G202">
        <v>17.916151490000001</v>
      </c>
      <c r="H202">
        <v>34.918279750000004</v>
      </c>
      <c r="I202">
        <v>35.832554289999997</v>
      </c>
      <c r="J202">
        <v>36.700659369999997</v>
      </c>
      <c r="K202">
        <v>54.531532910000003</v>
      </c>
      <c r="L202">
        <v>59.8877855</v>
      </c>
      <c r="M202">
        <v>64.363223669999996</v>
      </c>
      <c r="N202">
        <v>67.830002379999996</v>
      </c>
      <c r="O202">
        <v>69.765914769999995</v>
      </c>
      <c r="P202">
        <v>69.490087410000001</v>
      </c>
      <c r="Q202">
        <v>1534.5162058000001</v>
      </c>
      <c r="R202">
        <v>0</v>
      </c>
      <c r="S202">
        <v>520.41267000000005</v>
      </c>
      <c r="T202">
        <v>0.14637</v>
      </c>
      <c r="U202">
        <v>14.67084</v>
      </c>
      <c r="V202">
        <v>2.2000000000000001E-3</v>
      </c>
      <c r="W202">
        <v>4.8239999999999998E-2</v>
      </c>
      <c r="X202">
        <v>9.3509999999999996E-2</v>
      </c>
      <c r="Y202">
        <v>1.02213</v>
      </c>
      <c r="Z202">
        <v>32.353380000000001</v>
      </c>
      <c r="AA202">
        <v>3.24044</v>
      </c>
      <c r="AB202">
        <v>0.82696000000000003</v>
      </c>
      <c r="AC202">
        <v>7.8117299999999998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0.16464999999999999</v>
      </c>
      <c r="AR202">
        <v>4.1099999999999999E-3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3.5400000000000002E-3</v>
      </c>
      <c r="BH202">
        <v>2.1819999999999999E-2</v>
      </c>
      <c r="BI202">
        <v>0</v>
      </c>
      <c r="BJ202">
        <v>3.5400000000000002E-3</v>
      </c>
      <c r="BK202">
        <v>0</v>
      </c>
      <c r="BL202">
        <v>0</v>
      </c>
      <c r="BM202">
        <v>4.0000000000000003E-5</v>
      </c>
      <c r="BN202">
        <v>4.0000000000000003E-5</v>
      </c>
      <c r="BO202">
        <v>0</v>
      </c>
      <c r="BP202">
        <v>0</v>
      </c>
      <c r="BQ202">
        <v>7</v>
      </c>
      <c r="BR202">
        <v>6.0098172300000003</v>
      </c>
      <c r="BS202">
        <v>2.2612734699999999</v>
      </c>
      <c r="BT202">
        <v>2.26676718</v>
      </c>
      <c r="BU202">
        <v>4.8744497999999998</v>
      </c>
      <c r="BV202">
        <v>5.4030671100000003</v>
      </c>
      <c r="BW202">
        <v>6.0134797100000004</v>
      </c>
      <c r="BX202">
        <v>6.4267290299999997</v>
      </c>
      <c r="BY202">
        <v>6.6586858199999996</v>
      </c>
      <c r="BZ202">
        <v>6.7862620500000004</v>
      </c>
      <c r="CA202">
        <v>6.8906426099999996</v>
      </c>
      <c r="CB202">
        <v>6.9907502700000004</v>
      </c>
      <c r="CC202">
        <v>7.2312528399999998</v>
      </c>
      <c r="CD202">
        <v>7.4583263200000003</v>
      </c>
      <c r="CE202">
        <v>6.0952749900000001</v>
      </c>
      <c r="CF202">
        <v>0</v>
      </c>
      <c r="CG202">
        <v>2880.7279800000001</v>
      </c>
      <c r="CH202">
        <v>2840.3187400000002</v>
      </c>
      <c r="CI202">
        <v>0</v>
      </c>
      <c r="CJ202">
        <v>0</v>
      </c>
      <c r="CK202">
        <v>0</v>
      </c>
      <c r="CL202">
        <v>0</v>
      </c>
      <c r="CM202">
        <v>4.7134099999999997</v>
      </c>
      <c r="CN202">
        <v>62.550249999999998</v>
      </c>
      <c r="CO202">
        <v>0</v>
      </c>
      <c r="CP202">
        <v>0</v>
      </c>
      <c r="CQ202">
        <v>0.27937000000000001</v>
      </c>
      <c r="CR202">
        <v>0</v>
      </c>
      <c r="CS202">
        <v>0.24018999999999999</v>
      </c>
      <c r="CT202">
        <v>2.2667700000000002</v>
      </c>
      <c r="CU202">
        <v>9.0650200000000005</v>
      </c>
      <c r="CV202">
        <v>0</v>
      </c>
      <c r="CW202">
        <v>0</v>
      </c>
      <c r="CX202">
        <v>1</v>
      </c>
      <c r="CY202">
        <v>0</v>
      </c>
      <c r="CZ202">
        <v>0.10353999999999999</v>
      </c>
      <c r="DA202">
        <v>0</v>
      </c>
      <c r="DB202">
        <v>0</v>
      </c>
      <c r="DC202">
        <v>0</v>
      </c>
      <c r="DD202">
        <v>1</v>
      </c>
      <c r="DE202">
        <v>0</v>
      </c>
      <c r="DF202">
        <v>0.16400999999999999</v>
      </c>
      <c r="DG202">
        <v>0</v>
      </c>
      <c r="DH202">
        <v>0</v>
      </c>
      <c r="DI202">
        <v>0</v>
      </c>
      <c r="DJ202">
        <v>0</v>
      </c>
      <c r="DK202">
        <v>84.914860000000004</v>
      </c>
      <c r="DL202">
        <v>9.3778500000000005</v>
      </c>
      <c r="DM202">
        <v>1.0000000000000001E-5</v>
      </c>
      <c r="DN202">
        <v>0.12866</v>
      </c>
      <c r="DO202">
        <v>0</v>
      </c>
      <c r="DP202">
        <v>2.6780000000000002E-2</v>
      </c>
      <c r="DQ202">
        <v>0</v>
      </c>
      <c r="DR202">
        <v>0</v>
      </c>
      <c r="DS202">
        <v>3.8252299999999999</v>
      </c>
      <c r="DT202">
        <v>4.7133599999999998</v>
      </c>
      <c r="DU202">
        <v>0</v>
      </c>
      <c r="DV202">
        <v>14.510389999999999</v>
      </c>
      <c r="DW202">
        <v>4.106892E-3</v>
      </c>
      <c r="DX202">
        <v>0</v>
      </c>
      <c r="DY202">
        <v>1.34856</v>
      </c>
      <c r="DZ202">
        <v>1</v>
      </c>
      <c r="EA202">
        <v>12.979850000000001</v>
      </c>
      <c r="EB202">
        <v>65.370519999999999</v>
      </c>
      <c r="EC202">
        <v>0.15620999999999999</v>
      </c>
      <c r="ED202">
        <v>0</v>
      </c>
      <c r="EE202">
        <v>0.28172000000000003</v>
      </c>
      <c r="EF202">
        <v>0.16475000000000001</v>
      </c>
      <c r="EG202">
        <v>115.56019000000001</v>
      </c>
      <c r="EH202">
        <v>0.40094000000000002</v>
      </c>
      <c r="EI202">
        <v>98.023709999999994</v>
      </c>
      <c r="EJ202">
        <v>399.49855000000002</v>
      </c>
      <c r="EK202">
        <v>8.6982800000000005</v>
      </c>
      <c r="EL202">
        <v>7.1199999999999996E-3</v>
      </c>
      <c r="EM202">
        <v>7.6999999999999996E-4</v>
      </c>
      <c r="EN202">
        <v>0.10403999999999999</v>
      </c>
      <c r="EO202">
        <v>146.01242999999999</v>
      </c>
      <c r="EP202">
        <v>5.5999999999999999E-3</v>
      </c>
      <c r="EQ202">
        <v>0.32377</v>
      </c>
      <c r="ER202">
        <v>6.4599999999999996E-3</v>
      </c>
      <c r="ES202">
        <v>3.6222599999999998</v>
      </c>
      <c r="ET202">
        <v>0</v>
      </c>
      <c r="EU202">
        <v>100</v>
      </c>
      <c r="EV202">
        <v>0</v>
      </c>
      <c r="EW202">
        <v>4.6616299999999997</v>
      </c>
      <c r="EX202">
        <v>0</v>
      </c>
      <c r="EY202">
        <v>9.1368399999999994</v>
      </c>
      <c r="EZ202">
        <v>0.11538</v>
      </c>
      <c r="FA202">
        <v>0</v>
      </c>
      <c r="FB202" t="s">
        <v>117</v>
      </c>
    </row>
    <row r="203" spans="1:158" x14ac:dyDescent="0.3">
      <c r="A203">
        <v>202</v>
      </c>
      <c r="B203">
        <v>0</v>
      </c>
      <c r="C203">
        <v>0.13125728</v>
      </c>
      <c r="D203">
        <v>10.02218611</v>
      </c>
      <c r="E203">
        <v>0.22185521</v>
      </c>
      <c r="F203">
        <v>9.4022812899999995</v>
      </c>
      <c r="G203">
        <v>17.822650830000001</v>
      </c>
      <c r="H203">
        <v>34.74916717</v>
      </c>
      <c r="I203">
        <v>35.654006430000003</v>
      </c>
      <c r="J203">
        <v>36.52379964</v>
      </c>
      <c r="K203">
        <v>53.958627970000002</v>
      </c>
      <c r="L203">
        <v>59.370970409999998</v>
      </c>
      <c r="M203">
        <v>63.899680029999999</v>
      </c>
      <c r="N203">
        <v>67.43116114</v>
      </c>
      <c r="O203">
        <v>69.470955599999996</v>
      </c>
      <c r="P203">
        <v>69.350592250000005</v>
      </c>
      <c r="Q203">
        <v>1538.9458845199999</v>
      </c>
      <c r="R203">
        <v>0</v>
      </c>
      <c r="S203">
        <v>517.63388999999995</v>
      </c>
      <c r="T203">
        <v>0.13574</v>
      </c>
      <c r="U203">
        <v>13.832100000000001</v>
      </c>
      <c r="V203">
        <v>2.2399999999999998E-3</v>
      </c>
      <c r="W203">
        <v>4.4949999999999997E-2</v>
      </c>
      <c r="X203">
        <v>8.9550000000000005E-2</v>
      </c>
      <c r="Y203">
        <v>1.02322</v>
      </c>
      <c r="Z203">
        <v>32.359529999999999</v>
      </c>
      <c r="AA203">
        <v>3.2534200000000002</v>
      </c>
      <c r="AB203">
        <v>0.83562000000000003</v>
      </c>
      <c r="AC203">
        <v>7.8131899999999996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0.16464999999999999</v>
      </c>
      <c r="AR203">
        <v>3.9899999999999996E-3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3.5400000000000002E-3</v>
      </c>
      <c r="BH203">
        <v>2.1930000000000002E-2</v>
      </c>
      <c r="BI203">
        <v>0</v>
      </c>
      <c r="BJ203">
        <v>3.5400000000000002E-3</v>
      </c>
      <c r="BK203">
        <v>0</v>
      </c>
      <c r="BL203">
        <v>0</v>
      </c>
      <c r="BM203">
        <v>4.0000000000000003E-5</v>
      </c>
      <c r="BN203">
        <v>4.0000000000000003E-5</v>
      </c>
      <c r="BO203">
        <v>0</v>
      </c>
      <c r="BP203">
        <v>0</v>
      </c>
      <c r="BQ203">
        <v>7</v>
      </c>
      <c r="BR203">
        <v>6.0098172300000003</v>
      </c>
      <c r="BS203">
        <v>2.3217043199999998</v>
      </c>
      <c r="BT203">
        <v>2.2673775900000002</v>
      </c>
      <c r="BU203">
        <v>4.5930495899999997</v>
      </c>
      <c r="BV203">
        <v>5.4128337100000001</v>
      </c>
      <c r="BW203">
        <v>6.02568796</v>
      </c>
      <c r="BX203">
        <v>6.4364956400000004</v>
      </c>
      <c r="BY203">
        <v>6.6666211899999999</v>
      </c>
      <c r="BZ203">
        <v>6.7923661800000001</v>
      </c>
      <c r="CA203">
        <v>6.8943050799999996</v>
      </c>
      <c r="CB203">
        <v>6.9919710999999998</v>
      </c>
      <c r="CC203">
        <v>7.2306424299999996</v>
      </c>
      <c r="CD203">
        <v>7.4552742600000004</v>
      </c>
      <c r="CE203">
        <v>6.0983270599999999</v>
      </c>
      <c r="CF203">
        <v>0</v>
      </c>
      <c r="CG203">
        <v>2460.97469</v>
      </c>
      <c r="CH203">
        <v>2833.4601400000001</v>
      </c>
      <c r="CI203">
        <v>0</v>
      </c>
      <c r="CJ203">
        <v>0</v>
      </c>
      <c r="CK203">
        <v>0</v>
      </c>
      <c r="CL203">
        <v>0</v>
      </c>
      <c r="CM203">
        <v>4.7134200000000002</v>
      </c>
      <c r="CN203">
        <v>62.549599999999998</v>
      </c>
      <c r="CO203">
        <v>0</v>
      </c>
      <c r="CP203">
        <v>0</v>
      </c>
      <c r="CQ203">
        <v>0.25651000000000002</v>
      </c>
      <c r="CR203">
        <v>0</v>
      </c>
      <c r="CS203">
        <v>0.23977999999999999</v>
      </c>
      <c r="CT203">
        <v>2.2673800000000002</v>
      </c>
      <c r="CU203">
        <v>5.1145199999999997</v>
      </c>
      <c r="CV203">
        <v>0</v>
      </c>
      <c r="CW203">
        <v>0</v>
      </c>
      <c r="CX203">
        <v>1</v>
      </c>
      <c r="CY203">
        <v>0</v>
      </c>
      <c r="CZ203">
        <v>0.10316</v>
      </c>
      <c r="DA203">
        <v>0</v>
      </c>
      <c r="DB203">
        <v>0</v>
      </c>
      <c r="DC203">
        <v>0</v>
      </c>
      <c r="DD203">
        <v>1</v>
      </c>
      <c r="DE203">
        <v>0</v>
      </c>
      <c r="DF203">
        <v>0.16381999999999999</v>
      </c>
      <c r="DG203">
        <v>0</v>
      </c>
      <c r="DH203">
        <v>0</v>
      </c>
      <c r="DI203">
        <v>0</v>
      </c>
      <c r="DJ203">
        <v>0</v>
      </c>
      <c r="DK203">
        <v>84.914990000000003</v>
      </c>
      <c r="DL203">
        <v>9.3777500000000007</v>
      </c>
      <c r="DM203">
        <v>0</v>
      </c>
      <c r="DN203">
        <v>0.12909000000000001</v>
      </c>
      <c r="DO203">
        <v>0</v>
      </c>
      <c r="DP203">
        <v>2.6780000000000002E-2</v>
      </c>
      <c r="DQ203">
        <v>0</v>
      </c>
      <c r="DR203">
        <v>0</v>
      </c>
      <c r="DS203">
        <v>3.8252299999999999</v>
      </c>
      <c r="DT203">
        <v>4.7133599999999998</v>
      </c>
      <c r="DU203">
        <v>0</v>
      </c>
      <c r="DV203">
        <v>15.23991</v>
      </c>
      <c r="DW203">
        <v>4.1126736000000001E-3</v>
      </c>
      <c r="DX203">
        <v>0</v>
      </c>
      <c r="DY203">
        <v>1.3442799999999999</v>
      </c>
      <c r="DZ203">
        <v>1</v>
      </c>
      <c r="EA203">
        <v>13.06124</v>
      </c>
      <c r="EB203">
        <v>66.237430000000003</v>
      </c>
      <c r="EC203">
        <v>0.15565999999999999</v>
      </c>
      <c r="ED203">
        <v>0</v>
      </c>
      <c r="EE203">
        <v>0.27738000000000002</v>
      </c>
      <c r="EF203">
        <v>0.13125000000000001</v>
      </c>
      <c r="EG203">
        <v>115.8973</v>
      </c>
      <c r="EH203">
        <v>0.40194999999999997</v>
      </c>
      <c r="EI203">
        <v>98.179249999999996</v>
      </c>
      <c r="EJ203">
        <v>401.52066000000002</v>
      </c>
      <c r="EK203">
        <v>8.75596</v>
      </c>
      <c r="EL203">
        <v>7.1300000000000001E-3</v>
      </c>
      <c r="EM203">
        <v>7.6999999999999996E-4</v>
      </c>
      <c r="EN203">
        <v>0.10315000000000001</v>
      </c>
      <c r="EO203">
        <v>146.16835</v>
      </c>
      <c r="EP203">
        <v>5.5999999999999999E-3</v>
      </c>
      <c r="EQ203">
        <v>0.32605000000000001</v>
      </c>
      <c r="ER203">
        <v>6.4599999999999996E-3</v>
      </c>
      <c r="ES203">
        <v>3.6090599999999999</v>
      </c>
      <c r="ET203">
        <v>0</v>
      </c>
      <c r="EU203">
        <v>100</v>
      </c>
      <c r="EV203">
        <v>0</v>
      </c>
      <c r="EW203">
        <v>5.0485499999999996</v>
      </c>
      <c r="EX203">
        <v>0</v>
      </c>
      <c r="EY203">
        <v>9.1367399999999996</v>
      </c>
      <c r="EZ203">
        <v>0.11090999999999999</v>
      </c>
      <c r="FA203">
        <v>0</v>
      </c>
      <c r="FB203" t="s">
        <v>117</v>
      </c>
    </row>
    <row r="204" spans="1:158" x14ac:dyDescent="0.3">
      <c r="A204">
        <v>203</v>
      </c>
      <c r="B204">
        <v>0</v>
      </c>
      <c r="C204">
        <v>0.29915393000000001</v>
      </c>
      <c r="D204">
        <v>1.9921760399999999</v>
      </c>
      <c r="E204">
        <v>0.53514419999999996</v>
      </c>
      <c r="F204">
        <v>9.4387675200000007</v>
      </c>
      <c r="G204">
        <v>17.727129659999999</v>
      </c>
      <c r="H204">
        <v>34.58224147</v>
      </c>
      <c r="I204">
        <v>35.476790870000002</v>
      </c>
      <c r="J204">
        <v>36.347253600000002</v>
      </c>
      <c r="K204">
        <v>53.381389859999999</v>
      </c>
      <c r="L204">
        <v>58.847996029999997</v>
      </c>
      <c r="M204">
        <v>63.430394970000002</v>
      </c>
      <c r="N204">
        <v>67.026205790000006</v>
      </c>
      <c r="O204">
        <v>69.167852760000002</v>
      </c>
      <c r="P204">
        <v>69.200382649999995</v>
      </c>
      <c r="Q204">
        <v>1543.4042425600001</v>
      </c>
      <c r="R204">
        <v>0</v>
      </c>
      <c r="S204">
        <v>514.62640999999996</v>
      </c>
      <c r="T204">
        <v>0.12581999999999999</v>
      </c>
      <c r="U204">
        <v>13.03378</v>
      </c>
      <c r="V204">
        <v>2.0799999999999998E-3</v>
      </c>
      <c r="W204">
        <v>4.1180000000000001E-2</v>
      </c>
      <c r="X204">
        <v>8.5730000000000001E-2</v>
      </c>
      <c r="Y204">
        <v>1.0242899999999999</v>
      </c>
      <c r="Z204">
        <v>32.365360000000003</v>
      </c>
      <c r="AA204">
        <v>3.26972</v>
      </c>
      <c r="AB204">
        <v>0.84648000000000001</v>
      </c>
      <c r="AC204">
        <v>7.8147200000000003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0.16464999999999999</v>
      </c>
      <c r="AR204">
        <v>3.8800000000000002E-3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3.5400000000000002E-3</v>
      </c>
      <c r="BH204">
        <v>2.205E-2</v>
      </c>
      <c r="BI204">
        <v>0</v>
      </c>
      <c r="BJ204">
        <v>3.5400000000000002E-3</v>
      </c>
      <c r="BK204">
        <v>0</v>
      </c>
      <c r="BL204">
        <v>0</v>
      </c>
      <c r="BM204">
        <v>4.0000000000000003E-5</v>
      </c>
      <c r="BN204">
        <v>4.0000000000000003E-5</v>
      </c>
      <c r="BO204">
        <v>0</v>
      </c>
      <c r="BP204">
        <v>0</v>
      </c>
      <c r="BQ204">
        <v>7</v>
      </c>
      <c r="BR204">
        <v>6.0098172300000003</v>
      </c>
      <c r="BS204">
        <v>2.2655463600000001</v>
      </c>
      <c r="BT204">
        <v>2.2948461600000001</v>
      </c>
      <c r="BU204">
        <v>4.5649706099999996</v>
      </c>
      <c r="BV204">
        <v>5.4280940199999996</v>
      </c>
      <c r="BW204">
        <v>6.0378962100000004</v>
      </c>
      <c r="BX204">
        <v>6.4468726500000004</v>
      </c>
      <c r="BY204">
        <v>6.6751669600000003</v>
      </c>
      <c r="BZ204">
        <v>6.7984703099999999</v>
      </c>
      <c r="CA204">
        <v>6.8979675599999997</v>
      </c>
      <c r="CB204">
        <v>6.9931919300000001</v>
      </c>
      <c r="CC204">
        <v>7.2306424299999996</v>
      </c>
      <c r="CD204">
        <v>7.4522221999999996</v>
      </c>
      <c r="CE204">
        <v>6.1013791199999998</v>
      </c>
      <c r="CF204">
        <v>0</v>
      </c>
      <c r="CG204">
        <v>2894.8757000000001</v>
      </c>
      <c r="CH204">
        <v>2630.3036699999998</v>
      </c>
      <c r="CI204">
        <v>0</v>
      </c>
      <c r="CJ204">
        <v>0</v>
      </c>
      <c r="CK204">
        <v>0</v>
      </c>
      <c r="CL204">
        <v>0</v>
      </c>
      <c r="CM204">
        <v>4.7134200000000002</v>
      </c>
      <c r="CN204">
        <v>62.548949999999998</v>
      </c>
      <c r="CO204">
        <v>0</v>
      </c>
      <c r="CP204">
        <v>0</v>
      </c>
      <c r="CQ204">
        <v>0.23649999999999999</v>
      </c>
      <c r="CR204">
        <v>0</v>
      </c>
      <c r="CS204">
        <v>0.15483</v>
      </c>
      <c r="CT204">
        <v>2.2948499999999998</v>
      </c>
      <c r="CU204">
        <v>12.33681</v>
      </c>
      <c r="CV204">
        <v>0</v>
      </c>
      <c r="CW204">
        <v>0</v>
      </c>
      <c r="CX204">
        <v>1</v>
      </c>
      <c r="CY204">
        <v>0</v>
      </c>
      <c r="CZ204">
        <v>0.1028</v>
      </c>
      <c r="DA204">
        <v>0</v>
      </c>
      <c r="DB204">
        <v>0</v>
      </c>
      <c r="DC204">
        <v>0</v>
      </c>
      <c r="DD204">
        <v>1</v>
      </c>
      <c r="DE204">
        <v>0</v>
      </c>
      <c r="DF204">
        <v>0.16361000000000001</v>
      </c>
      <c r="DG204">
        <v>0</v>
      </c>
      <c r="DH204">
        <v>0</v>
      </c>
      <c r="DI204">
        <v>0</v>
      </c>
      <c r="DJ204">
        <v>0</v>
      </c>
      <c r="DK204">
        <v>84.915120000000002</v>
      </c>
      <c r="DL204">
        <v>9.3776499999999992</v>
      </c>
      <c r="DM204">
        <v>0</v>
      </c>
      <c r="DN204">
        <v>0.12845000000000001</v>
      </c>
      <c r="DO204">
        <v>0</v>
      </c>
      <c r="DP204">
        <v>2.6780000000000002E-2</v>
      </c>
      <c r="DQ204">
        <v>0</v>
      </c>
      <c r="DR204">
        <v>9.9741900000000001</v>
      </c>
      <c r="DS204">
        <v>3.82524</v>
      </c>
      <c r="DT204">
        <v>4.7133700000000003</v>
      </c>
      <c r="DU204">
        <v>0</v>
      </c>
      <c r="DV204">
        <v>16.144279999999998</v>
      </c>
      <c r="DW204">
        <v>4.1184552999999997E-3</v>
      </c>
      <c r="DX204">
        <v>0</v>
      </c>
      <c r="DY204">
        <v>1.33718</v>
      </c>
      <c r="DZ204">
        <v>1</v>
      </c>
      <c r="EA204">
        <v>13.138</v>
      </c>
      <c r="EB204">
        <v>67.08184</v>
      </c>
      <c r="EC204">
        <v>0.1552</v>
      </c>
      <c r="ED204">
        <v>0</v>
      </c>
      <c r="EE204">
        <v>0.43585000000000002</v>
      </c>
      <c r="EF204">
        <v>6.7460000000000006E-2</v>
      </c>
      <c r="EG204">
        <v>116.23372999999999</v>
      </c>
      <c r="EH204">
        <v>0.40294999999999997</v>
      </c>
      <c r="EI204">
        <v>98.332310000000007</v>
      </c>
      <c r="EJ204">
        <v>403.21517999999998</v>
      </c>
      <c r="EK204">
        <v>8.8135700000000003</v>
      </c>
      <c r="EL204">
        <v>7.1500000000000001E-3</v>
      </c>
      <c r="EM204">
        <v>7.6999999999999996E-4</v>
      </c>
      <c r="EN204">
        <v>0.10234</v>
      </c>
      <c r="EO204">
        <v>146.32377</v>
      </c>
      <c r="EP204">
        <v>5.5999999999999999E-3</v>
      </c>
      <c r="EQ204">
        <v>0.32834000000000002</v>
      </c>
      <c r="ER204">
        <v>6.4599999999999996E-3</v>
      </c>
      <c r="ES204">
        <v>3.5973199999999999</v>
      </c>
      <c r="ET204">
        <v>0</v>
      </c>
      <c r="EU204">
        <v>100</v>
      </c>
      <c r="EV204">
        <v>0</v>
      </c>
      <c r="EW204">
        <v>1.5924</v>
      </c>
      <c r="EX204">
        <v>0</v>
      </c>
      <c r="EY204">
        <v>9.1378599999999999</v>
      </c>
      <c r="EZ204">
        <v>0.27267000000000002</v>
      </c>
      <c r="FA204">
        <v>0</v>
      </c>
      <c r="FB204" t="s">
        <v>117</v>
      </c>
    </row>
    <row r="205" spans="1:158" x14ac:dyDescent="0.3">
      <c r="A205">
        <v>204</v>
      </c>
      <c r="B205">
        <v>0</v>
      </c>
      <c r="C205">
        <v>0.58373328000000002</v>
      </c>
      <c r="D205">
        <v>4.6148312599999999</v>
      </c>
      <c r="E205">
        <v>0.91206191999999997</v>
      </c>
      <c r="F205">
        <v>9.1195356299999997</v>
      </c>
      <c r="G205">
        <v>17.65611148</v>
      </c>
      <c r="H205">
        <v>34.418040140000002</v>
      </c>
      <c r="I205">
        <v>35.300996410000003</v>
      </c>
      <c r="J205">
        <v>36.17111422</v>
      </c>
      <c r="K205">
        <v>52.800307199999999</v>
      </c>
      <c r="L205">
        <v>58.318908839999999</v>
      </c>
      <c r="M205">
        <v>62.955248810000001</v>
      </c>
      <c r="N205">
        <v>66.615059029999998</v>
      </c>
      <c r="O205">
        <v>68.856614949999994</v>
      </c>
      <c r="P205">
        <v>69.039469260000004</v>
      </c>
      <c r="Q205">
        <v>1547.89104522</v>
      </c>
      <c r="R205">
        <v>0</v>
      </c>
      <c r="S205">
        <v>511.25141000000002</v>
      </c>
      <c r="T205">
        <v>0.11656</v>
      </c>
      <c r="U205">
        <v>12.27463</v>
      </c>
      <c r="V205">
        <v>1.66E-3</v>
      </c>
      <c r="W205">
        <v>3.832E-2</v>
      </c>
      <c r="X205">
        <v>8.2059999999999994E-2</v>
      </c>
      <c r="Y205">
        <v>1.0253300000000001</v>
      </c>
      <c r="Z205">
        <v>32.370890000000003</v>
      </c>
      <c r="AA205">
        <v>3.2463000000000002</v>
      </c>
      <c r="AB205">
        <v>0.83087</v>
      </c>
      <c r="AC205">
        <v>7.81637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0.16464999999999999</v>
      </c>
      <c r="AR205">
        <v>3.7699999999999999E-3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3.5400000000000002E-3</v>
      </c>
      <c r="BH205">
        <v>2.2159999999999999E-2</v>
      </c>
      <c r="BI205">
        <v>0</v>
      </c>
      <c r="BJ205">
        <v>3.5400000000000002E-3</v>
      </c>
      <c r="BK205">
        <v>0</v>
      </c>
      <c r="BL205">
        <v>0</v>
      </c>
      <c r="BM205">
        <v>4.0000000000000003E-5</v>
      </c>
      <c r="BN205">
        <v>3.0000000000000001E-5</v>
      </c>
      <c r="BO205">
        <v>0</v>
      </c>
      <c r="BP205">
        <v>0</v>
      </c>
      <c r="BQ205">
        <v>7</v>
      </c>
      <c r="BR205">
        <v>6.0098172300000003</v>
      </c>
      <c r="BS205">
        <v>2.2740921300000001</v>
      </c>
      <c r="BT205">
        <v>2.2795858500000001</v>
      </c>
      <c r="BU205">
        <v>4.8823851600000001</v>
      </c>
      <c r="BV205">
        <v>5.4280940199999996</v>
      </c>
      <c r="BW205">
        <v>6.0488836399999997</v>
      </c>
      <c r="BX205">
        <v>6.4566392500000003</v>
      </c>
      <c r="BY205">
        <v>6.6831023299999996</v>
      </c>
      <c r="BZ205">
        <v>6.8045744299999997</v>
      </c>
      <c r="CA205">
        <v>6.9016300399999997</v>
      </c>
      <c r="CB205">
        <v>6.9950231599999997</v>
      </c>
      <c r="CC205">
        <v>7.2306424299999996</v>
      </c>
      <c r="CD205">
        <v>7.4491701399999997</v>
      </c>
      <c r="CE205">
        <v>6.1050415999999998</v>
      </c>
      <c r="CF205">
        <v>0</v>
      </c>
      <c r="CG205">
        <v>2765.6860999999999</v>
      </c>
      <c r="CH205">
        <v>2725.3521500000002</v>
      </c>
      <c r="CI205">
        <v>0</v>
      </c>
      <c r="CJ205">
        <v>0</v>
      </c>
      <c r="CK205">
        <v>0</v>
      </c>
      <c r="CL205">
        <v>0</v>
      </c>
      <c r="CM205">
        <v>4.7134299999999998</v>
      </c>
      <c r="CN205">
        <v>62.548299999999998</v>
      </c>
      <c r="CO205">
        <v>0</v>
      </c>
      <c r="CP205">
        <v>0</v>
      </c>
      <c r="CQ205">
        <v>0.22214</v>
      </c>
      <c r="CR205">
        <v>0</v>
      </c>
      <c r="CS205">
        <v>0.23896999999999999</v>
      </c>
      <c r="CT205">
        <v>2.2795899999999998</v>
      </c>
      <c r="CU205">
        <v>9.1725300000000001</v>
      </c>
      <c r="CV205">
        <v>0</v>
      </c>
      <c r="CW205">
        <v>0</v>
      </c>
      <c r="CX205">
        <v>1</v>
      </c>
      <c r="CY205">
        <v>0</v>
      </c>
      <c r="CZ205">
        <v>0.10242999999999999</v>
      </c>
      <c r="DA205">
        <v>0</v>
      </c>
      <c r="DB205">
        <v>0</v>
      </c>
      <c r="DC205">
        <v>0</v>
      </c>
      <c r="DD205">
        <v>1</v>
      </c>
      <c r="DE205">
        <v>0</v>
      </c>
      <c r="DF205">
        <v>0.16338</v>
      </c>
      <c r="DG205">
        <v>0</v>
      </c>
      <c r="DH205">
        <v>0</v>
      </c>
      <c r="DI205">
        <v>0</v>
      </c>
      <c r="DJ205">
        <v>0</v>
      </c>
      <c r="DK205">
        <v>84.91525</v>
      </c>
      <c r="DL205">
        <v>9.3775600000000008</v>
      </c>
      <c r="DM205">
        <v>0</v>
      </c>
      <c r="DN205">
        <v>0.12941</v>
      </c>
      <c r="DO205">
        <v>0</v>
      </c>
      <c r="DP205">
        <v>2.6780000000000002E-2</v>
      </c>
      <c r="DQ205">
        <v>0</v>
      </c>
      <c r="DR205">
        <v>0</v>
      </c>
      <c r="DS205">
        <v>3.82525</v>
      </c>
      <c r="DT205">
        <v>4.7133700000000003</v>
      </c>
      <c r="DU205">
        <v>0</v>
      </c>
      <c r="DV205">
        <v>14.68164</v>
      </c>
      <c r="DW205">
        <v>4.1242368999999997E-3</v>
      </c>
      <c r="DX205">
        <v>0</v>
      </c>
      <c r="DY205">
        <v>1.33307</v>
      </c>
      <c r="DZ205">
        <v>1</v>
      </c>
      <c r="EA205">
        <v>13.21026</v>
      </c>
      <c r="EB205">
        <v>67.904750000000007</v>
      </c>
      <c r="EC205">
        <v>0.15479999999999999</v>
      </c>
      <c r="ED205">
        <v>0</v>
      </c>
      <c r="EE205">
        <v>0.28449000000000002</v>
      </c>
      <c r="EF205">
        <v>0.10924</v>
      </c>
      <c r="EG205">
        <v>116.55834</v>
      </c>
      <c r="EH205">
        <v>0.40394999999999998</v>
      </c>
      <c r="EI205">
        <v>98.483360000000005</v>
      </c>
      <c r="EJ205">
        <v>405.02638999999999</v>
      </c>
      <c r="EK205">
        <v>8.8710599999999999</v>
      </c>
      <c r="EL205">
        <v>7.1599999999999997E-3</v>
      </c>
      <c r="EM205">
        <v>7.6999999999999996E-4</v>
      </c>
      <c r="EN205">
        <v>0.10159</v>
      </c>
      <c r="EO205">
        <v>146.47873999999999</v>
      </c>
      <c r="EP205">
        <v>5.5999999999999999E-3</v>
      </c>
      <c r="EQ205">
        <v>0.33063999999999999</v>
      </c>
      <c r="ER205">
        <v>6.4599999999999996E-3</v>
      </c>
      <c r="ES205">
        <v>3.5866500000000001</v>
      </c>
      <c r="ET205">
        <v>0</v>
      </c>
      <c r="EU205">
        <v>100</v>
      </c>
      <c r="EV205">
        <v>0</v>
      </c>
      <c r="EW205">
        <v>4.6417999999999999</v>
      </c>
      <c r="EX205">
        <v>0</v>
      </c>
      <c r="EY205">
        <v>9.1365499999999997</v>
      </c>
      <c r="EZ205">
        <v>0.11802</v>
      </c>
      <c r="FA205">
        <v>0</v>
      </c>
      <c r="FB205" t="s">
        <v>117</v>
      </c>
    </row>
    <row r="206" spans="1:158" x14ac:dyDescent="0.3">
      <c r="A206">
        <v>205</v>
      </c>
      <c r="B206">
        <v>0</v>
      </c>
      <c r="C206">
        <v>0.99764406999999999</v>
      </c>
      <c r="D206">
        <v>8.5842284800000002</v>
      </c>
      <c r="E206">
        <v>0.22407806999999999</v>
      </c>
      <c r="F206">
        <v>9.3842265400000002</v>
      </c>
      <c r="G206">
        <v>17.583705089999999</v>
      </c>
      <c r="H206">
        <v>34.257753630000003</v>
      </c>
      <c r="I206">
        <v>35.126789479999999</v>
      </c>
      <c r="J206">
        <v>35.995476740000001</v>
      </c>
      <c r="K206">
        <v>52.215912920000001</v>
      </c>
      <c r="L206">
        <v>57.783795670000003</v>
      </c>
      <c r="M206">
        <v>62.47413813</v>
      </c>
      <c r="N206">
        <v>66.197643999999997</v>
      </c>
      <c r="O206">
        <v>68.537247829999998</v>
      </c>
      <c r="P206">
        <v>68.867862720000005</v>
      </c>
      <c r="Q206">
        <v>1552.4059683800001</v>
      </c>
      <c r="R206">
        <v>0</v>
      </c>
      <c r="S206">
        <v>508.42455000000001</v>
      </c>
      <c r="T206">
        <v>0.10791000000000001</v>
      </c>
      <c r="U206">
        <v>11.553290000000001</v>
      </c>
      <c r="V206">
        <v>1.6900000000000001E-3</v>
      </c>
      <c r="W206">
        <v>3.5639999999999998E-2</v>
      </c>
      <c r="X206">
        <v>7.8520000000000006E-2</v>
      </c>
      <c r="Y206">
        <v>1.0263599999999999</v>
      </c>
      <c r="Z206">
        <v>32.376130000000003</v>
      </c>
      <c r="AA206">
        <v>3.2593000000000001</v>
      </c>
      <c r="AB206">
        <v>0.83953</v>
      </c>
      <c r="AC206">
        <v>7.81778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0.16464999999999999</v>
      </c>
      <c r="AR206">
        <v>3.65E-3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3.5400000000000002E-3</v>
      </c>
      <c r="BH206">
        <v>2.2259999999999999E-2</v>
      </c>
      <c r="BI206">
        <v>0</v>
      </c>
      <c r="BJ206">
        <v>3.5400000000000002E-3</v>
      </c>
      <c r="BK206">
        <v>0</v>
      </c>
      <c r="BL206">
        <v>0</v>
      </c>
      <c r="BM206">
        <v>4.0000000000000003E-5</v>
      </c>
      <c r="BN206">
        <v>3.0000000000000001E-5</v>
      </c>
      <c r="BO206">
        <v>0</v>
      </c>
      <c r="BP206">
        <v>0</v>
      </c>
      <c r="BQ206">
        <v>7</v>
      </c>
      <c r="BR206">
        <v>6.0098172300000003</v>
      </c>
      <c r="BS206">
        <v>2.2588318200000002</v>
      </c>
      <c r="BT206">
        <v>2.27897543</v>
      </c>
      <c r="BU206">
        <v>4.5979328900000001</v>
      </c>
      <c r="BV206">
        <v>5.4366398</v>
      </c>
      <c r="BW206">
        <v>6.0598710599999999</v>
      </c>
      <c r="BX206">
        <v>6.4657954399999999</v>
      </c>
      <c r="BY206">
        <v>6.6910376899999999</v>
      </c>
      <c r="BZ206">
        <v>6.8106785600000004</v>
      </c>
      <c r="CA206">
        <v>6.9052925099999998</v>
      </c>
      <c r="CB206">
        <v>6.9968544000000001</v>
      </c>
      <c r="CC206">
        <v>7.2306424299999996</v>
      </c>
      <c r="CD206">
        <v>7.4467284899999999</v>
      </c>
      <c r="CE206">
        <v>6.1080936599999998</v>
      </c>
      <c r="CF206">
        <v>0</v>
      </c>
      <c r="CG206">
        <v>2882.2243699999999</v>
      </c>
      <c r="CH206">
        <v>2729.6119800000001</v>
      </c>
      <c r="CI206">
        <v>0</v>
      </c>
      <c r="CJ206">
        <v>0</v>
      </c>
      <c r="CK206">
        <v>0</v>
      </c>
      <c r="CL206">
        <v>0</v>
      </c>
      <c r="CM206">
        <v>4.7134400000000003</v>
      </c>
      <c r="CN206">
        <v>62.547640000000001</v>
      </c>
      <c r="CO206">
        <v>0</v>
      </c>
      <c r="CP206">
        <v>0</v>
      </c>
      <c r="CQ206">
        <v>0.20354</v>
      </c>
      <c r="CR206">
        <v>0</v>
      </c>
      <c r="CS206">
        <v>0.23896999999999999</v>
      </c>
      <c r="CT206">
        <v>2.2789799999999998</v>
      </c>
      <c r="CU206">
        <v>5.1658099999999996</v>
      </c>
      <c r="CV206">
        <v>0</v>
      </c>
      <c r="CW206">
        <v>0</v>
      </c>
      <c r="CX206">
        <v>1</v>
      </c>
      <c r="CY206">
        <v>0</v>
      </c>
      <c r="CZ206">
        <v>0.10208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0.16314000000000001</v>
      </c>
      <c r="DG206">
        <v>0</v>
      </c>
      <c r="DH206">
        <v>0</v>
      </c>
      <c r="DI206">
        <v>0</v>
      </c>
      <c r="DJ206">
        <v>0</v>
      </c>
      <c r="DK206">
        <v>84.915379999999999</v>
      </c>
      <c r="DL206">
        <v>9.3774599999999992</v>
      </c>
      <c r="DM206">
        <v>0</v>
      </c>
      <c r="DN206">
        <v>0.12886</v>
      </c>
      <c r="DO206">
        <v>0</v>
      </c>
      <c r="DP206">
        <v>2.6780000000000002E-2</v>
      </c>
      <c r="DQ206">
        <v>0</v>
      </c>
      <c r="DR206">
        <v>0</v>
      </c>
      <c r="DS206">
        <v>3.82525</v>
      </c>
      <c r="DT206">
        <v>4.7133799999999999</v>
      </c>
      <c r="DU206">
        <v>0</v>
      </c>
      <c r="DV206">
        <v>15.409800000000001</v>
      </c>
      <c r="DW206">
        <v>4.1300184999999998E-3</v>
      </c>
      <c r="DX206">
        <v>0</v>
      </c>
      <c r="DY206">
        <v>1.3287599999999999</v>
      </c>
      <c r="DZ206">
        <v>1</v>
      </c>
      <c r="EA206">
        <v>13.27821</v>
      </c>
      <c r="EB206">
        <v>68.705290000000005</v>
      </c>
      <c r="EC206">
        <v>0.15442</v>
      </c>
      <c r="ED206">
        <v>0</v>
      </c>
      <c r="EE206">
        <v>0.27964</v>
      </c>
      <c r="EF206">
        <v>0.15187</v>
      </c>
      <c r="EG206">
        <v>116.89585</v>
      </c>
      <c r="EH206">
        <v>0.40494999999999998</v>
      </c>
      <c r="EI206">
        <v>98.632239999999996</v>
      </c>
      <c r="EJ206">
        <v>406.96692000000002</v>
      </c>
      <c r="EK206">
        <v>8.92835</v>
      </c>
      <c r="EL206">
        <v>7.1799999999999998E-3</v>
      </c>
      <c r="EM206">
        <v>7.6999999999999996E-4</v>
      </c>
      <c r="EN206">
        <v>0.10087</v>
      </c>
      <c r="EO206">
        <v>146.63334</v>
      </c>
      <c r="EP206">
        <v>5.5999999999999999E-3</v>
      </c>
      <c r="EQ206">
        <v>0.33295000000000002</v>
      </c>
      <c r="ER206">
        <v>6.4700000000000001E-3</v>
      </c>
      <c r="ES206">
        <v>3.5735800000000002</v>
      </c>
      <c r="ET206">
        <v>0</v>
      </c>
      <c r="EU206">
        <v>100</v>
      </c>
      <c r="EV206">
        <v>0</v>
      </c>
      <c r="EW206">
        <v>5.2238800000000003</v>
      </c>
      <c r="EX206">
        <v>0</v>
      </c>
      <c r="EY206">
        <v>9.1363099999999999</v>
      </c>
      <c r="EZ206">
        <v>0.11312</v>
      </c>
      <c r="FA206">
        <v>0</v>
      </c>
      <c r="FB206" t="s">
        <v>117</v>
      </c>
    </row>
    <row r="207" spans="1:158" x14ac:dyDescent="0.3">
      <c r="A207">
        <v>206</v>
      </c>
      <c r="B207">
        <v>0</v>
      </c>
      <c r="C207">
        <v>1.52663415</v>
      </c>
      <c r="D207">
        <v>1.7809173700000001</v>
      </c>
      <c r="E207">
        <v>0.49040648999999997</v>
      </c>
      <c r="F207">
        <v>9.3363101000000004</v>
      </c>
      <c r="G207">
        <v>17.501980410000002</v>
      </c>
      <c r="H207">
        <v>34.101551870000002</v>
      </c>
      <c r="I207">
        <v>34.954385619999996</v>
      </c>
      <c r="J207">
        <v>35.820445020000001</v>
      </c>
      <c r="K207">
        <v>51.628782430000001</v>
      </c>
      <c r="L207">
        <v>57.242785679999997</v>
      </c>
      <c r="M207">
        <v>61.98697851</v>
      </c>
      <c r="N207">
        <v>65.77388612</v>
      </c>
      <c r="O207">
        <v>68.209754889999999</v>
      </c>
      <c r="P207">
        <v>68.685574349999996</v>
      </c>
      <c r="Q207">
        <v>1556.9485925700001</v>
      </c>
      <c r="R207">
        <v>0</v>
      </c>
      <c r="S207">
        <v>505.24243999999999</v>
      </c>
      <c r="T207">
        <v>9.9839999999999998E-2</v>
      </c>
      <c r="U207">
        <v>10.86848</v>
      </c>
      <c r="V207">
        <v>1.57E-3</v>
      </c>
      <c r="W207">
        <v>3.2620000000000003E-2</v>
      </c>
      <c r="X207">
        <v>7.5109999999999996E-2</v>
      </c>
      <c r="Y207">
        <v>1.0273699999999999</v>
      </c>
      <c r="Z207">
        <v>32.38111</v>
      </c>
      <c r="AA207">
        <v>3.2488600000000001</v>
      </c>
      <c r="AB207">
        <v>0.83257000000000003</v>
      </c>
      <c r="AC207">
        <v>7.8193099999999998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0.16464999999999999</v>
      </c>
      <c r="AR207">
        <v>3.5400000000000002E-3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3.5400000000000002E-3</v>
      </c>
      <c r="BH207">
        <v>2.2370000000000001E-2</v>
      </c>
      <c r="BI207">
        <v>0</v>
      </c>
      <c r="BJ207">
        <v>3.5400000000000002E-3</v>
      </c>
      <c r="BK207">
        <v>0</v>
      </c>
      <c r="BL207">
        <v>0</v>
      </c>
      <c r="BM207">
        <v>4.0000000000000003E-5</v>
      </c>
      <c r="BN207">
        <v>3.0000000000000001E-5</v>
      </c>
      <c r="BO207">
        <v>0</v>
      </c>
      <c r="BP207">
        <v>0</v>
      </c>
      <c r="BQ207">
        <v>7</v>
      </c>
      <c r="BR207">
        <v>6.0098172300000003</v>
      </c>
      <c r="BS207">
        <v>2.2246487099999999</v>
      </c>
      <c r="BT207">
        <v>2.2624942899999998</v>
      </c>
      <c r="BU207">
        <v>4.5655810199999998</v>
      </c>
      <c r="BV207">
        <v>5.4506792900000001</v>
      </c>
      <c r="BW207">
        <v>6.0702480799999998</v>
      </c>
      <c r="BX207">
        <v>6.4755620399999998</v>
      </c>
      <c r="BY207">
        <v>6.6989730500000002</v>
      </c>
      <c r="BZ207">
        <v>6.8173931000000003</v>
      </c>
      <c r="CA207">
        <v>6.9095654</v>
      </c>
      <c r="CB207">
        <v>6.9980752300000004</v>
      </c>
      <c r="CC207">
        <v>7.2312528399999998</v>
      </c>
      <c r="CD207">
        <v>7.4442868300000002</v>
      </c>
      <c r="CE207">
        <v>6.1117561299999998</v>
      </c>
      <c r="CF207">
        <v>0</v>
      </c>
      <c r="CG207">
        <v>3202.8590300000001</v>
      </c>
      <c r="CH207">
        <v>2844.3343799999998</v>
      </c>
      <c r="CI207">
        <v>0</v>
      </c>
      <c r="CJ207">
        <v>0</v>
      </c>
      <c r="CK207">
        <v>0</v>
      </c>
      <c r="CL207">
        <v>0</v>
      </c>
      <c r="CM207">
        <v>4.7134499999999999</v>
      </c>
      <c r="CN207">
        <v>62.546970000000002</v>
      </c>
      <c r="CO207">
        <v>0</v>
      </c>
      <c r="CP207">
        <v>0</v>
      </c>
      <c r="CQ207">
        <v>0.18731999999999999</v>
      </c>
      <c r="CR207">
        <v>0</v>
      </c>
      <c r="CS207">
        <v>0.15361</v>
      </c>
      <c r="CT207">
        <v>2.2624900000000001</v>
      </c>
      <c r="CU207">
        <v>11.301399999999999</v>
      </c>
      <c r="CV207">
        <v>0</v>
      </c>
      <c r="CW207">
        <v>0</v>
      </c>
      <c r="CX207">
        <v>1</v>
      </c>
      <c r="CY207">
        <v>0</v>
      </c>
      <c r="CZ207">
        <v>0.10173</v>
      </c>
      <c r="DA207">
        <v>0</v>
      </c>
      <c r="DB207">
        <v>0</v>
      </c>
      <c r="DC207">
        <v>0</v>
      </c>
      <c r="DD207">
        <v>1</v>
      </c>
      <c r="DE207">
        <v>0</v>
      </c>
      <c r="DF207">
        <v>0.16289000000000001</v>
      </c>
      <c r="DG207">
        <v>0</v>
      </c>
      <c r="DH207">
        <v>0</v>
      </c>
      <c r="DI207">
        <v>0</v>
      </c>
      <c r="DJ207">
        <v>0</v>
      </c>
      <c r="DK207">
        <v>84.915530000000004</v>
      </c>
      <c r="DL207">
        <v>9.3773599999999995</v>
      </c>
      <c r="DM207">
        <v>0</v>
      </c>
      <c r="DN207">
        <v>0.12928000000000001</v>
      </c>
      <c r="DO207">
        <v>0</v>
      </c>
      <c r="DP207">
        <v>2.6780000000000002E-2</v>
      </c>
      <c r="DQ207">
        <v>0</v>
      </c>
      <c r="DR207">
        <v>9.2231900000000007</v>
      </c>
      <c r="DS207">
        <v>3.8252600000000001</v>
      </c>
      <c r="DT207">
        <v>4.7133900000000004</v>
      </c>
      <c r="DU207">
        <v>0</v>
      </c>
      <c r="DV207">
        <v>14.731490000000001</v>
      </c>
      <c r="DW207">
        <v>4.1358000999999998E-3</v>
      </c>
      <c r="DX207">
        <v>0</v>
      </c>
      <c r="DY207">
        <v>1.32135</v>
      </c>
      <c r="DZ207">
        <v>1</v>
      </c>
      <c r="EA207">
        <v>13.342029999999999</v>
      </c>
      <c r="EB207">
        <v>69.482010000000002</v>
      </c>
      <c r="EC207">
        <v>0.15407999999999999</v>
      </c>
      <c r="ED207">
        <v>0</v>
      </c>
      <c r="EE207">
        <v>0.41726000000000002</v>
      </c>
      <c r="EF207">
        <v>0.18758</v>
      </c>
      <c r="EG207">
        <v>117.22672</v>
      </c>
      <c r="EH207">
        <v>0.40594999999999998</v>
      </c>
      <c r="EI207">
        <v>98.778980000000004</v>
      </c>
      <c r="EJ207">
        <v>409.02253999999999</v>
      </c>
      <c r="EK207">
        <v>8.9854099999999999</v>
      </c>
      <c r="EL207">
        <v>7.1900000000000002E-3</v>
      </c>
      <c r="EM207">
        <v>7.7999999999999999E-4</v>
      </c>
      <c r="EN207">
        <v>0.10019</v>
      </c>
      <c r="EO207">
        <v>146.78758999999999</v>
      </c>
      <c r="EP207">
        <v>5.5999999999999999E-3</v>
      </c>
      <c r="EQ207">
        <v>0.33526</v>
      </c>
      <c r="ER207">
        <v>6.4700000000000001E-3</v>
      </c>
      <c r="ES207">
        <v>3.56365</v>
      </c>
      <c r="ET207">
        <v>0</v>
      </c>
      <c r="EU207">
        <v>100</v>
      </c>
      <c r="EV207">
        <v>0</v>
      </c>
      <c r="EW207">
        <v>1.71173</v>
      </c>
      <c r="EX207">
        <v>0</v>
      </c>
      <c r="EY207">
        <v>9.1382899999999996</v>
      </c>
      <c r="EZ207">
        <v>0.25213999999999998</v>
      </c>
      <c r="FA207">
        <v>0</v>
      </c>
      <c r="FB207" t="s">
        <v>117</v>
      </c>
    </row>
    <row r="208" spans="1:158" x14ac:dyDescent="0.3">
      <c r="A208">
        <v>207</v>
      </c>
      <c r="B208">
        <v>0</v>
      </c>
      <c r="C208">
        <v>0.23168994000000001</v>
      </c>
      <c r="D208">
        <v>4.8073825599999997</v>
      </c>
      <c r="E208">
        <v>0.92172604999999996</v>
      </c>
      <c r="F208">
        <v>8.9798865299999999</v>
      </c>
      <c r="G208">
        <v>17.430287660000001</v>
      </c>
      <c r="H208">
        <v>33.948009069999998</v>
      </c>
      <c r="I208">
        <v>34.783915690000001</v>
      </c>
      <c r="J208">
        <v>35.646129670000001</v>
      </c>
      <c r="K208">
        <v>51.039536810000001</v>
      </c>
      <c r="L208">
        <v>56.696052860000002</v>
      </c>
      <c r="M208">
        <v>61.493708030000001</v>
      </c>
      <c r="N208">
        <v>65.343715380000006</v>
      </c>
      <c r="O208">
        <v>67.874138669999994</v>
      </c>
      <c r="P208">
        <v>68.492616819999995</v>
      </c>
      <c r="Q208">
        <v>1561.5183901400001</v>
      </c>
      <c r="R208">
        <v>0</v>
      </c>
      <c r="S208">
        <v>501.72800000000001</v>
      </c>
      <c r="T208">
        <v>9.2350000000000002E-2</v>
      </c>
      <c r="U208">
        <v>10.219060000000001</v>
      </c>
      <c r="V208">
        <v>1.25E-3</v>
      </c>
      <c r="W208">
        <v>3.031E-2</v>
      </c>
      <c r="X208">
        <v>7.1840000000000001E-2</v>
      </c>
      <c r="Y208">
        <v>1.0283599999999999</v>
      </c>
      <c r="Z208">
        <v>32.385829999999999</v>
      </c>
      <c r="AA208">
        <v>3.2538900000000002</v>
      </c>
      <c r="AB208">
        <v>0.83592999999999995</v>
      </c>
      <c r="AC208">
        <v>7.8209499999999998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0.16464999999999999</v>
      </c>
      <c r="AR208">
        <v>3.4199999999999999E-3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3.5400000000000002E-3</v>
      </c>
      <c r="BH208">
        <v>2.247E-2</v>
      </c>
      <c r="BI208">
        <v>0</v>
      </c>
      <c r="BJ208">
        <v>3.5400000000000002E-3</v>
      </c>
      <c r="BK208">
        <v>0</v>
      </c>
      <c r="BL208">
        <v>0</v>
      </c>
      <c r="BM208">
        <v>4.0000000000000003E-5</v>
      </c>
      <c r="BN208">
        <v>3.0000000000000001E-5</v>
      </c>
      <c r="BO208">
        <v>0</v>
      </c>
      <c r="BP208">
        <v>0</v>
      </c>
      <c r="BQ208">
        <v>7</v>
      </c>
      <c r="BR208">
        <v>6.0098172300000003</v>
      </c>
      <c r="BS208">
        <v>2.3003398700000002</v>
      </c>
      <c r="BT208">
        <v>2.2924045099999999</v>
      </c>
      <c r="BU208">
        <v>4.8842163999999997</v>
      </c>
      <c r="BV208">
        <v>5.4494584699999997</v>
      </c>
      <c r="BW208">
        <v>6.0806250899999998</v>
      </c>
      <c r="BX208">
        <v>6.4847182300000004</v>
      </c>
      <c r="BY208">
        <v>6.7062980000000003</v>
      </c>
      <c r="BZ208">
        <v>6.8234972200000001</v>
      </c>
      <c r="CA208">
        <v>6.9132278700000001</v>
      </c>
      <c r="CB208">
        <v>7.0005168800000002</v>
      </c>
      <c r="CC208">
        <v>7.23186325</v>
      </c>
      <c r="CD208">
        <v>7.4418451799999996</v>
      </c>
      <c r="CE208">
        <v>6.1154186099999999</v>
      </c>
      <c r="CF208">
        <v>0</v>
      </c>
      <c r="CG208">
        <v>2565.4298699999999</v>
      </c>
      <c r="CH208">
        <v>2621.9380799999999</v>
      </c>
      <c r="CI208">
        <v>0</v>
      </c>
      <c r="CJ208">
        <v>0</v>
      </c>
      <c r="CK208">
        <v>0</v>
      </c>
      <c r="CL208">
        <v>0</v>
      </c>
      <c r="CM208">
        <v>4.7134600000000004</v>
      </c>
      <c r="CN208">
        <v>62.546300000000002</v>
      </c>
      <c r="CO208">
        <v>0</v>
      </c>
      <c r="CP208">
        <v>0</v>
      </c>
      <c r="CQ208">
        <v>0.17576</v>
      </c>
      <c r="CR208">
        <v>0</v>
      </c>
      <c r="CS208">
        <v>0.23887</v>
      </c>
      <c r="CT208">
        <v>2.2924000000000002</v>
      </c>
      <c r="CU208">
        <v>9.2652999999999999</v>
      </c>
      <c r="CV208">
        <v>0</v>
      </c>
      <c r="CW208">
        <v>0</v>
      </c>
      <c r="CX208">
        <v>1</v>
      </c>
      <c r="CY208">
        <v>0</v>
      </c>
      <c r="CZ208">
        <v>0.10138999999999999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0.16261</v>
      </c>
      <c r="DG208">
        <v>0</v>
      </c>
      <c r="DH208">
        <v>0</v>
      </c>
      <c r="DI208">
        <v>0</v>
      </c>
      <c r="DJ208">
        <v>0</v>
      </c>
      <c r="DK208">
        <v>84.915670000000006</v>
      </c>
      <c r="DL208">
        <v>9.3772599999999997</v>
      </c>
      <c r="DM208">
        <v>0</v>
      </c>
      <c r="DN208">
        <v>0.12920000000000001</v>
      </c>
      <c r="DO208">
        <v>0</v>
      </c>
      <c r="DP208">
        <v>2.6780000000000002E-2</v>
      </c>
      <c r="DQ208">
        <v>0</v>
      </c>
      <c r="DR208">
        <v>0</v>
      </c>
      <c r="DS208">
        <v>3.8252700000000002</v>
      </c>
      <c r="DT208">
        <v>4.7133900000000004</v>
      </c>
      <c r="DU208">
        <v>0</v>
      </c>
      <c r="DV208">
        <v>14.97715</v>
      </c>
      <c r="DW208">
        <v>4.1415816999999999E-3</v>
      </c>
      <c r="DX208">
        <v>0</v>
      </c>
      <c r="DY208">
        <v>1.3167500000000001</v>
      </c>
      <c r="DZ208">
        <v>1</v>
      </c>
      <c r="EA208">
        <v>13.401870000000001</v>
      </c>
      <c r="EB208">
        <v>70.236009999999993</v>
      </c>
      <c r="EC208">
        <v>0.1537</v>
      </c>
      <c r="ED208">
        <v>0</v>
      </c>
      <c r="EE208">
        <v>0.27615000000000001</v>
      </c>
      <c r="EF208">
        <v>5.5489999999999998E-2</v>
      </c>
      <c r="EG208">
        <v>117.54577</v>
      </c>
      <c r="EH208">
        <v>0.40694999999999998</v>
      </c>
      <c r="EI208">
        <v>98.923900000000003</v>
      </c>
      <c r="EJ208">
        <v>410.78084000000001</v>
      </c>
      <c r="EK208">
        <v>9.0422799999999999</v>
      </c>
      <c r="EL208">
        <v>7.2100000000000003E-3</v>
      </c>
      <c r="EM208">
        <v>7.7999999999999999E-4</v>
      </c>
      <c r="EN208">
        <v>9.9470000000000003E-2</v>
      </c>
      <c r="EO208">
        <v>146.94145</v>
      </c>
      <c r="EP208">
        <v>5.5900000000000004E-3</v>
      </c>
      <c r="EQ208">
        <v>0.33759</v>
      </c>
      <c r="ER208">
        <v>6.4700000000000001E-3</v>
      </c>
      <c r="ES208">
        <v>3.5557799999999999</v>
      </c>
      <c r="ET208">
        <v>0</v>
      </c>
      <c r="EU208">
        <v>100</v>
      </c>
      <c r="EV208">
        <v>0</v>
      </c>
      <c r="EW208">
        <v>4.9847599999999996</v>
      </c>
      <c r="EX208">
        <v>0</v>
      </c>
      <c r="EY208">
        <v>9.1398299999999999</v>
      </c>
      <c r="EZ208">
        <v>0.10943</v>
      </c>
      <c r="FA208">
        <v>0</v>
      </c>
      <c r="FB208" t="s">
        <v>117</v>
      </c>
    </row>
    <row r="209" spans="1:158" x14ac:dyDescent="0.3">
      <c r="A209">
        <v>208</v>
      </c>
      <c r="B209">
        <v>0</v>
      </c>
      <c r="C209">
        <v>0.47449045000000001</v>
      </c>
      <c r="D209">
        <v>8.7708739900000001</v>
      </c>
      <c r="E209">
        <v>0.22838061000000001</v>
      </c>
      <c r="F209">
        <v>9.2822718799999997</v>
      </c>
      <c r="G209">
        <v>17.35515427</v>
      </c>
      <c r="H209">
        <v>33.79709227</v>
      </c>
      <c r="I209">
        <v>34.615434120000003</v>
      </c>
      <c r="J209">
        <v>35.472638529999998</v>
      </c>
      <c r="K209">
        <v>50.448843580000002</v>
      </c>
      <c r="L209">
        <v>56.143818500000002</v>
      </c>
      <c r="M209">
        <v>60.994290579999998</v>
      </c>
      <c r="N209">
        <v>64.907068879999997</v>
      </c>
      <c r="O209">
        <v>67.530402170000002</v>
      </c>
      <c r="P209">
        <v>68.289005079999995</v>
      </c>
      <c r="Q209">
        <v>1566.1147138399999</v>
      </c>
      <c r="R209">
        <v>0</v>
      </c>
      <c r="S209">
        <v>498.83602000000002</v>
      </c>
      <c r="T209">
        <v>8.5389999999999994E-2</v>
      </c>
      <c r="U209">
        <v>9.6038499999999996</v>
      </c>
      <c r="V209">
        <v>1.2700000000000001E-3</v>
      </c>
      <c r="W209">
        <v>2.8150000000000001E-2</v>
      </c>
      <c r="X209">
        <v>6.8690000000000001E-2</v>
      </c>
      <c r="Y209">
        <v>1.02932</v>
      </c>
      <c r="Z209">
        <v>32.390309999999999</v>
      </c>
      <c r="AA209">
        <v>3.2675999999999998</v>
      </c>
      <c r="AB209">
        <v>0.84506999999999999</v>
      </c>
      <c r="AC209">
        <v>7.8223200000000004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0.16464999999999999</v>
      </c>
      <c r="AR209">
        <v>3.3E-3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3.5400000000000002E-3</v>
      </c>
      <c r="BH209">
        <v>2.257E-2</v>
      </c>
      <c r="BI209">
        <v>0</v>
      </c>
      <c r="BJ209">
        <v>3.5400000000000002E-3</v>
      </c>
      <c r="BK209">
        <v>0</v>
      </c>
      <c r="BL209">
        <v>0</v>
      </c>
      <c r="BM209">
        <v>4.0000000000000003E-5</v>
      </c>
      <c r="BN209">
        <v>3.0000000000000001E-5</v>
      </c>
      <c r="BO209">
        <v>0</v>
      </c>
      <c r="BP209">
        <v>0</v>
      </c>
      <c r="BQ209">
        <v>7</v>
      </c>
      <c r="BR209">
        <v>6.0098172300000003</v>
      </c>
      <c r="BS209">
        <v>2.2753129599999999</v>
      </c>
      <c r="BT209">
        <v>2.2948461600000001</v>
      </c>
      <c r="BU209">
        <v>4.6028161900000004</v>
      </c>
      <c r="BV209">
        <v>5.45739383</v>
      </c>
      <c r="BW209">
        <v>6.0903916899999997</v>
      </c>
      <c r="BX209">
        <v>6.49387442</v>
      </c>
      <c r="BY209">
        <v>6.7142333699999996</v>
      </c>
      <c r="BZ209">
        <v>6.8296013499999999</v>
      </c>
      <c r="CA209">
        <v>6.9175007600000002</v>
      </c>
      <c r="CB209">
        <v>7.0060105899999998</v>
      </c>
      <c r="CC209">
        <v>7.2324736600000001</v>
      </c>
      <c r="CD209">
        <v>7.4394035299999999</v>
      </c>
      <c r="CE209">
        <v>6.1190810899999999</v>
      </c>
      <c r="CF209">
        <v>0</v>
      </c>
      <c r="CG209">
        <v>2744.7889599999999</v>
      </c>
      <c r="CH209">
        <v>2603.9131200000002</v>
      </c>
      <c r="CI209">
        <v>0</v>
      </c>
      <c r="CJ209">
        <v>0</v>
      </c>
      <c r="CK209">
        <v>0</v>
      </c>
      <c r="CL209">
        <v>0</v>
      </c>
      <c r="CM209">
        <v>4.7134600000000004</v>
      </c>
      <c r="CN209">
        <v>62.545639999999999</v>
      </c>
      <c r="CO209">
        <v>0</v>
      </c>
      <c r="CP209">
        <v>0</v>
      </c>
      <c r="CQ209">
        <v>0.16087000000000001</v>
      </c>
      <c r="CR209">
        <v>0</v>
      </c>
      <c r="CS209">
        <v>0.23835999999999999</v>
      </c>
      <c r="CT209">
        <v>2.2948499999999998</v>
      </c>
      <c r="CU209">
        <v>5.2637600000000004</v>
      </c>
      <c r="CV209">
        <v>0</v>
      </c>
      <c r="CW209">
        <v>0</v>
      </c>
      <c r="CX209">
        <v>1</v>
      </c>
      <c r="CY209">
        <v>0</v>
      </c>
      <c r="CZ209">
        <v>0.10105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0.16233</v>
      </c>
      <c r="DG209">
        <v>0</v>
      </c>
      <c r="DH209">
        <v>0</v>
      </c>
      <c r="DI209">
        <v>0</v>
      </c>
      <c r="DJ209">
        <v>0</v>
      </c>
      <c r="DK209">
        <v>84.915819999999997</v>
      </c>
      <c r="DL209">
        <v>9.3771599999999999</v>
      </c>
      <c r="DM209">
        <v>0</v>
      </c>
      <c r="DN209">
        <v>0.12853000000000001</v>
      </c>
      <c r="DO209">
        <v>0</v>
      </c>
      <c r="DP209">
        <v>2.6780000000000002E-2</v>
      </c>
      <c r="DQ209">
        <v>0</v>
      </c>
      <c r="DR209">
        <v>0</v>
      </c>
      <c r="DS209">
        <v>3.8252700000000002</v>
      </c>
      <c r="DT209">
        <v>4.7134</v>
      </c>
      <c r="DU209">
        <v>0</v>
      </c>
      <c r="DV209">
        <v>15.74675</v>
      </c>
      <c r="DW209">
        <v>4.1473632000000003E-3</v>
      </c>
      <c r="DX209">
        <v>0</v>
      </c>
      <c r="DY209">
        <v>1.31233</v>
      </c>
      <c r="DZ209">
        <v>1</v>
      </c>
      <c r="EA209">
        <v>13.45786</v>
      </c>
      <c r="EB209">
        <v>70.966970000000003</v>
      </c>
      <c r="EC209">
        <v>0.15332000000000001</v>
      </c>
      <c r="ED209">
        <v>0</v>
      </c>
      <c r="EE209">
        <v>0.28295999999999999</v>
      </c>
      <c r="EF209">
        <v>9.4700000000000006E-2</v>
      </c>
      <c r="EG209">
        <v>117.88403</v>
      </c>
      <c r="EH209">
        <v>0.40794000000000002</v>
      </c>
      <c r="EI209">
        <v>99.066950000000006</v>
      </c>
      <c r="EJ209">
        <v>412.55025999999998</v>
      </c>
      <c r="EK209">
        <v>9.0989599999999999</v>
      </c>
      <c r="EL209">
        <v>7.2199999999999999E-3</v>
      </c>
      <c r="EM209">
        <v>7.7999999999999999E-4</v>
      </c>
      <c r="EN209">
        <v>9.8739999999999994E-2</v>
      </c>
      <c r="EO209">
        <v>147.09494000000001</v>
      </c>
      <c r="EP209">
        <v>5.5900000000000004E-3</v>
      </c>
      <c r="EQ209">
        <v>0.33992</v>
      </c>
      <c r="ER209">
        <v>6.4799999999999996E-3</v>
      </c>
      <c r="ES209">
        <v>3.5447500000000001</v>
      </c>
      <c r="ET209">
        <v>0</v>
      </c>
      <c r="EU209">
        <v>100</v>
      </c>
      <c r="EV209">
        <v>0</v>
      </c>
      <c r="EW209">
        <v>5.1658200000000001</v>
      </c>
      <c r="EX209">
        <v>0</v>
      </c>
      <c r="EY209">
        <v>9.1427499999999995</v>
      </c>
      <c r="EZ209">
        <v>0.1162</v>
      </c>
      <c r="FA209">
        <v>0</v>
      </c>
      <c r="FB209" t="s">
        <v>117</v>
      </c>
    </row>
    <row r="210" spans="1:158" x14ac:dyDescent="0.3">
      <c r="A210">
        <v>209</v>
      </c>
      <c r="B210">
        <v>0</v>
      </c>
      <c r="C210">
        <v>0.84576967999999997</v>
      </c>
      <c r="D210">
        <v>1.8071369900000001</v>
      </c>
      <c r="E210">
        <v>0.49892307000000002</v>
      </c>
      <c r="F210">
        <v>9.3117046899999991</v>
      </c>
      <c r="G210">
        <v>17.28463545</v>
      </c>
      <c r="H210">
        <v>33.649766390000003</v>
      </c>
      <c r="I210">
        <v>34.449022149999998</v>
      </c>
      <c r="J210">
        <v>35.300074930000001</v>
      </c>
      <c r="K210">
        <v>49.85740672</v>
      </c>
      <c r="L210">
        <v>55.586351989999997</v>
      </c>
      <c r="M210">
        <v>60.488718220000003</v>
      </c>
      <c r="N210">
        <v>64.463892569999999</v>
      </c>
      <c r="O210">
        <v>67.178549810000007</v>
      </c>
      <c r="P210">
        <v>68.074757129999995</v>
      </c>
      <c r="Q210">
        <v>1570.7367994799999</v>
      </c>
      <c r="R210">
        <v>0</v>
      </c>
      <c r="S210">
        <v>495.64488</v>
      </c>
      <c r="T210">
        <v>7.8920000000000004E-2</v>
      </c>
      <c r="U210">
        <v>9.0214999999999996</v>
      </c>
      <c r="V210">
        <v>1.1800000000000001E-3</v>
      </c>
      <c r="W210">
        <v>2.5749999999999999E-2</v>
      </c>
      <c r="X210">
        <v>6.5659999999999996E-2</v>
      </c>
      <c r="Y210">
        <v>1.03027</v>
      </c>
      <c r="Z210">
        <v>32.394570000000002</v>
      </c>
      <c r="AA210">
        <v>3.25556</v>
      </c>
      <c r="AB210">
        <v>0.83704000000000001</v>
      </c>
      <c r="AC210">
        <v>7.8237800000000002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0.16464999999999999</v>
      </c>
      <c r="AR210">
        <v>3.1900000000000001E-3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3.5400000000000002E-3</v>
      </c>
      <c r="BH210">
        <v>2.2669999999999999E-2</v>
      </c>
      <c r="BI210">
        <v>0</v>
      </c>
      <c r="BJ210">
        <v>3.5400000000000002E-3</v>
      </c>
      <c r="BK210">
        <v>0</v>
      </c>
      <c r="BL210">
        <v>0</v>
      </c>
      <c r="BM210">
        <v>4.0000000000000003E-5</v>
      </c>
      <c r="BN210">
        <v>3.0000000000000001E-5</v>
      </c>
      <c r="BO210">
        <v>0</v>
      </c>
      <c r="BP210">
        <v>0</v>
      </c>
      <c r="BQ210">
        <v>7</v>
      </c>
      <c r="BR210">
        <v>6.0098172300000003</v>
      </c>
      <c r="BS210">
        <v>2.2362465500000002</v>
      </c>
      <c r="BT210">
        <v>2.2759233700000001</v>
      </c>
      <c r="BU210">
        <v>4.5710747400000002</v>
      </c>
      <c r="BV210">
        <v>5.4708229099999999</v>
      </c>
      <c r="BW210">
        <v>6.0995478800000003</v>
      </c>
      <c r="BX210">
        <v>6.5024202000000004</v>
      </c>
      <c r="BY210">
        <v>6.7221687299999999</v>
      </c>
      <c r="BZ210">
        <v>6.8357054699999997</v>
      </c>
      <c r="CA210">
        <v>6.9217736500000004</v>
      </c>
      <c r="CB210">
        <v>7.0121147199999996</v>
      </c>
      <c r="CC210">
        <v>7.2336944900000004</v>
      </c>
      <c r="CD210">
        <v>7.4375723000000002</v>
      </c>
      <c r="CE210">
        <v>6.12274356</v>
      </c>
      <c r="CF210">
        <v>0</v>
      </c>
      <c r="CG210">
        <v>3090.1654100000001</v>
      </c>
      <c r="CH210">
        <v>2731.4840199999999</v>
      </c>
      <c r="CI210">
        <v>0</v>
      </c>
      <c r="CJ210">
        <v>0</v>
      </c>
      <c r="CK210">
        <v>0</v>
      </c>
      <c r="CL210">
        <v>0</v>
      </c>
      <c r="CM210">
        <v>4.71347</v>
      </c>
      <c r="CN210">
        <v>62.544969999999999</v>
      </c>
      <c r="CO210">
        <v>0</v>
      </c>
      <c r="CP210">
        <v>0</v>
      </c>
      <c r="CQ210">
        <v>0.1479</v>
      </c>
      <c r="CR210">
        <v>0</v>
      </c>
      <c r="CS210">
        <v>0.15065999999999999</v>
      </c>
      <c r="CT210">
        <v>2.2759200000000002</v>
      </c>
      <c r="CU210">
        <v>11.49907</v>
      </c>
      <c r="CV210">
        <v>0</v>
      </c>
      <c r="CW210">
        <v>0</v>
      </c>
      <c r="CX210">
        <v>1</v>
      </c>
      <c r="CY210">
        <v>0</v>
      </c>
      <c r="CZ210">
        <v>0.10072</v>
      </c>
      <c r="DA210">
        <v>0</v>
      </c>
      <c r="DB210">
        <v>0</v>
      </c>
      <c r="DC210">
        <v>0</v>
      </c>
      <c r="DD210">
        <v>1</v>
      </c>
      <c r="DE210">
        <v>0</v>
      </c>
      <c r="DF210">
        <v>0.16202</v>
      </c>
      <c r="DG210">
        <v>0</v>
      </c>
      <c r="DH210">
        <v>0</v>
      </c>
      <c r="DI210">
        <v>0</v>
      </c>
      <c r="DJ210">
        <v>0</v>
      </c>
      <c r="DK210">
        <v>84.915970000000002</v>
      </c>
      <c r="DL210">
        <v>9.3770600000000002</v>
      </c>
      <c r="DM210">
        <v>0</v>
      </c>
      <c r="DN210">
        <v>0.12901000000000001</v>
      </c>
      <c r="DO210">
        <v>0</v>
      </c>
      <c r="DP210">
        <v>2.6780000000000002E-2</v>
      </c>
      <c r="DQ210">
        <v>0</v>
      </c>
      <c r="DR210">
        <v>9.4570699999999999</v>
      </c>
      <c r="DS210">
        <v>3.8252799999999998</v>
      </c>
      <c r="DT210">
        <v>4.7134099999999997</v>
      </c>
      <c r="DU210">
        <v>0</v>
      </c>
      <c r="DV210">
        <v>14.988989999999999</v>
      </c>
      <c r="DW210">
        <v>4.1531448000000004E-3</v>
      </c>
      <c r="DX210">
        <v>0</v>
      </c>
      <c r="DY210">
        <v>1.3049500000000001</v>
      </c>
      <c r="DZ210">
        <v>1</v>
      </c>
      <c r="EA210">
        <v>13.51018</v>
      </c>
      <c r="EB210">
        <v>71.674120000000002</v>
      </c>
      <c r="EC210">
        <v>0.15307000000000001</v>
      </c>
      <c r="ED210">
        <v>0</v>
      </c>
      <c r="EE210">
        <v>0.42198999999999998</v>
      </c>
      <c r="EF210">
        <v>0.13816999999999999</v>
      </c>
      <c r="EG210">
        <v>118.21885</v>
      </c>
      <c r="EH210">
        <v>0.40893000000000002</v>
      </c>
      <c r="EI210">
        <v>99.208359999999999</v>
      </c>
      <c r="EJ210">
        <v>414.44817</v>
      </c>
      <c r="EK210">
        <v>9.1553900000000006</v>
      </c>
      <c r="EL210">
        <v>7.2399999999999999E-3</v>
      </c>
      <c r="EM210">
        <v>7.7999999999999999E-4</v>
      </c>
      <c r="EN210">
        <v>9.8159999999999997E-2</v>
      </c>
      <c r="EO210">
        <v>147.24813</v>
      </c>
      <c r="EP210">
        <v>5.5900000000000004E-3</v>
      </c>
      <c r="EQ210">
        <v>0.34225</v>
      </c>
      <c r="ER210">
        <v>6.4799999999999996E-3</v>
      </c>
      <c r="ES210">
        <v>3.5352000000000001</v>
      </c>
      <c r="ET210">
        <v>0</v>
      </c>
      <c r="EU210">
        <v>100</v>
      </c>
      <c r="EV210">
        <v>0</v>
      </c>
      <c r="EW210">
        <v>1.7025399999999999</v>
      </c>
      <c r="EX210">
        <v>0</v>
      </c>
      <c r="EY210">
        <v>9.1463000000000001</v>
      </c>
      <c r="EZ210">
        <v>0.25853999999999999</v>
      </c>
      <c r="FA210">
        <v>0</v>
      </c>
      <c r="FB210" t="s">
        <v>117</v>
      </c>
    </row>
    <row r="211" spans="1:158" x14ac:dyDescent="0.3">
      <c r="A211">
        <v>210</v>
      </c>
      <c r="B211">
        <v>0</v>
      </c>
      <c r="C211">
        <v>1.3390546800000001</v>
      </c>
      <c r="D211">
        <v>4.2923261400000001</v>
      </c>
      <c r="E211">
        <v>0.84933877999999996</v>
      </c>
      <c r="F211">
        <v>8.9791633999999991</v>
      </c>
      <c r="G211">
        <v>17.235108700000001</v>
      </c>
      <c r="H211">
        <v>33.506834490000003</v>
      </c>
      <c r="I211">
        <v>34.28484057</v>
      </c>
      <c r="J211">
        <v>35.128543110000003</v>
      </c>
      <c r="K211">
        <v>49.265957040000004</v>
      </c>
      <c r="L211">
        <v>55.023970499999997</v>
      </c>
      <c r="M211">
        <v>59.977013470000003</v>
      </c>
      <c r="N211">
        <v>64.014143090000005</v>
      </c>
      <c r="O211">
        <v>66.818588320000003</v>
      </c>
      <c r="P211">
        <v>67.849894789999993</v>
      </c>
      <c r="Q211">
        <v>1575.38376971</v>
      </c>
      <c r="R211">
        <v>0</v>
      </c>
      <c r="S211">
        <v>492.08406000000002</v>
      </c>
      <c r="T211">
        <v>7.2910000000000003E-2</v>
      </c>
      <c r="U211">
        <v>8.4706700000000001</v>
      </c>
      <c r="V211">
        <v>9.3999999999999997E-4</v>
      </c>
      <c r="W211">
        <v>2.3890000000000002E-2</v>
      </c>
      <c r="X211">
        <v>6.275E-2</v>
      </c>
      <c r="Y211">
        <v>1.0311999999999999</v>
      </c>
      <c r="Z211">
        <v>32.398600000000002</v>
      </c>
      <c r="AA211">
        <v>3.2336200000000002</v>
      </c>
      <c r="AB211">
        <v>0.82240999999999997</v>
      </c>
      <c r="AC211">
        <v>7.82538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0.16464999999999999</v>
      </c>
      <c r="AR211">
        <v>3.0699999999999998E-3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3.5400000000000002E-3</v>
      </c>
      <c r="BH211">
        <v>2.2769999999999999E-2</v>
      </c>
      <c r="BI211">
        <v>0</v>
      </c>
      <c r="BJ211">
        <v>3.5400000000000002E-3</v>
      </c>
      <c r="BK211">
        <v>0</v>
      </c>
      <c r="BL211">
        <v>0</v>
      </c>
      <c r="BM211">
        <v>4.0000000000000003E-5</v>
      </c>
      <c r="BN211">
        <v>2.0000000000000002E-5</v>
      </c>
      <c r="BO211">
        <v>0</v>
      </c>
      <c r="BP211">
        <v>0</v>
      </c>
      <c r="BQ211">
        <v>7</v>
      </c>
      <c r="BR211">
        <v>6.0098172300000003</v>
      </c>
      <c r="BS211">
        <v>2.2539485199999998</v>
      </c>
      <c r="BT211">
        <v>2.2600526400000001</v>
      </c>
      <c r="BU211">
        <v>4.8872684599999996</v>
      </c>
      <c r="BV211">
        <v>5.4683812600000001</v>
      </c>
      <c r="BW211">
        <v>6.1087040699999999</v>
      </c>
      <c r="BX211">
        <v>6.51096597</v>
      </c>
      <c r="BY211">
        <v>6.72949368</v>
      </c>
      <c r="BZ211">
        <v>6.8424200099999997</v>
      </c>
      <c r="CA211">
        <v>6.9260465399999998</v>
      </c>
      <c r="CB211">
        <v>7.0188292499999996</v>
      </c>
      <c r="CC211">
        <v>7.2349153099999999</v>
      </c>
      <c r="CD211">
        <v>7.4351306499999996</v>
      </c>
      <c r="CE211">
        <v>6.12640604</v>
      </c>
      <c r="CF211">
        <v>0</v>
      </c>
      <c r="CG211">
        <v>2881.6529300000002</v>
      </c>
      <c r="CH211">
        <v>2836.8292299999998</v>
      </c>
      <c r="CI211">
        <v>0</v>
      </c>
      <c r="CJ211">
        <v>0</v>
      </c>
      <c r="CK211">
        <v>0</v>
      </c>
      <c r="CL211">
        <v>0</v>
      </c>
      <c r="CM211">
        <v>4.7134799999999997</v>
      </c>
      <c r="CN211">
        <v>62.544310000000003</v>
      </c>
      <c r="CO211">
        <v>0</v>
      </c>
      <c r="CP211">
        <v>0</v>
      </c>
      <c r="CQ211">
        <v>0.13864000000000001</v>
      </c>
      <c r="CR211">
        <v>0</v>
      </c>
      <c r="CS211">
        <v>0.23826</v>
      </c>
      <c r="CT211">
        <v>2.2600500000000001</v>
      </c>
      <c r="CU211">
        <v>8.5389700000000008</v>
      </c>
      <c r="CV211">
        <v>0</v>
      </c>
      <c r="CW211">
        <v>0</v>
      </c>
      <c r="CX211">
        <v>1</v>
      </c>
      <c r="CY211">
        <v>0</v>
      </c>
      <c r="CZ211">
        <v>0.1004</v>
      </c>
      <c r="DA211">
        <v>0</v>
      </c>
      <c r="DB211">
        <v>0</v>
      </c>
      <c r="DC211">
        <v>0</v>
      </c>
      <c r="DD211">
        <v>1</v>
      </c>
      <c r="DE211">
        <v>0</v>
      </c>
      <c r="DF211">
        <v>0.16170999999999999</v>
      </c>
      <c r="DG211">
        <v>0</v>
      </c>
      <c r="DH211">
        <v>0</v>
      </c>
      <c r="DI211">
        <v>0</v>
      </c>
      <c r="DJ211">
        <v>0</v>
      </c>
      <c r="DK211">
        <v>84.916120000000006</v>
      </c>
      <c r="DL211">
        <v>9.3769600000000004</v>
      </c>
      <c r="DM211">
        <v>0</v>
      </c>
      <c r="DN211">
        <v>0.12894</v>
      </c>
      <c r="DO211">
        <v>0</v>
      </c>
      <c r="DP211">
        <v>2.6780000000000002E-2</v>
      </c>
      <c r="DQ211">
        <v>0</v>
      </c>
      <c r="DR211">
        <v>0</v>
      </c>
      <c r="DS211">
        <v>3.8252899999999999</v>
      </c>
      <c r="DT211">
        <v>4.7134099999999997</v>
      </c>
      <c r="DU211">
        <v>0</v>
      </c>
      <c r="DV211">
        <v>13.663220000000001</v>
      </c>
      <c r="DW211">
        <v>4.1589263E-3</v>
      </c>
      <c r="DX211">
        <v>0</v>
      </c>
      <c r="DY211">
        <v>1.30033</v>
      </c>
      <c r="DZ211">
        <v>1</v>
      </c>
      <c r="EA211">
        <v>13.55902</v>
      </c>
      <c r="EB211">
        <v>72.35857</v>
      </c>
      <c r="EC211">
        <v>0.15285000000000001</v>
      </c>
      <c r="ED211">
        <v>0</v>
      </c>
      <c r="EE211">
        <v>0.27861000000000002</v>
      </c>
      <c r="EF211">
        <v>0.17666000000000001</v>
      </c>
      <c r="EG211">
        <v>118.5385</v>
      </c>
      <c r="EH211">
        <v>0.40992000000000001</v>
      </c>
      <c r="EI211">
        <v>99.348470000000006</v>
      </c>
      <c r="EJ211">
        <v>416.46807999999999</v>
      </c>
      <c r="EK211">
        <v>9.2114999999999991</v>
      </c>
      <c r="EL211">
        <v>7.2500000000000004E-3</v>
      </c>
      <c r="EM211">
        <v>7.7999999999999999E-4</v>
      </c>
      <c r="EN211">
        <v>9.7600000000000006E-2</v>
      </c>
      <c r="EO211">
        <v>147.40107</v>
      </c>
      <c r="EP211">
        <v>5.5900000000000004E-3</v>
      </c>
      <c r="EQ211">
        <v>0.34459000000000001</v>
      </c>
      <c r="ER211">
        <v>6.4900000000000001E-3</v>
      </c>
      <c r="ES211">
        <v>3.5276100000000001</v>
      </c>
      <c r="ET211">
        <v>0</v>
      </c>
      <c r="EU211">
        <v>100</v>
      </c>
      <c r="EV211">
        <v>0</v>
      </c>
      <c r="EW211">
        <v>4.95289</v>
      </c>
      <c r="EX211">
        <v>0</v>
      </c>
      <c r="EY211">
        <v>9.1481899999999996</v>
      </c>
      <c r="EZ211">
        <v>0.11187</v>
      </c>
      <c r="FA211">
        <v>0</v>
      </c>
      <c r="FB211" t="s">
        <v>117</v>
      </c>
    </row>
    <row r="212" spans="1:158" x14ac:dyDescent="0.3">
      <c r="A212">
        <v>211</v>
      </c>
      <c r="B212">
        <v>0</v>
      </c>
      <c r="C212">
        <v>0.17619641</v>
      </c>
      <c r="D212">
        <v>9.5404420400000003</v>
      </c>
      <c r="E212">
        <v>0.20983251999999999</v>
      </c>
      <c r="F212">
        <v>9.17866961</v>
      </c>
      <c r="G212">
        <v>17.170504179999998</v>
      </c>
      <c r="H212">
        <v>33.368130819999998</v>
      </c>
      <c r="I212">
        <v>34.123085869999997</v>
      </c>
      <c r="J212">
        <v>34.958154030000003</v>
      </c>
      <c r="K212">
        <v>48.67524787</v>
      </c>
      <c r="L212">
        <v>54.457038740000002</v>
      </c>
      <c r="M212">
        <v>59.459231719999998</v>
      </c>
      <c r="N212">
        <v>63.557790009999998</v>
      </c>
      <c r="O212">
        <v>66.450528090000006</v>
      </c>
      <c r="P212">
        <v>67.614444489999997</v>
      </c>
      <c r="Q212">
        <v>1580.0546319699999</v>
      </c>
      <c r="R212">
        <v>0</v>
      </c>
      <c r="S212">
        <v>489.01283000000001</v>
      </c>
      <c r="T212">
        <v>6.7349999999999993E-2</v>
      </c>
      <c r="U212">
        <v>7.9500700000000002</v>
      </c>
      <c r="V212">
        <v>9.5E-4</v>
      </c>
      <c r="W212">
        <v>2.215E-2</v>
      </c>
      <c r="X212">
        <v>5.9959999999999999E-2</v>
      </c>
      <c r="Y212">
        <v>1.0321</v>
      </c>
      <c r="Z212">
        <v>32.402439999999999</v>
      </c>
      <c r="AA212">
        <v>3.24682</v>
      </c>
      <c r="AB212">
        <v>0.83121</v>
      </c>
      <c r="AC212">
        <v>7.8267600000000002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0.16464999999999999</v>
      </c>
      <c r="AR212">
        <v>2.9499999999999999E-3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3.5400000000000002E-3</v>
      </c>
      <c r="BH212">
        <v>2.2859999999999998E-2</v>
      </c>
      <c r="BI212">
        <v>0</v>
      </c>
      <c r="BJ212">
        <v>3.5400000000000002E-3</v>
      </c>
      <c r="BK212">
        <v>0</v>
      </c>
      <c r="BL212">
        <v>0</v>
      </c>
      <c r="BM212">
        <v>4.0000000000000003E-5</v>
      </c>
      <c r="BN212">
        <v>2.0000000000000002E-5</v>
      </c>
      <c r="BO212">
        <v>0</v>
      </c>
      <c r="BP212">
        <v>0</v>
      </c>
      <c r="BQ212">
        <v>7</v>
      </c>
      <c r="BR212">
        <v>6.0098172300000003</v>
      </c>
      <c r="BS212">
        <v>2.3198730799999998</v>
      </c>
      <c r="BT212">
        <v>2.2618838800000001</v>
      </c>
      <c r="BU212">
        <v>4.6015953700000001</v>
      </c>
      <c r="BV212">
        <v>5.47448538</v>
      </c>
      <c r="BW212">
        <v>6.1172498500000003</v>
      </c>
      <c r="BX212">
        <v>6.5195117500000004</v>
      </c>
      <c r="BY212">
        <v>6.7368186300000001</v>
      </c>
      <c r="BZ212">
        <v>6.8485241400000003</v>
      </c>
      <c r="CA212">
        <v>6.9303194299999999</v>
      </c>
      <c r="CB212">
        <v>7.0249333800000002</v>
      </c>
      <c r="CC212">
        <v>7.2367465500000003</v>
      </c>
      <c r="CD212">
        <v>7.4339098200000002</v>
      </c>
      <c r="CE212">
        <v>6.1306789200000003</v>
      </c>
      <c r="CF212">
        <v>0</v>
      </c>
      <c r="CG212">
        <v>2433.4824100000001</v>
      </c>
      <c r="CH212">
        <v>2825.4216500000002</v>
      </c>
      <c r="CI212">
        <v>0</v>
      </c>
      <c r="CJ212">
        <v>0</v>
      </c>
      <c r="CK212">
        <v>0</v>
      </c>
      <c r="CL212">
        <v>0</v>
      </c>
      <c r="CM212">
        <v>4.7134900000000002</v>
      </c>
      <c r="CN212">
        <v>62.54365</v>
      </c>
      <c r="CO212">
        <v>0</v>
      </c>
      <c r="CP212">
        <v>0</v>
      </c>
      <c r="CQ212">
        <v>0.12676000000000001</v>
      </c>
      <c r="CR212">
        <v>0</v>
      </c>
      <c r="CS212">
        <v>0.23846000000000001</v>
      </c>
      <c r="CT212">
        <v>2.2618800000000001</v>
      </c>
      <c r="CU212">
        <v>4.8346799999999996</v>
      </c>
      <c r="CV212">
        <v>0</v>
      </c>
      <c r="CW212">
        <v>0</v>
      </c>
      <c r="CX212">
        <v>1</v>
      </c>
      <c r="CY212">
        <v>0</v>
      </c>
      <c r="CZ212">
        <v>0.10009</v>
      </c>
      <c r="DA212">
        <v>0</v>
      </c>
      <c r="DB212">
        <v>0</v>
      </c>
      <c r="DC212">
        <v>0</v>
      </c>
      <c r="DD212">
        <v>1</v>
      </c>
      <c r="DE212">
        <v>0</v>
      </c>
      <c r="DF212">
        <v>0.16137000000000001</v>
      </c>
      <c r="DG212">
        <v>0</v>
      </c>
      <c r="DH212">
        <v>0</v>
      </c>
      <c r="DI212">
        <v>0</v>
      </c>
      <c r="DJ212">
        <v>0</v>
      </c>
      <c r="DK212">
        <v>84.91628</v>
      </c>
      <c r="DL212">
        <v>9.3768600000000006</v>
      </c>
      <c r="DM212">
        <v>0</v>
      </c>
      <c r="DN212">
        <v>0.12936</v>
      </c>
      <c r="DO212">
        <v>0</v>
      </c>
      <c r="DP212">
        <v>2.6780000000000002E-2</v>
      </c>
      <c r="DQ212">
        <v>0</v>
      </c>
      <c r="DR212">
        <v>0</v>
      </c>
      <c r="DS212">
        <v>3.8252999999999999</v>
      </c>
      <c r="DT212">
        <v>4.7134200000000002</v>
      </c>
      <c r="DU212">
        <v>0</v>
      </c>
      <c r="DV212">
        <v>14.40535</v>
      </c>
      <c r="DW212">
        <v>4.1647078000000004E-3</v>
      </c>
      <c r="DX212">
        <v>0</v>
      </c>
      <c r="DY212">
        <v>1.2954000000000001</v>
      </c>
      <c r="DZ212">
        <v>1</v>
      </c>
      <c r="EA212">
        <v>13.60458</v>
      </c>
      <c r="EB212">
        <v>73.019710000000003</v>
      </c>
      <c r="EC212">
        <v>0.15256</v>
      </c>
      <c r="ED212">
        <v>0</v>
      </c>
      <c r="EE212">
        <v>0.27428999999999998</v>
      </c>
      <c r="EF212">
        <v>4.4940000000000001E-2</v>
      </c>
      <c r="EG212">
        <v>118.86987999999999</v>
      </c>
      <c r="EH212">
        <v>0.41091</v>
      </c>
      <c r="EI212">
        <v>99.486909999999995</v>
      </c>
      <c r="EJ212">
        <v>418.35847000000001</v>
      </c>
      <c r="EK212">
        <v>9.2672799999999995</v>
      </c>
      <c r="EL212">
        <v>7.2700000000000004E-3</v>
      </c>
      <c r="EM212">
        <v>7.7999999999999999E-4</v>
      </c>
      <c r="EN212">
        <v>9.6979999999999997E-2</v>
      </c>
      <c r="EO212">
        <v>147.55376999999999</v>
      </c>
      <c r="EP212">
        <v>5.5900000000000004E-3</v>
      </c>
      <c r="EQ212">
        <v>0.34693000000000002</v>
      </c>
      <c r="ER212">
        <v>6.4900000000000001E-3</v>
      </c>
      <c r="ES212">
        <v>3.5186299999999999</v>
      </c>
      <c r="ET212">
        <v>0</v>
      </c>
      <c r="EU212">
        <v>100</v>
      </c>
      <c r="EV212">
        <v>0</v>
      </c>
      <c r="EW212">
        <v>5.3522999999999996</v>
      </c>
      <c r="EX212">
        <v>0</v>
      </c>
      <c r="EY212">
        <v>9.1528799999999997</v>
      </c>
      <c r="EZ212">
        <v>0.10741000000000001</v>
      </c>
      <c r="FA212">
        <v>0</v>
      </c>
      <c r="FB212" t="s">
        <v>117</v>
      </c>
    </row>
    <row r="213" spans="1:158" x14ac:dyDescent="0.3">
      <c r="A213">
        <v>212</v>
      </c>
      <c r="B213">
        <v>0</v>
      </c>
      <c r="C213">
        <v>0.37979321999999999</v>
      </c>
      <c r="D213">
        <v>1.8866946600000001</v>
      </c>
      <c r="E213">
        <v>0.51004157999999999</v>
      </c>
      <c r="F213">
        <v>9.2074713999999993</v>
      </c>
      <c r="G213">
        <v>17.098136839999999</v>
      </c>
      <c r="H213">
        <v>33.232540219999997</v>
      </c>
      <c r="I213">
        <v>33.96385085</v>
      </c>
      <c r="J213">
        <v>34.789022099999997</v>
      </c>
      <c r="K213">
        <v>48.086054660000002</v>
      </c>
      <c r="L213">
        <v>53.885968820000002</v>
      </c>
      <c r="M213">
        <v>58.935463980000002</v>
      </c>
      <c r="N213">
        <v>63.094818549999999</v>
      </c>
      <c r="O213">
        <v>66.074384760000001</v>
      </c>
      <c r="P213">
        <v>67.368438240000003</v>
      </c>
      <c r="Q213">
        <v>1584.7482710700001</v>
      </c>
      <c r="R213">
        <v>0</v>
      </c>
      <c r="S213">
        <v>485.73615000000001</v>
      </c>
      <c r="T213">
        <v>6.2199999999999998E-2</v>
      </c>
      <c r="U213">
        <v>7.45852</v>
      </c>
      <c r="V213">
        <v>8.8000000000000003E-4</v>
      </c>
      <c r="W213">
        <v>2.0250000000000001E-2</v>
      </c>
      <c r="X213">
        <v>5.7279999999999998E-2</v>
      </c>
      <c r="Y213">
        <v>1.0329900000000001</v>
      </c>
      <c r="Z213">
        <v>32.406080000000003</v>
      </c>
      <c r="AA213">
        <v>3.2642500000000001</v>
      </c>
      <c r="AB213">
        <v>0.84282999999999997</v>
      </c>
      <c r="AC213">
        <v>7.8282100000000003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0.16464999999999999</v>
      </c>
      <c r="AR213">
        <v>2.8400000000000001E-3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3.5400000000000002E-3</v>
      </c>
      <c r="BH213">
        <v>2.2960000000000001E-2</v>
      </c>
      <c r="BI213">
        <v>0</v>
      </c>
      <c r="BJ213">
        <v>3.5400000000000002E-3</v>
      </c>
      <c r="BK213">
        <v>0</v>
      </c>
      <c r="BL213">
        <v>0</v>
      </c>
      <c r="BM213">
        <v>4.0000000000000003E-5</v>
      </c>
      <c r="BN213">
        <v>2.0000000000000002E-5</v>
      </c>
      <c r="BO213">
        <v>0</v>
      </c>
      <c r="BP213">
        <v>0</v>
      </c>
      <c r="BQ213">
        <v>7</v>
      </c>
      <c r="BR213">
        <v>6.0098172300000003</v>
      </c>
      <c r="BS213">
        <v>2.2612734699999999</v>
      </c>
      <c r="BT213">
        <v>2.2917941000000002</v>
      </c>
      <c r="BU213">
        <v>4.5722955599999997</v>
      </c>
      <c r="BV213">
        <v>5.4866936300000004</v>
      </c>
      <c r="BW213">
        <v>6.1257956199999999</v>
      </c>
      <c r="BX213">
        <v>6.5280575299999999</v>
      </c>
      <c r="BY213">
        <v>6.7441435900000002</v>
      </c>
      <c r="BZ213">
        <v>6.8552386800000003</v>
      </c>
      <c r="CA213">
        <v>6.9345923200000001</v>
      </c>
      <c r="CB213">
        <v>7.0322583300000003</v>
      </c>
      <c r="CC213">
        <v>7.2385777899999999</v>
      </c>
      <c r="CD213">
        <v>7.4320785799999998</v>
      </c>
      <c r="CE213">
        <v>6.1343414000000003</v>
      </c>
      <c r="CF213">
        <v>0</v>
      </c>
      <c r="CG213">
        <v>2883.3237800000002</v>
      </c>
      <c r="CH213">
        <v>2608.8149600000002</v>
      </c>
      <c r="CI213">
        <v>0</v>
      </c>
      <c r="CJ213">
        <v>0</v>
      </c>
      <c r="CK213">
        <v>0</v>
      </c>
      <c r="CL213">
        <v>0</v>
      </c>
      <c r="CM213">
        <v>4.7134999999999998</v>
      </c>
      <c r="CN213">
        <v>62.543010000000002</v>
      </c>
      <c r="CO213">
        <v>0</v>
      </c>
      <c r="CP213">
        <v>0</v>
      </c>
      <c r="CQ213">
        <v>0.11648</v>
      </c>
      <c r="CR213">
        <v>0</v>
      </c>
      <c r="CS213">
        <v>0.15004999999999999</v>
      </c>
      <c r="CT213">
        <v>2.2917900000000002</v>
      </c>
      <c r="CU213">
        <v>11.752739999999999</v>
      </c>
      <c r="CV213">
        <v>0</v>
      </c>
      <c r="CW213">
        <v>0</v>
      </c>
      <c r="CX213">
        <v>1</v>
      </c>
      <c r="CY213">
        <v>0</v>
      </c>
      <c r="CZ213">
        <v>9.9790000000000004E-2</v>
      </c>
      <c r="DA213">
        <v>0</v>
      </c>
      <c r="DB213">
        <v>0</v>
      </c>
      <c r="DC213">
        <v>0</v>
      </c>
      <c r="DD213">
        <v>1</v>
      </c>
      <c r="DE213">
        <v>0</v>
      </c>
      <c r="DF213">
        <v>0.16102</v>
      </c>
      <c r="DG213">
        <v>0</v>
      </c>
      <c r="DH213">
        <v>0</v>
      </c>
      <c r="DI213">
        <v>0</v>
      </c>
      <c r="DJ213">
        <v>0</v>
      </c>
      <c r="DK213">
        <v>84.916449999999998</v>
      </c>
      <c r="DL213">
        <v>9.3767600000000009</v>
      </c>
      <c r="DM213">
        <v>0</v>
      </c>
      <c r="DN213">
        <v>0.12867000000000001</v>
      </c>
      <c r="DO213">
        <v>0</v>
      </c>
      <c r="DP213">
        <v>2.6780000000000002E-2</v>
      </c>
      <c r="DQ213">
        <v>0</v>
      </c>
      <c r="DR213">
        <v>9.7258399999999998</v>
      </c>
      <c r="DS213">
        <v>3.82531</v>
      </c>
      <c r="DT213">
        <v>4.7134299999999998</v>
      </c>
      <c r="DU213">
        <v>0</v>
      </c>
      <c r="DV213">
        <v>15.381629999999999</v>
      </c>
      <c r="DW213">
        <v>4.1704893999999996E-3</v>
      </c>
      <c r="DX213">
        <v>0</v>
      </c>
      <c r="DY213">
        <v>1.28776</v>
      </c>
      <c r="DZ213">
        <v>1</v>
      </c>
      <c r="EA213">
        <v>13.647</v>
      </c>
      <c r="EB213">
        <v>73.656760000000006</v>
      </c>
      <c r="EC213">
        <v>0.15229999999999999</v>
      </c>
      <c r="ED213">
        <v>0</v>
      </c>
      <c r="EE213">
        <v>0.42788999999999999</v>
      </c>
      <c r="EF213">
        <v>8.0640000000000003E-2</v>
      </c>
      <c r="EG213">
        <v>119.20135000000001</v>
      </c>
      <c r="EH213">
        <v>0.41189999999999999</v>
      </c>
      <c r="EI213">
        <v>99.623850000000004</v>
      </c>
      <c r="EJ213">
        <v>420.08868999999999</v>
      </c>
      <c r="EK213">
        <v>9.3227799999999998</v>
      </c>
      <c r="EL213">
        <v>7.2899999999999996E-3</v>
      </c>
      <c r="EM213">
        <v>7.7999999999999999E-4</v>
      </c>
      <c r="EN213">
        <v>9.6390000000000003E-2</v>
      </c>
      <c r="EO213">
        <v>147.7062</v>
      </c>
      <c r="EP213">
        <v>5.5900000000000004E-3</v>
      </c>
      <c r="EQ213">
        <v>0.34927000000000002</v>
      </c>
      <c r="ER213">
        <v>6.4900000000000001E-3</v>
      </c>
      <c r="ES213">
        <v>3.5118900000000002</v>
      </c>
      <c r="ET213">
        <v>0</v>
      </c>
      <c r="EU213">
        <v>100</v>
      </c>
      <c r="EV213">
        <v>0</v>
      </c>
      <c r="EW213">
        <v>1.67784</v>
      </c>
      <c r="EX213">
        <v>0</v>
      </c>
      <c r="EY213">
        <v>9.1596799999999998</v>
      </c>
      <c r="EZ213">
        <v>0.26589000000000002</v>
      </c>
      <c r="FA213">
        <v>0</v>
      </c>
      <c r="FB213" t="s">
        <v>117</v>
      </c>
    </row>
    <row r="214" spans="1:158" x14ac:dyDescent="0.3">
      <c r="A214">
        <v>213</v>
      </c>
      <c r="B214">
        <v>0</v>
      </c>
      <c r="C214">
        <v>0.70759514999999995</v>
      </c>
      <c r="D214">
        <v>4.4041666900000003</v>
      </c>
      <c r="E214">
        <v>0.8709365</v>
      </c>
      <c r="F214">
        <v>8.8953572699999999</v>
      </c>
      <c r="G214">
        <v>17.046694299999999</v>
      </c>
      <c r="H214">
        <v>33.099876909999999</v>
      </c>
      <c r="I214">
        <v>33.807163869999997</v>
      </c>
      <c r="J214">
        <v>34.6212558</v>
      </c>
      <c r="K214">
        <v>47.499171220000001</v>
      </c>
      <c r="L214">
        <v>53.311219629999997</v>
      </c>
      <c r="M214">
        <v>58.405839219999997</v>
      </c>
      <c r="N214">
        <v>62.625232179999998</v>
      </c>
      <c r="O214">
        <v>65.690180900000001</v>
      </c>
      <c r="P214">
        <v>67.111914609999999</v>
      </c>
      <c r="Q214">
        <v>1589.4634458800001</v>
      </c>
      <c r="R214">
        <v>0</v>
      </c>
      <c r="S214">
        <v>482.11390999999998</v>
      </c>
      <c r="T214">
        <v>5.7439999999999998E-2</v>
      </c>
      <c r="U214">
        <v>6.9948300000000003</v>
      </c>
      <c r="V214">
        <v>6.9999999999999999E-4</v>
      </c>
      <c r="W214">
        <v>1.8769999999999998E-2</v>
      </c>
      <c r="X214">
        <v>5.4710000000000002E-2</v>
      </c>
      <c r="Y214">
        <v>1.0338499999999999</v>
      </c>
      <c r="Z214">
        <v>32.40954</v>
      </c>
      <c r="AA214">
        <v>3.2413099999999999</v>
      </c>
      <c r="AB214">
        <v>0.82754000000000005</v>
      </c>
      <c r="AC214">
        <v>7.8297800000000004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0.16464999999999999</v>
      </c>
      <c r="AR214">
        <v>2.7299999999999998E-3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3.5400000000000002E-3</v>
      </c>
      <c r="BH214">
        <v>2.3050000000000001E-2</v>
      </c>
      <c r="BI214">
        <v>0</v>
      </c>
      <c r="BJ214">
        <v>3.5400000000000002E-3</v>
      </c>
      <c r="BK214">
        <v>0</v>
      </c>
      <c r="BL214">
        <v>0</v>
      </c>
      <c r="BM214">
        <v>4.0000000000000003E-5</v>
      </c>
      <c r="BN214">
        <v>2.0000000000000002E-5</v>
      </c>
      <c r="BO214">
        <v>0</v>
      </c>
      <c r="BP214">
        <v>0</v>
      </c>
      <c r="BQ214">
        <v>7</v>
      </c>
      <c r="BR214">
        <v>6.0098172300000003</v>
      </c>
      <c r="BS214">
        <v>2.27042966</v>
      </c>
      <c r="BT214">
        <v>2.2765337799999998</v>
      </c>
      <c r="BU214">
        <v>4.89215176</v>
      </c>
      <c r="BV214">
        <v>5.4842519799999998</v>
      </c>
      <c r="BW214">
        <v>6.1337309900000001</v>
      </c>
      <c r="BX214">
        <v>6.5359928900000002</v>
      </c>
      <c r="BY214">
        <v>6.7514685400000003</v>
      </c>
      <c r="BZ214">
        <v>6.8613428000000001</v>
      </c>
      <c r="CA214">
        <v>6.9394756199999996</v>
      </c>
      <c r="CB214">
        <v>7.0389728700000003</v>
      </c>
      <c r="CC214">
        <v>7.2404090300000004</v>
      </c>
      <c r="CD214">
        <v>7.4302473400000002</v>
      </c>
      <c r="CE214">
        <v>6.1380038800000003</v>
      </c>
      <c r="CF214">
        <v>0</v>
      </c>
      <c r="CG214">
        <v>2748.2398600000001</v>
      </c>
      <c r="CH214">
        <v>2705.94328</v>
      </c>
      <c r="CI214">
        <v>0</v>
      </c>
      <c r="CJ214">
        <v>0</v>
      </c>
      <c r="CK214">
        <v>0</v>
      </c>
      <c r="CL214">
        <v>0</v>
      </c>
      <c r="CM214">
        <v>4.7135100000000003</v>
      </c>
      <c r="CN214">
        <v>62.542369999999998</v>
      </c>
      <c r="CO214">
        <v>0</v>
      </c>
      <c r="CP214">
        <v>0</v>
      </c>
      <c r="CQ214">
        <v>0.10918</v>
      </c>
      <c r="CR214">
        <v>0</v>
      </c>
      <c r="CS214">
        <v>0.23774999999999999</v>
      </c>
      <c r="CT214">
        <v>2.2765300000000002</v>
      </c>
      <c r="CU214">
        <v>8.7562499999999996</v>
      </c>
      <c r="CV214">
        <v>0</v>
      </c>
      <c r="CW214">
        <v>0</v>
      </c>
      <c r="CX214">
        <v>1</v>
      </c>
      <c r="CY214">
        <v>0</v>
      </c>
      <c r="CZ214">
        <v>9.9489999999999995E-2</v>
      </c>
      <c r="DA214">
        <v>0</v>
      </c>
      <c r="DB214">
        <v>0</v>
      </c>
      <c r="DC214">
        <v>0</v>
      </c>
      <c r="DD214">
        <v>1</v>
      </c>
      <c r="DE214">
        <v>0</v>
      </c>
      <c r="DF214">
        <v>0.16064999999999999</v>
      </c>
      <c r="DG214">
        <v>0</v>
      </c>
      <c r="DH214">
        <v>0</v>
      </c>
      <c r="DI214">
        <v>0</v>
      </c>
      <c r="DJ214">
        <v>0</v>
      </c>
      <c r="DK214">
        <v>84.916619999999995</v>
      </c>
      <c r="DL214">
        <v>9.3766700000000007</v>
      </c>
      <c r="DM214">
        <v>0</v>
      </c>
      <c r="DN214">
        <v>0.12859999999999999</v>
      </c>
      <c r="DO214">
        <v>0</v>
      </c>
      <c r="DP214">
        <v>2.6780000000000002E-2</v>
      </c>
      <c r="DQ214">
        <v>0</v>
      </c>
      <c r="DR214">
        <v>0</v>
      </c>
      <c r="DS214">
        <v>3.82531</v>
      </c>
      <c r="DT214">
        <v>4.7134299999999998</v>
      </c>
      <c r="DU214">
        <v>0</v>
      </c>
      <c r="DV214">
        <v>14.013719999999999</v>
      </c>
      <c r="DW214">
        <v>4.1762709E-3</v>
      </c>
      <c r="DX214">
        <v>0</v>
      </c>
      <c r="DY214">
        <v>1.2830600000000001</v>
      </c>
      <c r="DZ214">
        <v>1</v>
      </c>
      <c r="EA214">
        <v>13.68643</v>
      </c>
      <c r="EB214">
        <v>74.271680000000003</v>
      </c>
      <c r="EC214">
        <v>0.15207000000000001</v>
      </c>
      <c r="ED214">
        <v>0</v>
      </c>
      <c r="EE214">
        <v>0.28221000000000002</v>
      </c>
      <c r="EF214">
        <v>0.12386</v>
      </c>
      <c r="EG214">
        <v>119.52195</v>
      </c>
      <c r="EH214">
        <v>0.41288999999999998</v>
      </c>
      <c r="EI214">
        <v>99.759730000000005</v>
      </c>
      <c r="EJ214">
        <v>421.94310999999999</v>
      </c>
      <c r="EK214">
        <v>9.3779900000000005</v>
      </c>
      <c r="EL214">
        <v>7.3000000000000001E-3</v>
      </c>
      <c r="EM214">
        <v>7.7999999999999999E-4</v>
      </c>
      <c r="EN214">
        <v>9.5820000000000002E-2</v>
      </c>
      <c r="EO214">
        <v>147.85836</v>
      </c>
      <c r="EP214">
        <v>5.5900000000000004E-3</v>
      </c>
      <c r="EQ214">
        <v>0.35160000000000002</v>
      </c>
      <c r="ER214">
        <v>6.4999999999999997E-3</v>
      </c>
      <c r="ES214">
        <v>3.50596</v>
      </c>
      <c r="ET214">
        <v>0</v>
      </c>
      <c r="EU214">
        <v>100</v>
      </c>
      <c r="EV214">
        <v>0</v>
      </c>
      <c r="EW214">
        <v>4.8789400000000001</v>
      </c>
      <c r="EX214">
        <v>0</v>
      </c>
      <c r="EY214">
        <v>9.1648899999999998</v>
      </c>
      <c r="EZ214">
        <v>0.11519</v>
      </c>
      <c r="FA214">
        <v>0</v>
      </c>
      <c r="FB214" t="s">
        <v>117</v>
      </c>
    </row>
    <row r="215" spans="1:158" x14ac:dyDescent="0.3">
      <c r="A215">
        <v>214</v>
      </c>
      <c r="B215">
        <v>0</v>
      </c>
      <c r="C215">
        <v>1.1623902399999999</v>
      </c>
      <c r="D215">
        <v>8.1857512299999993</v>
      </c>
      <c r="E215">
        <v>0.21443756999999999</v>
      </c>
      <c r="F215">
        <v>9.1770072099999993</v>
      </c>
      <c r="G215">
        <v>16.995275939999999</v>
      </c>
      <c r="H215">
        <v>32.971067259999998</v>
      </c>
      <c r="I215">
        <v>33.653090599999999</v>
      </c>
      <c r="J215">
        <v>34.454957200000003</v>
      </c>
      <c r="K215">
        <v>46.915397679999998</v>
      </c>
      <c r="L215">
        <v>52.733294309999998</v>
      </c>
      <c r="M215">
        <v>57.87052534</v>
      </c>
      <c r="N215">
        <v>62.149054329999998</v>
      </c>
      <c r="O215">
        <v>65.297947059999998</v>
      </c>
      <c r="P215">
        <v>66.84491946</v>
      </c>
      <c r="Q215">
        <v>1594.1987982000001</v>
      </c>
      <c r="R215">
        <v>0</v>
      </c>
      <c r="S215">
        <v>479.06254000000001</v>
      </c>
      <c r="T215">
        <v>5.3039999999999997E-2</v>
      </c>
      <c r="U215">
        <v>6.5577199999999998</v>
      </c>
      <c r="V215">
        <v>7.1000000000000002E-4</v>
      </c>
      <c r="W215">
        <v>1.738E-2</v>
      </c>
      <c r="X215">
        <v>5.2240000000000002E-2</v>
      </c>
      <c r="Y215">
        <v>1.0347</v>
      </c>
      <c r="Z215">
        <v>32.412820000000004</v>
      </c>
      <c r="AA215">
        <v>3.2539600000000002</v>
      </c>
      <c r="AB215">
        <v>0.83596999999999999</v>
      </c>
      <c r="AC215">
        <v>7.8311000000000002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0.16464999999999999</v>
      </c>
      <c r="AR215">
        <v>2.6099999999999999E-3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3.5400000000000002E-3</v>
      </c>
      <c r="BH215">
        <v>2.3140000000000001E-2</v>
      </c>
      <c r="BI215">
        <v>0</v>
      </c>
      <c r="BJ215">
        <v>3.5400000000000002E-3</v>
      </c>
      <c r="BK215">
        <v>0</v>
      </c>
      <c r="BL215">
        <v>0</v>
      </c>
      <c r="BM215">
        <v>4.0000000000000003E-5</v>
      </c>
      <c r="BN215">
        <v>2.0000000000000002E-5</v>
      </c>
      <c r="BO215">
        <v>0</v>
      </c>
      <c r="BP215">
        <v>0</v>
      </c>
      <c r="BQ215">
        <v>7</v>
      </c>
      <c r="BR215">
        <v>6.0098172300000003</v>
      </c>
      <c r="BS215">
        <v>2.2539485199999998</v>
      </c>
      <c r="BT215">
        <v>2.2753129599999999</v>
      </c>
      <c r="BU215">
        <v>4.6064786700000004</v>
      </c>
      <c r="BV215">
        <v>5.4903561099999996</v>
      </c>
      <c r="BW215">
        <v>6.1416663500000004</v>
      </c>
      <c r="BX215">
        <v>6.5433178400000003</v>
      </c>
      <c r="BY215">
        <v>6.7587934900000004</v>
      </c>
      <c r="BZ215">
        <v>6.86805734</v>
      </c>
      <c r="CA215">
        <v>6.9437484999999999</v>
      </c>
      <c r="CB215">
        <v>7.0462978200000004</v>
      </c>
      <c r="CC215">
        <v>7.2428506800000001</v>
      </c>
      <c r="CD215">
        <v>7.4290265199999999</v>
      </c>
      <c r="CE215">
        <v>6.1422767599999997</v>
      </c>
      <c r="CF215">
        <v>0</v>
      </c>
      <c r="CG215">
        <v>2878.2619399999999</v>
      </c>
      <c r="CH215">
        <v>2715.0152699999999</v>
      </c>
      <c r="CI215">
        <v>0</v>
      </c>
      <c r="CJ215">
        <v>0</v>
      </c>
      <c r="CK215">
        <v>0</v>
      </c>
      <c r="CL215">
        <v>0</v>
      </c>
      <c r="CM215">
        <v>4.7135199999999999</v>
      </c>
      <c r="CN215">
        <v>62.541739999999997</v>
      </c>
      <c r="CO215">
        <v>0</v>
      </c>
      <c r="CP215">
        <v>0</v>
      </c>
      <c r="CQ215">
        <v>9.98E-2</v>
      </c>
      <c r="CR215">
        <v>0</v>
      </c>
      <c r="CS215">
        <v>0.23754</v>
      </c>
      <c r="CT215">
        <v>2.2753100000000002</v>
      </c>
      <c r="CU215">
        <v>4.9415300000000002</v>
      </c>
      <c r="CV215">
        <v>0</v>
      </c>
      <c r="CW215">
        <v>0</v>
      </c>
      <c r="CX215">
        <v>1</v>
      </c>
      <c r="CY215">
        <v>0</v>
      </c>
      <c r="CZ215">
        <v>9.9199999999999997E-2</v>
      </c>
      <c r="DA215">
        <v>0</v>
      </c>
      <c r="DB215">
        <v>0</v>
      </c>
      <c r="DC215">
        <v>0</v>
      </c>
      <c r="DD215">
        <v>1</v>
      </c>
      <c r="DE215">
        <v>0</v>
      </c>
      <c r="DF215">
        <v>0.16027</v>
      </c>
      <c r="DG215">
        <v>0</v>
      </c>
      <c r="DH215">
        <v>0</v>
      </c>
      <c r="DI215">
        <v>0</v>
      </c>
      <c r="DJ215">
        <v>0</v>
      </c>
      <c r="DK215">
        <v>84.916790000000006</v>
      </c>
      <c r="DL215">
        <v>9.3765699999999992</v>
      </c>
      <c r="DM215">
        <v>0</v>
      </c>
      <c r="DN215">
        <v>0.12906999999999999</v>
      </c>
      <c r="DO215">
        <v>0</v>
      </c>
      <c r="DP215">
        <v>2.6780000000000002E-2</v>
      </c>
      <c r="DQ215">
        <v>0</v>
      </c>
      <c r="DR215">
        <v>0</v>
      </c>
      <c r="DS215">
        <v>3.8253200000000001</v>
      </c>
      <c r="DT215">
        <v>4.7134400000000003</v>
      </c>
      <c r="DU215">
        <v>0</v>
      </c>
      <c r="DV215">
        <v>14.72383</v>
      </c>
      <c r="DW215">
        <v>4.1820523999999996E-3</v>
      </c>
      <c r="DX215">
        <v>0</v>
      </c>
      <c r="DY215">
        <v>1.27826</v>
      </c>
      <c r="DZ215">
        <v>1</v>
      </c>
      <c r="EA215">
        <v>13.72306</v>
      </c>
      <c r="EB215">
        <v>74.864350000000002</v>
      </c>
      <c r="EC215">
        <v>0.15187</v>
      </c>
      <c r="ED215">
        <v>0</v>
      </c>
      <c r="EE215">
        <v>0.27728000000000003</v>
      </c>
      <c r="EF215">
        <v>0.16475000000000001</v>
      </c>
      <c r="EG215">
        <v>119.85769000000001</v>
      </c>
      <c r="EH215">
        <v>0.41388000000000003</v>
      </c>
      <c r="EI215">
        <v>99.894390000000001</v>
      </c>
      <c r="EJ215">
        <v>423.92453</v>
      </c>
      <c r="EK215">
        <v>9.4328500000000002</v>
      </c>
      <c r="EL215">
        <v>7.3200000000000001E-3</v>
      </c>
      <c r="EM215">
        <v>7.7999999999999999E-4</v>
      </c>
      <c r="EN215">
        <v>9.529E-2</v>
      </c>
      <c r="EO215">
        <v>148.01032000000001</v>
      </c>
      <c r="EP215">
        <v>5.5900000000000004E-3</v>
      </c>
      <c r="EQ215">
        <v>0.35393999999999998</v>
      </c>
      <c r="ER215">
        <v>6.4999999999999997E-3</v>
      </c>
      <c r="ES215">
        <v>3.49688</v>
      </c>
      <c r="ET215">
        <v>0</v>
      </c>
      <c r="EU215">
        <v>100</v>
      </c>
      <c r="EV215">
        <v>0</v>
      </c>
      <c r="EW215">
        <v>5.4871800000000004</v>
      </c>
      <c r="EX215">
        <v>0</v>
      </c>
      <c r="EY215">
        <v>9.1711200000000002</v>
      </c>
      <c r="EZ215">
        <v>0.11033</v>
      </c>
      <c r="FA215">
        <v>0</v>
      </c>
      <c r="FB215" t="s">
        <v>117</v>
      </c>
    </row>
    <row r="216" spans="1:158" x14ac:dyDescent="0.3">
      <c r="A216">
        <v>215</v>
      </c>
      <c r="B216">
        <v>0</v>
      </c>
      <c r="C216">
        <v>0.13125728</v>
      </c>
      <c r="D216">
        <v>3.2146168099999999</v>
      </c>
      <c r="E216">
        <v>0.46791332000000002</v>
      </c>
      <c r="F216">
        <v>9.1741226400000002</v>
      </c>
      <c r="G216">
        <v>16.94499643</v>
      </c>
      <c r="H216">
        <v>32.8471568</v>
      </c>
      <c r="I216">
        <v>33.50177291</v>
      </c>
      <c r="J216">
        <v>34.290227889999997</v>
      </c>
      <c r="K216">
        <v>46.335530480000003</v>
      </c>
      <c r="L216">
        <v>52.152736930000003</v>
      </c>
      <c r="M216">
        <v>57.32972994</v>
      </c>
      <c r="N216">
        <v>61.666330170000002</v>
      </c>
      <c r="O216">
        <v>64.897723020000001</v>
      </c>
      <c r="P216">
        <v>66.567506649999999</v>
      </c>
      <c r="Q216">
        <v>1598.95286128</v>
      </c>
      <c r="R216">
        <v>0</v>
      </c>
      <c r="S216">
        <v>475.70783</v>
      </c>
      <c r="T216">
        <v>4.897E-2</v>
      </c>
      <c r="U216">
        <v>6.1459200000000003</v>
      </c>
      <c r="V216">
        <v>6.6E-4</v>
      </c>
      <c r="W216">
        <v>1.5890000000000001E-2</v>
      </c>
      <c r="X216">
        <v>4.9880000000000001E-2</v>
      </c>
      <c r="Y216">
        <v>1.03552</v>
      </c>
      <c r="Z216">
        <v>32.415950000000002</v>
      </c>
      <c r="AA216">
        <v>3.2428300000000001</v>
      </c>
      <c r="AB216">
        <v>0.82855000000000001</v>
      </c>
      <c r="AC216">
        <v>7.8325300000000002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0.16464999999999999</v>
      </c>
      <c r="AR216">
        <v>2.5000000000000001E-3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3.5400000000000002E-3</v>
      </c>
      <c r="BH216">
        <v>2.3220000000000001E-2</v>
      </c>
      <c r="BI216">
        <v>0</v>
      </c>
      <c r="BJ216">
        <v>3.5400000000000002E-3</v>
      </c>
      <c r="BK216">
        <v>0</v>
      </c>
      <c r="BL216">
        <v>0</v>
      </c>
      <c r="BM216">
        <v>4.0000000000000003E-5</v>
      </c>
      <c r="BN216">
        <v>2.0000000000000002E-5</v>
      </c>
      <c r="BO216">
        <v>0</v>
      </c>
      <c r="BP216">
        <v>0</v>
      </c>
      <c r="BQ216">
        <v>7</v>
      </c>
      <c r="BR216">
        <v>6.0098172300000003</v>
      </c>
      <c r="BS216">
        <v>2.5127634599999999</v>
      </c>
      <c r="BT216">
        <v>2.2557797499999999</v>
      </c>
      <c r="BU216">
        <v>4.5722955599999997</v>
      </c>
      <c r="BV216">
        <v>5.5013435399999997</v>
      </c>
      <c r="BW216">
        <v>6.1489912999999996</v>
      </c>
      <c r="BX216">
        <v>6.5512531999999997</v>
      </c>
      <c r="BY216">
        <v>6.7661184399999996</v>
      </c>
      <c r="BZ216">
        <v>6.8741614699999998</v>
      </c>
      <c r="CA216">
        <v>6.9486318100000002</v>
      </c>
      <c r="CB216">
        <v>7.0536227699999996</v>
      </c>
      <c r="CC216">
        <v>7.2452923299999998</v>
      </c>
      <c r="CD216">
        <v>7.4284161099999997</v>
      </c>
      <c r="CE216">
        <v>6.1459392399999997</v>
      </c>
      <c r="CF216">
        <v>0</v>
      </c>
      <c r="CG216">
        <v>1503.9599000000001</v>
      </c>
      <c r="CH216">
        <v>2853.6891900000001</v>
      </c>
      <c r="CI216">
        <v>0</v>
      </c>
      <c r="CJ216">
        <v>0</v>
      </c>
      <c r="CK216">
        <v>0</v>
      </c>
      <c r="CL216">
        <v>0</v>
      </c>
      <c r="CM216">
        <v>4.7135300000000004</v>
      </c>
      <c r="CN216">
        <v>62.541130000000003</v>
      </c>
      <c r="CO216">
        <v>0</v>
      </c>
      <c r="CP216">
        <v>0</v>
      </c>
      <c r="CQ216">
        <v>9.1670000000000001E-2</v>
      </c>
      <c r="CR216">
        <v>0</v>
      </c>
      <c r="CS216">
        <v>0.14913999999999999</v>
      </c>
      <c r="CT216">
        <v>2.2557800000000001</v>
      </c>
      <c r="CU216">
        <v>10.77951</v>
      </c>
      <c r="CV216">
        <v>0</v>
      </c>
      <c r="CW216">
        <v>0</v>
      </c>
      <c r="CX216">
        <v>1</v>
      </c>
      <c r="CY216">
        <v>0</v>
      </c>
      <c r="CZ216">
        <v>9.8909999999999998E-2</v>
      </c>
      <c r="DA216">
        <v>0</v>
      </c>
      <c r="DB216">
        <v>0</v>
      </c>
      <c r="DC216">
        <v>0</v>
      </c>
      <c r="DD216">
        <v>1</v>
      </c>
      <c r="DE216">
        <v>0</v>
      </c>
      <c r="DF216">
        <v>0.15987000000000001</v>
      </c>
      <c r="DG216">
        <v>0</v>
      </c>
      <c r="DH216">
        <v>0</v>
      </c>
      <c r="DI216">
        <v>0</v>
      </c>
      <c r="DJ216">
        <v>0</v>
      </c>
      <c r="DK216">
        <v>84.916960000000003</v>
      </c>
      <c r="DL216">
        <v>9.3764800000000008</v>
      </c>
      <c r="DM216">
        <v>0</v>
      </c>
      <c r="DN216">
        <v>0.12952</v>
      </c>
      <c r="DO216">
        <v>0</v>
      </c>
      <c r="DP216">
        <v>2.6780000000000002E-2</v>
      </c>
      <c r="DQ216">
        <v>0</v>
      </c>
      <c r="DR216">
        <v>8.9638200000000001</v>
      </c>
      <c r="DS216">
        <v>3.8253300000000001</v>
      </c>
      <c r="DT216">
        <v>4.7134499999999999</v>
      </c>
      <c r="DU216">
        <v>0</v>
      </c>
      <c r="DV216">
        <v>14.048679999999999</v>
      </c>
      <c r="DW216">
        <v>4.1878339000000001E-3</v>
      </c>
      <c r="DX216">
        <v>0</v>
      </c>
      <c r="DY216">
        <v>1.2705599999999999</v>
      </c>
      <c r="DZ216">
        <v>1</v>
      </c>
      <c r="EA216">
        <v>13.75705</v>
      </c>
      <c r="EB216">
        <v>75.433930000000004</v>
      </c>
      <c r="EC216">
        <v>0.15178</v>
      </c>
      <c r="ED216">
        <v>0</v>
      </c>
      <c r="EE216">
        <v>0.40927000000000002</v>
      </c>
      <c r="EF216">
        <v>0.13125000000000001</v>
      </c>
      <c r="EG216">
        <v>120.18754</v>
      </c>
      <c r="EH216">
        <v>0.41487000000000002</v>
      </c>
      <c r="EI216">
        <v>100.02797</v>
      </c>
      <c r="EJ216">
        <v>425.94664999999998</v>
      </c>
      <c r="EK216">
        <v>9.4873100000000008</v>
      </c>
      <c r="EL216">
        <v>7.3299999999999997E-3</v>
      </c>
      <c r="EM216">
        <v>7.7999999999999999E-4</v>
      </c>
      <c r="EN216">
        <v>9.4869999999999996E-2</v>
      </c>
      <c r="EO216">
        <v>148.16213999999999</v>
      </c>
      <c r="EP216">
        <v>5.5799999999999999E-3</v>
      </c>
      <c r="EQ216">
        <v>0.35626999999999998</v>
      </c>
      <c r="ER216">
        <v>6.4999999999999997E-3</v>
      </c>
      <c r="ES216">
        <v>3.4902600000000001</v>
      </c>
      <c r="ET216">
        <v>0</v>
      </c>
      <c r="EU216">
        <v>100</v>
      </c>
      <c r="EV216">
        <v>0</v>
      </c>
      <c r="EW216">
        <v>1.54298</v>
      </c>
      <c r="EX216">
        <v>0</v>
      </c>
      <c r="EY216">
        <v>9.1784199999999991</v>
      </c>
      <c r="EZ216">
        <v>0.24506</v>
      </c>
      <c r="FA216">
        <v>0</v>
      </c>
      <c r="FB216" t="s">
        <v>117</v>
      </c>
    </row>
    <row r="217" spans="1:158" x14ac:dyDescent="0.3">
      <c r="A217">
        <v>216</v>
      </c>
      <c r="B217">
        <v>0</v>
      </c>
      <c r="C217">
        <v>0.29915393000000001</v>
      </c>
      <c r="D217">
        <v>4.6213588799999998</v>
      </c>
      <c r="E217">
        <v>0.88533726000000001</v>
      </c>
      <c r="F217">
        <v>8.8090477099999998</v>
      </c>
      <c r="G217">
        <v>16.900127359999999</v>
      </c>
      <c r="H217">
        <v>32.727392020000003</v>
      </c>
      <c r="I217">
        <v>33.353372790000002</v>
      </c>
      <c r="J217">
        <v>34.127174439999997</v>
      </c>
      <c r="K217">
        <v>45.760357130000003</v>
      </c>
      <c r="L217">
        <v>51.570129039999998</v>
      </c>
      <c r="M217">
        <v>56.783701069999999</v>
      </c>
      <c r="N217">
        <v>61.177128590000002</v>
      </c>
      <c r="O217">
        <v>64.489559159999999</v>
      </c>
      <c r="P217">
        <v>66.279738769999994</v>
      </c>
      <c r="Q217">
        <v>1603.7240633599999</v>
      </c>
      <c r="R217">
        <v>0</v>
      </c>
      <c r="S217">
        <v>471.97773000000001</v>
      </c>
      <c r="T217">
        <v>4.521E-2</v>
      </c>
      <c r="U217">
        <v>5.7582500000000003</v>
      </c>
      <c r="V217">
        <v>5.1999999999999995E-4</v>
      </c>
      <c r="W217">
        <v>1.4710000000000001E-2</v>
      </c>
      <c r="X217">
        <v>4.7620000000000003E-2</v>
      </c>
      <c r="Y217">
        <v>1.03633</v>
      </c>
      <c r="Z217">
        <v>32.41892</v>
      </c>
      <c r="AA217">
        <v>3.2491400000000001</v>
      </c>
      <c r="AB217">
        <v>0.83275999999999994</v>
      </c>
      <c r="AC217">
        <v>7.8340899999999998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0.16464999999999999</v>
      </c>
      <c r="AR217">
        <v>2.3900000000000002E-3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3.5400000000000002E-3</v>
      </c>
      <c r="BH217">
        <v>2.3310000000000001E-2</v>
      </c>
      <c r="BI217">
        <v>0</v>
      </c>
      <c r="BJ217">
        <v>3.5400000000000002E-3</v>
      </c>
      <c r="BK217">
        <v>0</v>
      </c>
      <c r="BL217">
        <v>0</v>
      </c>
      <c r="BM217">
        <v>4.0000000000000003E-5</v>
      </c>
      <c r="BN217">
        <v>2.0000000000000002E-5</v>
      </c>
      <c r="BO217">
        <v>0</v>
      </c>
      <c r="BP217">
        <v>0</v>
      </c>
      <c r="BQ217">
        <v>7</v>
      </c>
      <c r="BR217">
        <v>6.0098172300000003</v>
      </c>
      <c r="BS217">
        <v>2.2972878099999998</v>
      </c>
      <c r="BT217">
        <v>2.2887420299999999</v>
      </c>
      <c r="BU217">
        <v>4.8909309399999996</v>
      </c>
      <c r="BV217">
        <v>5.4970706500000004</v>
      </c>
      <c r="BW217">
        <v>6.1557058400000004</v>
      </c>
      <c r="BX217">
        <v>6.5585781599999997</v>
      </c>
      <c r="BY217">
        <v>6.7728329799999996</v>
      </c>
      <c r="BZ217">
        <v>6.8808760099999997</v>
      </c>
      <c r="CA217">
        <v>6.9535151099999997</v>
      </c>
      <c r="CB217">
        <v>7.0615581399999998</v>
      </c>
      <c r="CC217">
        <v>7.2483443899999997</v>
      </c>
      <c r="CD217">
        <v>7.4271952800000003</v>
      </c>
      <c r="CE217">
        <v>6.1496017199999997</v>
      </c>
      <c r="CF217">
        <v>0</v>
      </c>
      <c r="CG217">
        <v>2555.9037800000001</v>
      </c>
      <c r="CH217">
        <v>2615.16084</v>
      </c>
      <c r="CI217">
        <v>0</v>
      </c>
      <c r="CJ217">
        <v>0</v>
      </c>
      <c r="CK217">
        <v>0</v>
      </c>
      <c r="CL217">
        <v>0</v>
      </c>
      <c r="CM217">
        <v>4.7135400000000001</v>
      </c>
      <c r="CN217">
        <v>62.540529999999997</v>
      </c>
      <c r="CO217">
        <v>0</v>
      </c>
      <c r="CP217">
        <v>0</v>
      </c>
      <c r="CQ217">
        <v>8.5919999999999996E-2</v>
      </c>
      <c r="CR217">
        <v>0</v>
      </c>
      <c r="CS217">
        <v>0.23794999999999999</v>
      </c>
      <c r="CT217">
        <v>2.2881300000000002</v>
      </c>
      <c r="CU217">
        <v>8.8971900000000002</v>
      </c>
      <c r="CV217">
        <v>0</v>
      </c>
      <c r="CW217">
        <v>0</v>
      </c>
      <c r="CX217">
        <v>1</v>
      </c>
      <c r="CY217">
        <v>0</v>
      </c>
      <c r="CZ217">
        <v>9.8640000000000005E-2</v>
      </c>
      <c r="DA217">
        <v>0</v>
      </c>
      <c r="DB217">
        <v>0</v>
      </c>
      <c r="DC217">
        <v>0</v>
      </c>
      <c r="DD217">
        <v>1</v>
      </c>
      <c r="DE217">
        <v>0</v>
      </c>
      <c r="DF217">
        <v>0.15945999999999999</v>
      </c>
      <c r="DG217">
        <v>0</v>
      </c>
      <c r="DH217">
        <v>0</v>
      </c>
      <c r="DI217">
        <v>0</v>
      </c>
      <c r="DJ217">
        <v>0</v>
      </c>
      <c r="DK217">
        <v>84.917140000000003</v>
      </c>
      <c r="DL217">
        <v>9.3763900000000007</v>
      </c>
      <c r="DM217">
        <v>0</v>
      </c>
      <c r="DN217">
        <v>0.12942000000000001</v>
      </c>
      <c r="DO217">
        <v>0</v>
      </c>
      <c r="DP217">
        <v>2.6780000000000002E-2</v>
      </c>
      <c r="DQ217">
        <v>0</v>
      </c>
      <c r="DR217">
        <v>0</v>
      </c>
      <c r="DS217">
        <v>3.8253400000000002</v>
      </c>
      <c r="DT217">
        <v>4.7134600000000004</v>
      </c>
      <c r="DU217">
        <v>0</v>
      </c>
      <c r="DV217">
        <v>14.38679</v>
      </c>
      <c r="DW217">
        <v>4.1936153E-3</v>
      </c>
      <c r="DX217">
        <v>0</v>
      </c>
      <c r="DY217">
        <v>1.2653799999999999</v>
      </c>
      <c r="DZ217">
        <v>1</v>
      </c>
      <c r="EA217">
        <v>13.78857</v>
      </c>
      <c r="EB217">
        <v>75.981750000000005</v>
      </c>
      <c r="EC217">
        <v>0.15160000000000001</v>
      </c>
      <c r="ED217">
        <v>0</v>
      </c>
      <c r="EE217">
        <v>0.27357999999999999</v>
      </c>
      <c r="EF217">
        <v>6.7460000000000006E-2</v>
      </c>
      <c r="EG217">
        <v>120.50257000000001</v>
      </c>
      <c r="EH217">
        <v>0.41585</v>
      </c>
      <c r="EI217">
        <v>100.16057000000001</v>
      </c>
      <c r="EJ217">
        <v>427.64116999999999</v>
      </c>
      <c r="EK217">
        <v>9.5413700000000006</v>
      </c>
      <c r="EL217">
        <v>7.3499999999999998E-3</v>
      </c>
      <c r="EM217">
        <v>7.9000000000000001E-4</v>
      </c>
      <c r="EN217">
        <v>9.4369999999999996E-2</v>
      </c>
      <c r="EO217">
        <v>148.31381999999999</v>
      </c>
      <c r="EP217">
        <v>5.5799999999999999E-3</v>
      </c>
      <c r="EQ217">
        <v>0.35859000000000002</v>
      </c>
      <c r="ER217">
        <v>6.5100000000000002E-3</v>
      </c>
      <c r="ES217">
        <v>3.48644</v>
      </c>
      <c r="ET217">
        <v>0</v>
      </c>
      <c r="EU217">
        <v>100</v>
      </c>
      <c r="EV217">
        <v>0</v>
      </c>
      <c r="EW217">
        <v>5.2234499999999997</v>
      </c>
      <c r="EX217">
        <v>0</v>
      </c>
      <c r="EY217">
        <v>9.1859099999999998</v>
      </c>
      <c r="EZ217">
        <v>0.1065</v>
      </c>
      <c r="FA217">
        <v>0</v>
      </c>
      <c r="FB217" t="s">
        <v>117</v>
      </c>
    </row>
    <row r="218" spans="1:158" x14ac:dyDescent="0.3">
      <c r="A218">
        <v>217</v>
      </c>
      <c r="B218">
        <v>0</v>
      </c>
      <c r="C218">
        <v>0.58373328000000002</v>
      </c>
      <c r="D218">
        <v>8.43780821</v>
      </c>
      <c r="E218">
        <v>0.22004919000000001</v>
      </c>
      <c r="F218">
        <v>9.0972034300000004</v>
      </c>
      <c r="G218">
        <v>16.846247120000001</v>
      </c>
      <c r="H218">
        <v>32.610643709999998</v>
      </c>
      <c r="I218">
        <v>33.207939140000001</v>
      </c>
      <c r="J218">
        <v>33.965903419999997</v>
      </c>
      <c r="K218">
        <v>45.190654360000003</v>
      </c>
      <c r="L218">
        <v>50.986086360000002</v>
      </c>
      <c r="M218">
        <v>56.232727850000003</v>
      </c>
      <c r="N218">
        <v>60.681544420000002</v>
      </c>
      <c r="O218">
        <v>64.073518250000006</v>
      </c>
      <c r="P218">
        <v>65.981688120000001</v>
      </c>
      <c r="Q218">
        <v>1608.5107275099999</v>
      </c>
      <c r="R218">
        <v>0</v>
      </c>
      <c r="S218">
        <v>468.87416000000002</v>
      </c>
      <c r="T218">
        <v>4.1750000000000002E-2</v>
      </c>
      <c r="U218">
        <v>5.3936099999999998</v>
      </c>
      <c r="V218">
        <v>5.2999999999999998E-4</v>
      </c>
      <c r="W218">
        <v>1.3610000000000001E-2</v>
      </c>
      <c r="X218">
        <v>4.5449999999999997E-2</v>
      </c>
      <c r="Y218">
        <v>1.03711</v>
      </c>
      <c r="Z218">
        <v>32.421750000000003</v>
      </c>
      <c r="AA218">
        <v>3.26302</v>
      </c>
      <c r="AB218">
        <v>0.84201999999999999</v>
      </c>
      <c r="AC218">
        <v>7.8353900000000003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0.16464999999999999</v>
      </c>
      <c r="AR218">
        <v>2.2899999999999999E-3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3.5400000000000002E-3</v>
      </c>
      <c r="BH218">
        <v>2.3390000000000001E-2</v>
      </c>
      <c r="BI218">
        <v>0</v>
      </c>
      <c r="BJ218">
        <v>3.5400000000000002E-3</v>
      </c>
      <c r="BK218">
        <v>0</v>
      </c>
      <c r="BL218">
        <v>0</v>
      </c>
      <c r="BM218">
        <v>4.0000000000000003E-5</v>
      </c>
      <c r="BN218">
        <v>2.0000000000000002E-5</v>
      </c>
      <c r="BO218">
        <v>0</v>
      </c>
      <c r="BP218">
        <v>0</v>
      </c>
      <c r="BQ218">
        <v>7</v>
      </c>
      <c r="BR218">
        <v>6.0098172300000003</v>
      </c>
      <c r="BS218">
        <v>2.2716504799999999</v>
      </c>
      <c r="BT218">
        <v>2.2917941000000002</v>
      </c>
      <c r="BU218">
        <v>4.6076994899999999</v>
      </c>
      <c r="BV218">
        <v>5.5019539499999999</v>
      </c>
      <c r="BW218">
        <v>6.1624203800000004</v>
      </c>
      <c r="BX218">
        <v>6.5659031099999998</v>
      </c>
      <c r="BY218">
        <v>6.7795475200000004</v>
      </c>
      <c r="BZ218">
        <v>6.8869801300000004</v>
      </c>
      <c r="CA218">
        <v>6.95839841</v>
      </c>
      <c r="CB218">
        <v>7.0701039100000003</v>
      </c>
      <c r="CC218">
        <v>7.2513964499999997</v>
      </c>
      <c r="CD218">
        <v>7.4265848700000001</v>
      </c>
      <c r="CE218">
        <v>6.1532641899999998</v>
      </c>
      <c r="CF218">
        <v>0</v>
      </c>
      <c r="CG218">
        <v>2738.7202900000002</v>
      </c>
      <c r="CH218">
        <v>2593.7914000000001</v>
      </c>
      <c r="CI218">
        <v>0</v>
      </c>
      <c r="CJ218">
        <v>0</v>
      </c>
      <c r="CK218">
        <v>0</v>
      </c>
      <c r="CL218">
        <v>0</v>
      </c>
      <c r="CM218">
        <v>4.7135499999999997</v>
      </c>
      <c r="CN218">
        <v>62.539949999999997</v>
      </c>
      <c r="CO218">
        <v>0</v>
      </c>
      <c r="CP218">
        <v>0</v>
      </c>
      <c r="CQ218">
        <v>7.8579999999999997E-2</v>
      </c>
      <c r="CR218">
        <v>0</v>
      </c>
      <c r="CS218">
        <v>0.23754</v>
      </c>
      <c r="CT218">
        <v>2.2917900000000002</v>
      </c>
      <c r="CU218">
        <v>5.0698600000000003</v>
      </c>
      <c r="CV218">
        <v>0</v>
      </c>
      <c r="CW218">
        <v>0</v>
      </c>
      <c r="CX218">
        <v>1</v>
      </c>
      <c r="CY218">
        <v>0</v>
      </c>
      <c r="CZ218">
        <v>9.8379999999999995E-2</v>
      </c>
      <c r="DA218">
        <v>0</v>
      </c>
      <c r="DB218">
        <v>0</v>
      </c>
      <c r="DC218">
        <v>0</v>
      </c>
      <c r="DD218">
        <v>1</v>
      </c>
      <c r="DE218">
        <v>0</v>
      </c>
      <c r="DF218">
        <v>0.15901999999999999</v>
      </c>
      <c r="DG218">
        <v>0</v>
      </c>
      <c r="DH218">
        <v>0</v>
      </c>
      <c r="DI218">
        <v>0</v>
      </c>
      <c r="DJ218">
        <v>0</v>
      </c>
      <c r="DK218">
        <v>84.917330000000007</v>
      </c>
      <c r="DL218">
        <v>9.3763000000000005</v>
      </c>
      <c r="DM218">
        <v>0</v>
      </c>
      <c r="DN218">
        <v>0.12870999999999999</v>
      </c>
      <c r="DO218">
        <v>0</v>
      </c>
      <c r="DP218">
        <v>2.6780000000000002E-2</v>
      </c>
      <c r="DQ218">
        <v>0</v>
      </c>
      <c r="DR218">
        <v>0</v>
      </c>
      <c r="DS218">
        <v>3.8253499999999998</v>
      </c>
      <c r="DT218">
        <v>4.7134600000000004</v>
      </c>
      <c r="DU218">
        <v>0</v>
      </c>
      <c r="DV218">
        <v>15.16844</v>
      </c>
      <c r="DW218">
        <v>4.1993967999999996E-3</v>
      </c>
      <c r="DX218">
        <v>0</v>
      </c>
      <c r="DY218">
        <v>1.2604299999999999</v>
      </c>
      <c r="DZ218">
        <v>1</v>
      </c>
      <c r="EA218">
        <v>13.81776</v>
      </c>
      <c r="EB218">
        <v>76.507909999999995</v>
      </c>
      <c r="EC218">
        <v>0.15137</v>
      </c>
      <c r="ED218">
        <v>0</v>
      </c>
      <c r="EE218">
        <v>0.28094999999999998</v>
      </c>
      <c r="EF218">
        <v>0.10924</v>
      </c>
      <c r="EG218">
        <v>120.83678999999999</v>
      </c>
      <c r="EH218">
        <v>0.41683999999999999</v>
      </c>
      <c r="EI218">
        <v>100.29206000000001</v>
      </c>
      <c r="EJ218">
        <v>429.45236999999997</v>
      </c>
      <c r="EK218">
        <v>9.5950900000000008</v>
      </c>
      <c r="EL218">
        <v>7.3699999999999998E-3</v>
      </c>
      <c r="EM218">
        <v>7.9000000000000001E-4</v>
      </c>
      <c r="EN218">
        <v>9.3820000000000001E-2</v>
      </c>
      <c r="EO218">
        <v>148.46529000000001</v>
      </c>
      <c r="EP218">
        <v>5.5799999999999999E-3</v>
      </c>
      <c r="EQ218">
        <v>0.3609</v>
      </c>
      <c r="ER218">
        <v>6.5100000000000002E-3</v>
      </c>
      <c r="ES218">
        <v>3.47994</v>
      </c>
      <c r="ET218">
        <v>0</v>
      </c>
      <c r="EU218">
        <v>100</v>
      </c>
      <c r="EV218">
        <v>0</v>
      </c>
      <c r="EW218">
        <v>5.3841900000000003</v>
      </c>
      <c r="EX218">
        <v>0</v>
      </c>
      <c r="EY218">
        <v>9.1953700000000005</v>
      </c>
      <c r="EZ218">
        <v>0.11366999999999999</v>
      </c>
      <c r="FA218">
        <v>0</v>
      </c>
      <c r="FB218" t="s">
        <v>117</v>
      </c>
    </row>
    <row r="219" spans="1:158" x14ac:dyDescent="0.3">
      <c r="A219">
        <v>218</v>
      </c>
      <c r="B219">
        <v>0</v>
      </c>
      <c r="C219">
        <v>0.99764406999999999</v>
      </c>
      <c r="D219">
        <v>1.7358711200000001</v>
      </c>
      <c r="E219">
        <v>0.48162716999999999</v>
      </c>
      <c r="F219">
        <v>9.1246909299999999</v>
      </c>
      <c r="G219">
        <v>16.79378616</v>
      </c>
      <c r="H219">
        <v>32.497190799999998</v>
      </c>
      <c r="I219">
        <v>33.065467220000002</v>
      </c>
      <c r="J219">
        <v>33.806512900000001</v>
      </c>
      <c r="K219">
        <v>44.627182550000001</v>
      </c>
      <c r="L219">
        <v>50.401254780000002</v>
      </c>
      <c r="M219">
        <v>55.677140399999999</v>
      </c>
      <c r="N219">
        <v>60.179700169999997</v>
      </c>
      <c r="O219">
        <v>63.649676939999999</v>
      </c>
      <c r="P219">
        <v>65.673437469999996</v>
      </c>
      <c r="Q219">
        <v>1613.3110764600001</v>
      </c>
      <c r="R219">
        <v>0</v>
      </c>
      <c r="S219">
        <v>465.49603999999999</v>
      </c>
      <c r="T219">
        <v>3.8559999999999997E-2</v>
      </c>
      <c r="U219">
        <v>5.0508899999999999</v>
      </c>
      <c r="V219">
        <v>4.8999999999999998E-4</v>
      </c>
      <c r="W219">
        <v>1.243E-2</v>
      </c>
      <c r="X219">
        <v>4.3380000000000002E-2</v>
      </c>
      <c r="Y219">
        <v>1.0378700000000001</v>
      </c>
      <c r="Z219">
        <v>32.424430000000001</v>
      </c>
      <c r="AA219">
        <v>3.2512400000000001</v>
      </c>
      <c r="AB219">
        <v>0.83416000000000001</v>
      </c>
      <c r="AC219">
        <v>7.8367899999999997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0.16464999999999999</v>
      </c>
      <c r="AR219">
        <v>2.1800000000000001E-3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3.5400000000000002E-3</v>
      </c>
      <c r="BH219">
        <v>2.3470000000000001E-2</v>
      </c>
      <c r="BI219">
        <v>0</v>
      </c>
      <c r="BJ219">
        <v>3.5400000000000002E-3</v>
      </c>
      <c r="BK219">
        <v>0</v>
      </c>
      <c r="BL219">
        <v>0</v>
      </c>
      <c r="BM219">
        <v>4.0000000000000003E-5</v>
      </c>
      <c r="BN219">
        <v>2.0000000000000002E-5</v>
      </c>
      <c r="BO219">
        <v>0</v>
      </c>
      <c r="BP219">
        <v>0</v>
      </c>
      <c r="BQ219">
        <v>7</v>
      </c>
      <c r="BR219">
        <v>6.0098172300000003</v>
      </c>
      <c r="BS219">
        <v>2.2325840800000001</v>
      </c>
      <c r="BT219">
        <v>2.2728713100000002</v>
      </c>
      <c r="BU219">
        <v>4.5765684499999999</v>
      </c>
      <c r="BV219">
        <v>5.51294138</v>
      </c>
      <c r="BW219">
        <v>6.1691349200000003</v>
      </c>
      <c r="BX219">
        <v>6.5726176499999998</v>
      </c>
      <c r="BY219">
        <v>6.7862620500000004</v>
      </c>
      <c r="BZ219">
        <v>6.8936946700000004</v>
      </c>
      <c r="CA219">
        <v>6.9632817100000004</v>
      </c>
      <c r="CB219">
        <v>7.0780392799999996</v>
      </c>
      <c r="CC219">
        <v>7.2544485200000004</v>
      </c>
      <c r="CD219">
        <v>7.4259744599999999</v>
      </c>
      <c r="CE219">
        <v>6.15753708</v>
      </c>
      <c r="CF219">
        <v>0</v>
      </c>
      <c r="CG219">
        <v>3091.44121</v>
      </c>
      <c r="CH219">
        <v>2722.9554600000001</v>
      </c>
      <c r="CI219">
        <v>0</v>
      </c>
      <c r="CJ219">
        <v>0</v>
      </c>
      <c r="CK219">
        <v>0</v>
      </c>
      <c r="CL219">
        <v>0</v>
      </c>
      <c r="CM219">
        <v>4.7135600000000002</v>
      </c>
      <c r="CN219">
        <v>62.539389999999997</v>
      </c>
      <c r="CO219">
        <v>0</v>
      </c>
      <c r="CP219">
        <v>0</v>
      </c>
      <c r="CQ219">
        <v>7.2230000000000003E-2</v>
      </c>
      <c r="CR219">
        <v>0</v>
      </c>
      <c r="CS219">
        <v>0.14710000000000001</v>
      </c>
      <c r="CT219">
        <v>2.2728700000000002</v>
      </c>
      <c r="CU219">
        <v>11.096959999999999</v>
      </c>
      <c r="CV219">
        <v>0</v>
      </c>
      <c r="CW219">
        <v>0</v>
      </c>
      <c r="CX219">
        <v>1</v>
      </c>
      <c r="CY219">
        <v>0</v>
      </c>
      <c r="CZ219">
        <v>9.8119999999999999E-2</v>
      </c>
      <c r="DA219">
        <v>0</v>
      </c>
      <c r="DB219">
        <v>0</v>
      </c>
      <c r="DC219">
        <v>0</v>
      </c>
      <c r="DD219">
        <v>1</v>
      </c>
      <c r="DE219">
        <v>0</v>
      </c>
      <c r="DF219">
        <v>0.15856999999999999</v>
      </c>
      <c r="DG219">
        <v>0</v>
      </c>
      <c r="DH219">
        <v>0</v>
      </c>
      <c r="DI219">
        <v>0</v>
      </c>
      <c r="DJ219">
        <v>0</v>
      </c>
      <c r="DK219">
        <v>84.917509999999993</v>
      </c>
      <c r="DL219">
        <v>9.37622</v>
      </c>
      <c r="DM219">
        <v>0</v>
      </c>
      <c r="DN219">
        <v>0.12917999999999999</v>
      </c>
      <c r="DO219">
        <v>0</v>
      </c>
      <c r="DP219">
        <v>2.6780000000000002E-2</v>
      </c>
      <c r="DQ219">
        <v>0</v>
      </c>
      <c r="DR219">
        <v>9.2641600000000004</v>
      </c>
      <c r="DS219">
        <v>3.8253599999999999</v>
      </c>
      <c r="DT219">
        <v>4.71347</v>
      </c>
      <c r="DU219">
        <v>0</v>
      </c>
      <c r="DV219">
        <v>14.46392</v>
      </c>
      <c r="DW219">
        <v>4.2051783000000001E-3</v>
      </c>
      <c r="DX219">
        <v>0</v>
      </c>
      <c r="DY219">
        <v>1.2525999999999999</v>
      </c>
      <c r="DZ219">
        <v>1</v>
      </c>
      <c r="EA219">
        <v>13.844760000000001</v>
      </c>
      <c r="EB219">
        <v>77.012270000000001</v>
      </c>
      <c r="EC219">
        <v>0.15124000000000001</v>
      </c>
      <c r="ED219">
        <v>0</v>
      </c>
      <c r="EE219">
        <v>0.41622999999999999</v>
      </c>
      <c r="EF219">
        <v>0.15187</v>
      </c>
      <c r="EG219">
        <v>121.16816</v>
      </c>
      <c r="EH219">
        <v>0.41782999999999998</v>
      </c>
      <c r="EI219">
        <v>100.42263</v>
      </c>
      <c r="EJ219">
        <v>431.39290999999997</v>
      </c>
      <c r="EK219">
        <v>9.6484500000000004</v>
      </c>
      <c r="EL219">
        <v>7.3800000000000003E-3</v>
      </c>
      <c r="EM219">
        <v>7.9000000000000001E-4</v>
      </c>
      <c r="EN219">
        <v>9.3369999999999995E-2</v>
      </c>
      <c r="EO219">
        <v>148.61660000000001</v>
      </c>
      <c r="EP219">
        <v>5.5799999999999999E-3</v>
      </c>
      <c r="EQ219">
        <v>0.36320000000000002</v>
      </c>
      <c r="ER219">
        <v>6.5199999999999998E-3</v>
      </c>
      <c r="ES219">
        <v>3.4745300000000001</v>
      </c>
      <c r="ET219">
        <v>0</v>
      </c>
      <c r="EU219">
        <v>100</v>
      </c>
      <c r="EV219">
        <v>0</v>
      </c>
      <c r="EW219">
        <v>1.7736400000000001</v>
      </c>
      <c r="EX219">
        <v>0</v>
      </c>
      <c r="EY219">
        <v>9.2058099999999996</v>
      </c>
      <c r="EZ219">
        <v>0.25328000000000001</v>
      </c>
      <c r="FA219">
        <v>0</v>
      </c>
      <c r="FB219" t="s">
        <v>117</v>
      </c>
    </row>
    <row r="220" spans="1:158" x14ac:dyDescent="0.3">
      <c r="A220">
        <v>219</v>
      </c>
      <c r="B220">
        <v>0</v>
      </c>
      <c r="C220">
        <v>1.52663415</v>
      </c>
      <c r="D220">
        <v>4.1412197900000001</v>
      </c>
      <c r="E220">
        <v>0.81999655000000005</v>
      </c>
      <c r="F220">
        <v>8.8210182499999998</v>
      </c>
      <c r="G220">
        <v>16.763711099999998</v>
      </c>
      <c r="H220">
        <v>32.387661510000001</v>
      </c>
      <c r="I220">
        <v>32.925998309999997</v>
      </c>
      <c r="J220">
        <v>33.649093069999999</v>
      </c>
      <c r="K220">
        <v>44.070675100000003</v>
      </c>
      <c r="L220">
        <v>49.816305030000002</v>
      </c>
      <c r="M220">
        <v>55.117308399999999</v>
      </c>
      <c r="N220">
        <v>59.671746890000001</v>
      </c>
      <c r="O220">
        <v>63.218126750000003</v>
      </c>
      <c r="P220">
        <v>65.355080610000002</v>
      </c>
      <c r="Q220">
        <v>1618.12324668</v>
      </c>
      <c r="R220">
        <v>0</v>
      </c>
      <c r="S220">
        <v>461.79673000000003</v>
      </c>
      <c r="T220">
        <v>3.5619999999999999E-2</v>
      </c>
      <c r="U220">
        <v>4.7289599999999998</v>
      </c>
      <c r="V220">
        <v>3.8999999999999999E-4</v>
      </c>
      <c r="W220">
        <v>1.15E-2</v>
      </c>
      <c r="X220">
        <v>4.1399999999999999E-2</v>
      </c>
      <c r="Y220">
        <v>1.0386200000000001</v>
      </c>
      <c r="Z220">
        <v>32.426990000000004</v>
      </c>
      <c r="AA220">
        <v>3.2293799999999999</v>
      </c>
      <c r="AB220">
        <v>0.81959000000000004</v>
      </c>
      <c r="AC220">
        <v>7.8383000000000003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0.16464999999999999</v>
      </c>
      <c r="AR220">
        <v>2.0799999999999998E-3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3.5400000000000002E-3</v>
      </c>
      <c r="BH220">
        <v>2.3550000000000001E-2</v>
      </c>
      <c r="BI220">
        <v>0</v>
      </c>
      <c r="BJ220">
        <v>3.5400000000000002E-3</v>
      </c>
      <c r="BK220">
        <v>0</v>
      </c>
      <c r="BL220">
        <v>0</v>
      </c>
      <c r="BM220">
        <v>4.0000000000000003E-5</v>
      </c>
      <c r="BN220">
        <v>2.0000000000000002E-5</v>
      </c>
      <c r="BO220">
        <v>0</v>
      </c>
      <c r="BP220">
        <v>0</v>
      </c>
      <c r="BQ220">
        <v>7</v>
      </c>
      <c r="BR220">
        <v>6.0098172300000003</v>
      </c>
      <c r="BS220">
        <v>2.24967563</v>
      </c>
      <c r="BT220">
        <v>2.25639017</v>
      </c>
      <c r="BU220">
        <v>4.8952038299999998</v>
      </c>
      <c r="BV220">
        <v>5.5086684899999998</v>
      </c>
      <c r="BW220">
        <v>6.1752390400000001</v>
      </c>
      <c r="BX220">
        <v>6.5793321799999998</v>
      </c>
      <c r="BY220">
        <v>6.7929765900000003</v>
      </c>
      <c r="BZ220">
        <v>6.8997988000000001</v>
      </c>
      <c r="CA220">
        <v>6.9681650099999999</v>
      </c>
      <c r="CB220">
        <v>7.0865850500000001</v>
      </c>
      <c r="CC220">
        <v>7.2581109899999996</v>
      </c>
      <c r="CD220">
        <v>7.4259744599999999</v>
      </c>
      <c r="CE220">
        <v>6.1611995500000001</v>
      </c>
      <c r="CF220">
        <v>0</v>
      </c>
      <c r="CG220">
        <v>2885.2256699999998</v>
      </c>
      <c r="CH220">
        <v>2837.6654899999999</v>
      </c>
      <c r="CI220">
        <v>0</v>
      </c>
      <c r="CJ220">
        <v>0</v>
      </c>
      <c r="CK220">
        <v>0</v>
      </c>
      <c r="CL220">
        <v>0</v>
      </c>
      <c r="CM220">
        <v>4.7135699999999998</v>
      </c>
      <c r="CN220">
        <v>62.538849999999996</v>
      </c>
      <c r="CO220">
        <v>0</v>
      </c>
      <c r="CP220">
        <v>0</v>
      </c>
      <c r="CQ220">
        <v>6.7739999999999995E-2</v>
      </c>
      <c r="CR220">
        <v>0</v>
      </c>
      <c r="CS220">
        <v>0.23724000000000001</v>
      </c>
      <c r="CT220">
        <v>2.2563900000000001</v>
      </c>
      <c r="CU220">
        <v>8.2423300000000008</v>
      </c>
      <c r="CV220">
        <v>0</v>
      </c>
      <c r="CW220">
        <v>0</v>
      </c>
      <c r="CX220">
        <v>1</v>
      </c>
      <c r="CY220">
        <v>0</v>
      </c>
      <c r="CZ220">
        <v>9.7869999999999999E-2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0.15811</v>
      </c>
      <c r="DG220">
        <v>0</v>
      </c>
      <c r="DH220">
        <v>0</v>
      </c>
      <c r="DI220">
        <v>0</v>
      </c>
      <c r="DJ220">
        <v>0</v>
      </c>
      <c r="DK220">
        <v>84.917699999999996</v>
      </c>
      <c r="DL220">
        <v>9.3761399999999995</v>
      </c>
      <c r="DM220">
        <v>0</v>
      </c>
      <c r="DN220">
        <v>0.12912000000000001</v>
      </c>
      <c r="DO220">
        <v>0</v>
      </c>
      <c r="DP220">
        <v>2.6780000000000002E-2</v>
      </c>
      <c r="DQ220">
        <v>0</v>
      </c>
      <c r="DR220">
        <v>0</v>
      </c>
      <c r="DS220">
        <v>3.8253699999999999</v>
      </c>
      <c r="DT220">
        <v>4.7134799999999997</v>
      </c>
      <c r="DU220">
        <v>0</v>
      </c>
      <c r="DV220">
        <v>13.186249999999999</v>
      </c>
      <c r="DW220">
        <v>4.2109597E-3</v>
      </c>
      <c r="DX220">
        <v>0</v>
      </c>
      <c r="DY220">
        <v>1.2475799999999999</v>
      </c>
      <c r="DZ220">
        <v>1</v>
      </c>
      <c r="EA220">
        <v>13.8697</v>
      </c>
      <c r="EB220">
        <v>77.496790000000004</v>
      </c>
      <c r="EC220">
        <v>0.15117</v>
      </c>
      <c r="ED220">
        <v>0</v>
      </c>
      <c r="EE220">
        <v>0.27678999999999998</v>
      </c>
      <c r="EF220">
        <v>0.18758</v>
      </c>
      <c r="EG220">
        <v>121.48746</v>
      </c>
      <c r="EH220">
        <v>0.41881000000000002</v>
      </c>
      <c r="EI220">
        <v>100.55264</v>
      </c>
      <c r="EJ220">
        <v>433.44851999999997</v>
      </c>
      <c r="EK220">
        <v>9.70139</v>
      </c>
      <c r="EL220">
        <v>7.4000000000000003E-3</v>
      </c>
      <c r="EM220">
        <v>7.9000000000000001E-4</v>
      </c>
      <c r="EN220">
        <v>9.2979999999999993E-2</v>
      </c>
      <c r="EO220">
        <v>148.76777999999999</v>
      </c>
      <c r="EP220">
        <v>5.5799999999999999E-3</v>
      </c>
      <c r="EQ220">
        <v>0.36548000000000003</v>
      </c>
      <c r="ER220">
        <v>6.5199999999999998E-3</v>
      </c>
      <c r="ES220">
        <v>3.4702199999999999</v>
      </c>
      <c r="ET220">
        <v>0</v>
      </c>
      <c r="EU220">
        <v>100</v>
      </c>
      <c r="EV220">
        <v>0</v>
      </c>
      <c r="EW220">
        <v>5.1416199999999996</v>
      </c>
      <c r="EX220">
        <v>0</v>
      </c>
      <c r="EY220">
        <v>9.2144700000000004</v>
      </c>
      <c r="EZ220">
        <v>0.1096</v>
      </c>
      <c r="FA220">
        <v>0</v>
      </c>
      <c r="FB220" t="s">
        <v>117</v>
      </c>
    </row>
    <row r="221" spans="1:158" x14ac:dyDescent="0.3">
      <c r="A221">
        <v>220</v>
      </c>
      <c r="B221">
        <v>0</v>
      </c>
      <c r="C221">
        <v>0.23168994000000001</v>
      </c>
      <c r="D221">
        <v>9.2388482700000001</v>
      </c>
      <c r="E221">
        <v>0.20222714999999999</v>
      </c>
      <c r="F221">
        <v>9.0577595899999999</v>
      </c>
      <c r="G221">
        <v>16.729449039999999</v>
      </c>
      <c r="H221">
        <v>32.282941209999997</v>
      </c>
      <c r="I221">
        <v>32.789651050000003</v>
      </c>
      <c r="J221">
        <v>33.493732690000002</v>
      </c>
      <c r="K221">
        <v>43.52183067</v>
      </c>
      <c r="L221">
        <v>49.231926850000001</v>
      </c>
      <c r="M221">
        <v>54.553639400000002</v>
      </c>
      <c r="N221">
        <v>59.157864910000001</v>
      </c>
      <c r="O221">
        <v>62.778975070000001</v>
      </c>
      <c r="P221">
        <v>65.026722820000003</v>
      </c>
      <c r="Q221">
        <v>1622.94530057</v>
      </c>
      <c r="R221">
        <v>0</v>
      </c>
      <c r="S221">
        <v>458.62448999999998</v>
      </c>
      <c r="T221">
        <v>3.2919999999999998E-2</v>
      </c>
      <c r="U221">
        <v>4.4267200000000004</v>
      </c>
      <c r="V221">
        <v>3.8999999999999999E-4</v>
      </c>
      <c r="W221">
        <v>1.064E-2</v>
      </c>
      <c r="X221">
        <v>3.95E-2</v>
      </c>
      <c r="Y221">
        <v>1.0393399999999999</v>
      </c>
      <c r="Z221">
        <v>32.429430000000004</v>
      </c>
      <c r="AA221">
        <v>3.2416700000000001</v>
      </c>
      <c r="AB221">
        <v>0.82777999999999996</v>
      </c>
      <c r="AC221">
        <v>7.8395799999999998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0.16464999999999999</v>
      </c>
      <c r="AR221">
        <v>1.98E-3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3.5400000000000002E-3</v>
      </c>
      <c r="BH221">
        <v>2.3619999999999999E-2</v>
      </c>
      <c r="BI221">
        <v>0</v>
      </c>
      <c r="BJ221">
        <v>3.5400000000000002E-3</v>
      </c>
      <c r="BK221">
        <v>0</v>
      </c>
      <c r="BL221">
        <v>0</v>
      </c>
      <c r="BM221">
        <v>4.0000000000000003E-5</v>
      </c>
      <c r="BN221">
        <v>2.0000000000000002E-5</v>
      </c>
      <c r="BO221">
        <v>0</v>
      </c>
      <c r="BP221">
        <v>0</v>
      </c>
      <c r="BQ221">
        <v>7</v>
      </c>
      <c r="BR221">
        <v>6.0098172300000003</v>
      </c>
      <c r="BS221">
        <v>2.3156001900000001</v>
      </c>
      <c r="BT221">
        <v>2.2557797499999999</v>
      </c>
      <c r="BU221">
        <v>4.6064786700000004</v>
      </c>
      <c r="BV221">
        <v>5.51294138</v>
      </c>
      <c r="BW221">
        <v>6.1813431699999999</v>
      </c>
      <c r="BX221">
        <v>6.5860467199999997</v>
      </c>
      <c r="BY221">
        <v>6.7996911300000002</v>
      </c>
      <c r="BZ221">
        <v>6.9059029199999999</v>
      </c>
      <c r="CA221">
        <v>6.9730483100000002</v>
      </c>
      <c r="CB221">
        <v>7.0957412399999997</v>
      </c>
      <c r="CC221">
        <v>7.2617734699999996</v>
      </c>
      <c r="CD221">
        <v>7.4259744599999999</v>
      </c>
      <c r="CE221">
        <v>6.1648620300000001</v>
      </c>
      <c r="CF221">
        <v>0</v>
      </c>
      <c r="CG221">
        <v>2434.4539399999999</v>
      </c>
      <c r="CH221">
        <v>2843.0421799999999</v>
      </c>
      <c r="CI221">
        <v>0</v>
      </c>
      <c r="CJ221">
        <v>0</v>
      </c>
      <c r="CK221">
        <v>0</v>
      </c>
      <c r="CL221">
        <v>0</v>
      </c>
      <c r="CM221">
        <v>4.7135800000000003</v>
      </c>
      <c r="CN221">
        <v>62.538330000000002</v>
      </c>
      <c r="CO221">
        <v>0</v>
      </c>
      <c r="CP221">
        <v>0</v>
      </c>
      <c r="CQ221">
        <v>6.2E-2</v>
      </c>
      <c r="CR221">
        <v>0</v>
      </c>
      <c r="CS221">
        <v>0.23765</v>
      </c>
      <c r="CT221">
        <v>2.2557800000000001</v>
      </c>
      <c r="CU221">
        <v>4.6582600000000003</v>
      </c>
      <c r="CV221">
        <v>0</v>
      </c>
      <c r="CW221">
        <v>0</v>
      </c>
      <c r="CX221">
        <v>1</v>
      </c>
      <c r="CY221">
        <v>0</v>
      </c>
      <c r="CZ221">
        <v>9.7629999999999995E-2</v>
      </c>
      <c r="DA221">
        <v>0</v>
      </c>
      <c r="DB221">
        <v>0</v>
      </c>
      <c r="DC221">
        <v>0</v>
      </c>
      <c r="DD221">
        <v>1</v>
      </c>
      <c r="DE221">
        <v>0</v>
      </c>
      <c r="DF221">
        <v>0.15762999999999999</v>
      </c>
      <c r="DG221">
        <v>0</v>
      </c>
      <c r="DH221">
        <v>0</v>
      </c>
      <c r="DI221">
        <v>0</v>
      </c>
      <c r="DJ221">
        <v>0</v>
      </c>
      <c r="DK221">
        <v>84.917900000000003</v>
      </c>
      <c r="DL221">
        <v>9.3760600000000007</v>
      </c>
      <c r="DM221">
        <v>0</v>
      </c>
      <c r="DN221">
        <v>0.12956000000000001</v>
      </c>
      <c r="DO221">
        <v>0</v>
      </c>
      <c r="DP221">
        <v>2.6780000000000002E-2</v>
      </c>
      <c r="DQ221">
        <v>0</v>
      </c>
      <c r="DR221">
        <v>0</v>
      </c>
      <c r="DS221">
        <v>3.82538</v>
      </c>
      <c r="DT221">
        <v>4.7134900000000002</v>
      </c>
      <c r="DU221">
        <v>0</v>
      </c>
      <c r="DV221">
        <v>13.87777</v>
      </c>
      <c r="DW221">
        <v>4.2167411E-3</v>
      </c>
      <c r="DX221">
        <v>0</v>
      </c>
      <c r="DY221">
        <v>1.2423900000000001</v>
      </c>
      <c r="DZ221">
        <v>1</v>
      </c>
      <c r="EA221">
        <v>13.892749999999999</v>
      </c>
      <c r="EB221">
        <v>77.961129999999997</v>
      </c>
      <c r="EC221">
        <v>0.15107999999999999</v>
      </c>
      <c r="ED221">
        <v>0</v>
      </c>
      <c r="EE221">
        <v>0.27192</v>
      </c>
      <c r="EF221">
        <v>5.5489999999999998E-2</v>
      </c>
      <c r="EG221">
        <v>121.81856999999999</v>
      </c>
      <c r="EH221">
        <v>0.41980000000000001</v>
      </c>
      <c r="EI221">
        <v>100.68183000000001</v>
      </c>
      <c r="EJ221">
        <v>435.20683000000002</v>
      </c>
      <c r="EK221">
        <v>9.7538699999999992</v>
      </c>
      <c r="EL221">
        <v>7.4200000000000004E-3</v>
      </c>
      <c r="EM221">
        <v>7.9000000000000001E-4</v>
      </c>
      <c r="EN221">
        <v>9.2579999999999996E-2</v>
      </c>
      <c r="EO221">
        <v>148.91890000000001</v>
      </c>
      <c r="EP221">
        <v>5.5799999999999999E-3</v>
      </c>
      <c r="EQ221">
        <v>0.36775000000000002</v>
      </c>
      <c r="ER221">
        <v>6.5300000000000002E-3</v>
      </c>
      <c r="ES221">
        <v>3.4638</v>
      </c>
      <c r="ET221">
        <v>0</v>
      </c>
      <c r="EU221">
        <v>100</v>
      </c>
      <c r="EV221">
        <v>0</v>
      </c>
      <c r="EW221">
        <v>5.5621</v>
      </c>
      <c r="EX221">
        <v>0</v>
      </c>
      <c r="EY221">
        <v>9.2244799999999998</v>
      </c>
      <c r="EZ221">
        <v>0.10476000000000001</v>
      </c>
      <c r="FA221">
        <v>0</v>
      </c>
      <c r="FB221" t="s">
        <v>117</v>
      </c>
    </row>
    <row r="222" spans="1:158" x14ac:dyDescent="0.3">
      <c r="A222">
        <v>221</v>
      </c>
      <c r="B222">
        <v>0</v>
      </c>
      <c r="C222">
        <v>0.47449045000000001</v>
      </c>
      <c r="D222">
        <v>1.8235029700000001</v>
      </c>
      <c r="E222">
        <v>0.49447017999999998</v>
      </c>
      <c r="F222">
        <v>9.0699040600000007</v>
      </c>
      <c r="G222">
        <v>16.681191099999999</v>
      </c>
      <c r="H222">
        <v>32.182304719999998</v>
      </c>
      <c r="I222">
        <v>32.65654335</v>
      </c>
      <c r="J222">
        <v>33.340523840000003</v>
      </c>
      <c r="K222">
        <v>42.981309889999999</v>
      </c>
      <c r="L222">
        <v>48.648823499999999</v>
      </c>
      <c r="M222">
        <v>53.986576990000003</v>
      </c>
      <c r="N222">
        <v>58.638264620000001</v>
      </c>
      <c r="O222">
        <v>62.33234642</v>
      </c>
      <c r="P222">
        <v>64.688481449999998</v>
      </c>
      <c r="Q222">
        <v>1627.77523453</v>
      </c>
      <c r="R222">
        <v>0</v>
      </c>
      <c r="S222">
        <v>455.20627000000002</v>
      </c>
      <c r="T222">
        <v>3.0429999999999999E-2</v>
      </c>
      <c r="U222">
        <v>4.1431500000000003</v>
      </c>
      <c r="V222">
        <v>3.6000000000000002E-4</v>
      </c>
      <c r="W222">
        <v>9.7199999999999995E-3</v>
      </c>
      <c r="X222">
        <v>3.7699999999999997E-2</v>
      </c>
      <c r="Y222">
        <v>1.0400499999999999</v>
      </c>
      <c r="Z222">
        <v>32.431750000000001</v>
      </c>
      <c r="AA222">
        <v>3.2599800000000001</v>
      </c>
      <c r="AB222">
        <v>0.83997999999999995</v>
      </c>
      <c r="AC222">
        <v>7.8409599999999999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0.16464999999999999</v>
      </c>
      <c r="AR222">
        <v>1.8799999999999999E-3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3.5400000000000002E-3</v>
      </c>
      <c r="BH222">
        <v>2.3699999999999999E-2</v>
      </c>
      <c r="BI222">
        <v>0</v>
      </c>
      <c r="BJ222">
        <v>3.5400000000000002E-3</v>
      </c>
      <c r="BK222">
        <v>0</v>
      </c>
      <c r="BL222">
        <v>0</v>
      </c>
      <c r="BM222">
        <v>4.0000000000000003E-5</v>
      </c>
      <c r="BN222">
        <v>1.0000000000000001E-5</v>
      </c>
      <c r="BO222">
        <v>0</v>
      </c>
      <c r="BP222">
        <v>0</v>
      </c>
      <c r="BQ222">
        <v>7</v>
      </c>
      <c r="BR222">
        <v>6.0098172300000003</v>
      </c>
      <c r="BS222">
        <v>2.2570005800000001</v>
      </c>
      <c r="BT222">
        <v>2.28752121</v>
      </c>
      <c r="BU222">
        <v>4.5747372100000003</v>
      </c>
      <c r="BV222">
        <v>5.5227079799999998</v>
      </c>
      <c r="BW222">
        <v>6.1868368800000004</v>
      </c>
      <c r="BX222">
        <v>6.5921508500000003</v>
      </c>
      <c r="BY222">
        <v>6.80579526</v>
      </c>
      <c r="BZ222">
        <v>6.9126174599999999</v>
      </c>
      <c r="CA222">
        <v>6.9779316099999997</v>
      </c>
      <c r="CB222">
        <v>7.1048974300000003</v>
      </c>
      <c r="CC222">
        <v>7.2660463599999998</v>
      </c>
      <c r="CD222">
        <v>7.4259744599999999</v>
      </c>
      <c r="CE222">
        <v>6.16791409</v>
      </c>
      <c r="CF222">
        <v>0</v>
      </c>
      <c r="CG222">
        <v>2891.49197</v>
      </c>
      <c r="CH222">
        <v>2612.04241</v>
      </c>
      <c r="CI222">
        <v>0</v>
      </c>
      <c r="CJ222">
        <v>0</v>
      </c>
      <c r="CK222">
        <v>0</v>
      </c>
      <c r="CL222">
        <v>0</v>
      </c>
      <c r="CM222">
        <v>4.7135899999999999</v>
      </c>
      <c r="CN222">
        <v>62.537840000000003</v>
      </c>
      <c r="CO222">
        <v>0</v>
      </c>
      <c r="CP222">
        <v>0</v>
      </c>
      <c r="CQ222">
        <v>5.7049999999999997E-2</v>
      </c>
      <c r="CR222">
        <v>0</v>
      </c>
      <c r="CS222">
        <v>0.14791000000000001</v>
      </c>
      <c r="CT222">
        <v>2.2875200000000002</v>
      </c>
      <c r="CU222">
        <v>11.3908</v>
      </c>
      <c r="CV222">
        <v>0</v>
      </c>
      <c r="CW222">
        <v>0</v>
      </c>
      <c r="CX222">
        <v>1</v>
      </c>
      <c r="CY222">
        <v>0</v>
      </c>
      <c r="CZ222">
        <v>9.74E-2</v>
      </c>
      <c r="DA222">
        <v>0</v>
      </c>
      <c r="DB222">
        <v>0</v>
      </c>
      <c r="DC222">
        <v>0</v>
      </c>
      <c r="DD222">
        <v>1</v>
      </c>
      <c r="DE222">
        <v>0</v>
      </c>
      <c r="DF222">
        <v>0.15712999999999999</v>
      </c>
      <c r="DG222">
        <v>0</v>
      </c>
      <c r="DH222">
        <v>0</v>
      </c>
      <c r="DI222">
        <v>0</v>
      </c>
      <c r="DJ222">
        <v>0</v>
      </c>
      <c r="DK222">
        <v>84.918099999999995</v>
      </c>
      <c r="DL222">
        <v>9.3759899999999998</v>
      </c>
      <c r="DM222">
        <v>0</v>
      </c>
      <c r="DN222">
        <v>0.12884000000000001</v>
      </c>
      <c r="DO222">
        <v>0</v>
      </c>
      <c r="DP222">
        <v>2.6780000000000002E-2</v>
      </c>
      <c r="DQ222">
        <v>0</v>
      </c>
      <c r="DR222">
        <v>9.5374300000000005</v>
      </c>
      <c r="DS222">
        <v>3.8253900000000001</v>
      </c>
      <c r="DT222">
        <v>4.7134999999999998</v>
      </c>
      <c r="DU222">
        <v>0</v>
      </c>
      <c r="DV222">
        <v>14.90911</v>
      </c>
      <c r="DW222">
        <v>4.2225225999999996E-3</v>
      </c>
      <c r="DX222">
        <v>0</v>
      </c>
      <c r="DY222">
        <v>1.23434</v>
      </c>
      <c r="DZ222">
        <v>1</v>
      </c>
      <c r="EA222">
        <v>13.91403</v>
      </c>
      <c r="EB222">
        <v>78.404499999999999</v>
      </c>
      <c r="EC222">
        <v>0.15098</v>
      </c>
      <c r="ED222">
        <v>0</v>
      </c>
      <c r="EE222">
        <v>0.42248999999999998</v>
      </c>
      <c r="EF222">
        <v>9.4700000000000006E-2</v>
      </c>
      <c r="EG222">
        <v>122.14657</v>
      </c>
      <c r="EH222">
        <v>0.42077999999999999</v>
      </c>
      <c r="EI222">
        <v>100.81014</v>
      </c>
      <c r="EJ222">
        <v>436.97624999999999</v>
      </c>
      <c r="EK222">
        <v>9.8058999999999994</v>
      </c>
      <c r="EL222">
        <v>7.43E-3</v>
      </c>
      <c r="EM222">
        <v>7.9000000000000001E-4</v>
      </c>
      <c r="EN222">
        <v>9.2170000000000002E-2</v>
      </c>
      <c r="EO222">
        <v>149.06995000000001</v>
      </c>
      <c r="EP222">
        <v>5.5700000000000003E-3</v>
      </c>
      <c r="EQ222">
        <v>0.37</v>
      </c>
      <c r="ER222">
        <v>6.5300000000000002E-3</v>
      </c>
      <c r="ES222">
        <v>3.4605299999999999</v>
      </c>
      <c r="ET222">
        <v>0</v>
      </c>
      <c r="EU222">
        <v>100</v>
      </c>
      <c r="EV222">
        <v>0</v>
      </c>
      <c r="EW222">
        <v>1.7400500000000001</v>
      </c>
      <c r="EX222">
        <v>0</v>
      </c>
      <c r="EY222">
        <v>9.2370599999999996</v>
      </c>
      <c r="EZ222">
        <v>0.26074999999999998</v>
      </c>
      <c r="FA222">
        <v>0</v>
      </c>
      <c r="FB222" t="s">
        <v>117</v>
      </c>
    </row>
    <row r="223" spans="1:158" x14ac:dyDescent="0.3">
      <c r="A223">
        <v>222</v>
      </c>
      <c r="B223">
        <v>0</v>
      </c>
      <c r="C223">
        <v>0.84576967999999997</v>
      </c>
      <c r="D223">
        <v>4.2763587200000002</v>
      </c>
      <c r="E223">
        <v>0.84592111999999997</v>
      </c>
      <c r="F223">
        <v>8.7553215699999996</v>
      </c>
      <c r="G223">
        <v>16.647894600000001</v>
      </c>
      <c r="H223">
        <v>32.084472409999997</v>
      </c>
      <c r="I223">
        <v>32.526675130000001</v>
      </c>
      <c r="J223">
        <v>33.189555779999999</v>
      </c>
      <c r="K223">
        <v>42.44973452</v>
      </c>
      <c r="L223">
        <v>48.067706549999997</v>
      </c>
      <c r="M223">
        <v>53.416598759999999</v>
      </c>
      <c r="N223">
        <v>58.113187230000001</v>
      </c>
      <c r="O223">
        <v>61.878383710000001</v>
      </c>
      <c r="P223">
        <v>64.340486630000001</v>
      </c>
      <c r="Q223">
        <v>1632.61098416</v>
      </c>
      <c r="R223">
        <v>0</v>
      </c>
      <c r="S223">
        <v>451.47001999999998</v>
      </c>
      <c r="T223">
        <v>2.8139999999999998E-2</v>
      </c>
      <c r="U223">
        <v>3.8772799999999998</v>
      </c>
      <c r="V223">
        <v>2.9E-4</v>
      </c>
      <c r="W223">
        <v>8.9899999999999997E-3</v>
      </c>
      <c r="X223">
        <v>3.5970000000000002E-2</v>
      </c>
      <c r="Y223">
        <v>1.0407299999999999</v>
      </c>
      <c r="Z223">
        <v>32.433970000000002</v>
      </c>
      <c r="AA223">
        <v>3.2375699999999998</v>
      </c>
      <c r="AB223">
        <v>0.82504</v>
      </c>
      <c r="AC223">
        <v>7.8424399999999999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0.16464999999999999</v>
      </c>
      <c r="AR223">
        <v>1.7899999999999999E-3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3.5400000000000002E-3</v>
      </c>
      <c r="BH223">
        <v>2.3769999999999999E-2</v>
      </c>
      <c r="BI223">
        <v>0</v>
      </c>
      <c r="BJ223">
        <v>3.5400000000000002E-3</v>
      </c>
      <c r="BK223">
        <v>0</v>
      </c>
      <c r="BL223">
        <v>0</v>
      </c>
      <c r="BM223">
        <v>4.0000000000000003E-5</v>
      </c>
      <c r="BN223">
        <v>1.0000000000000001E-5</v>
      </c>
      <c r="BO223">
        <v>0</v>
      </c>
      <c r="BP223">
        <v>0</v>
      </c>
      <c r="BQ223">
        <v>7</v>
      </c>
      <c r="BR223">
        <v>6.0098172300000003</v>
      </c>
      <c r="BS223">
        <v>2.2673775900000002</v>
      </c>
      <c r="BT223">
        <v>2.2734817199999999</v>
      </c>
      <c r="BU223">
        <v>4.8964246500000002</v>
      </c>
      <c r="BV223">
        <v>5.5172142600000003</v>
      </c>
      <c r="BW223">
        <v>6.1917201799999999</v>
      </c>
      <c r="BX223">
        <v>6.5982549700000002</v>
      </c>
      <c r="BY223">
        <v>6.8118993799999998</v>
      </c>
      <c r="BZ223">
        <v>6.9187215899999996</v>
      </c>
      <c r="CA223">
        <v>6.9834253200000003</v>
      </c>
      <c r="CB223">
        <v>7.11405362</v>
      </c>
      <c r="CC223">
        <v>7.2703192400000001</v>
      </c>
      <c r="CD223">
        <v>7.4265848700000001</v>
      </c>
      <c r="CE223">
        <v>6.17157657</v>
      </c>
      <c r="CF223">
        <v>0</v>
      </c>
      <c r="CG223">
        <v>2750.2489099999998</v>
      </c>
      <c r="CH223">
        <v>2707.1421</v>
      </c>
      <c r="CI223">
        <v>0</v>
      </c>
      <c r="CJ223">
        <v>0</v>
      </c>
      <c r="CK223">
        <v>0</v>
      </c>
      <c r="CL223">
        <v>0</v>
      </c>
      <c r="CM223">
        <v>4.7135999999999996</v>
      </c>
      <c r="CN223">
        <v>62.537379999999999</v>
      </c>
      <c r="CO223">
        <v>0</v>
      </c>
      <c r="CP223">
        <v>0</v>
      </c>
      <c r="CQ223">
        <v>5.357E-2</v>
      </c>
      <c r="CR223">
        <v>0</v>
      </c>
      <c r="CS223">
        <v>0.23734</v>
      </c>
      <c r="CT223">
        <v>2.2734800000000002</v>
      </c>
      <c r="CU223">
        <v>8.5032499999999995</v>
      </c>
      <c r="CV223">
        <v>0</v>
      </c>
      <c r="CW223">
        <v>0</v>
      </c>
      <c r="CX223">
        <v>1</v>
      </c>
      <c r="CY223">
        <v>0</v>
      </c>
      <c r="CZ223">
        <v>9.7180000000000002E-2</v>
      </c>
      <c r="DA223">
        <v>0</v>
      </c>
      <c r="DB223">
        <v>0</v>
      </c>
      <c r="DC223">
        <v>0</v>
      </c>
      <c r="DD223">
        <v>1</v>
      </c>
      <c r="DE223">
        <v>0</v>
      </c>
      <c r="DF223">
        <v>0.15662000000000001</v>
      </c>
      <c r="DG223">
        <v>0</v>
      </c>
      <c r="DH223">
        <v>0</v>
      </c>
      <c r="DI223">
        <v>0</v>
      </c>
      <c r="DJ223">
        <v>0</v>
      </c>
      <c r="DK223">
        <v>84.918300000000002</v>
      </c>
      <c r="DL223">
        <v>9.3759200000000007</v>
      </c>
      <c r="DM223">
        <v>0</v>
      </c>
      <c r="DN223">
        <v>0.12875</v>
      </c>
      <c r="DO223">
        <v>0</v>
      </c>
      <c r="DP223">
        <v>2.6780000000000002E-2</v>
      </c>
      <c r="DQ223">
        <v>0</v>
      </c>
      <c r="DR223">
        <v>0</v>
      </c>
      <c r="DS223">
        <v>3.8254000000000001</v>
      </c>
      <c r="DT223">
        <v>4.7135100000000003</v>
      </c>
      <c r="DU223">
        <v>0</v>
      </c>
      <c r="DV223">
        <v>13.607989999999999</v>
      </c>
      <c r="DW223">
        <v>4.2283039999999996E-3</v>
      </c>
      <c r="DX223">
        <v>0</v>
      </c>
      <c r="DY223">
        <v>1.22923</v>
      </c>
      <c r="DZ223">
        <v>1</v>
      </c>
      <c r="EA223">
        <v>13.93365</v>
      </c>
      <c r="EB223">
        <v>78.82911</v>
      </c>
      <c r="EC223">
        <v>0.15085999999999999</v>
      </c>
      <c r="ED223">
        <v>0</v>
      </c>
      <c r="EE223">
        <v>0.28055000000000002</v>
      </c>
      <c r="EF223">
        <v>0.13816999999999999</v>
      </c>
      <c r="EG223">
        <v>122.46437</v>
      </c>
      <c r="EH223">
        <v>0.42176999999999998</v>
      </c>
      <c r="EI223">
        <v>100.93792000000001</v>
      </c>
      <c r="EJ223">
        <v>438.87414999999999</v>
      </c>
      <c r="EK223">
        <v>9.8575599999999994</v>
      </c>
      <c r="EL223">
        <v>7.45E-3</v>
      </c>
      <c r="EM223">
        <v>7.9000000000000001E-4</v>
      </c>
      <c r="EN223">
        <v>9.1730000000000006E-2</v>
      </c>
      <c r="EO223">
        <v>149.22085000000001</v>
      </c>
      <c r="EP223">
        <v>5.5700000000000003E-3</v>
      </c>
      <c r="EQ223">
        <v>0.37223000000000001</v>
      </c>
      <c r="ER223">
        <v>6.5399999999999998E-3</v>
      </c>
      <c r="ES223">
        <v>3.45851</v>
      </c>
      <c r="ET223">
        <v>0</v>
      </c>
      <c r="EU223">
        <v>100</v>
      </c>
      <c r="EV223">
        <v>0</v>
      </c>
      <c r="EW223">
        <v>5.0384399999999996</v>
      </c>
      <c r="EX223">
        <v>0</v>
      </c>
      <c r="EY223">
        <v>9.2485900000000001</v>
      </c>
      <c r="EZ223">
        <v>0.11309</v>
      </c>
      <c r="FA223">
        <v>0</v>
      </c>
      <c r="FB223" t="s">
        <v>117</v>
      </c>
    </row>
    <row r="224" spans="1:158" x14ac:dyDescent="0.3">
      <c r="A224">
        <v>223</v>
      </c>
      <c r="B224">
        <v>0</v>
      </c>
      <c r="C224">
        <v>1.3390546800000001</v>
      </c>
      <c r="D224">
        <v>7.9593578599999999</v>
      </c>
      <c r="E224">
        <v>0.20873628</v>
      </c>
      <c r="F224">
        <v>9.0294143400000006</v>
      </c>
      <c r="G224">
        <v>16.611514530000001</v>
      </c>
      <c r="H224">
        <v>31.989740569999999</v>
      </c>
      <c r="I224">
        <v>32.400010090000002</v>
      </c>
      <c r="J224">
        <v>33.040907230000002</v>
      </c>
      <c r="K224">
        <v>41.927683479999999</v>
      </c>
      <c r="L224">
        <v>47.489290369999999</v>
      </c>
      <c r="M224">
        <v>52.844213529999998</v>
      </c>
      <c r="N224">
        <v>57.582904839999998</v>
      </c>
      <c r="O224">
        <v>61.417249179999999</v>
      </c>
      <c r="P224">
        <v>63.98288178</v>
      </c>
      <c r="Q224">
        <v>1637.45043416</v>
      </c>
      <c r="R224">
        <v>0</v>
      </c>
      <c r="S224">
        <v>448.31581</v>
      </c>
      <c r="T224">
        <v>2.6040000000000001E-2</v>
      </c>
      <c r="U224">
        <v>3.6281699999999999</v>
      </c>
      <c r="V224">
        <v>2.9E-4</v>
      </c>
      <c r="W224">
        <v>8.3099999999999997E-3</v>
      </c>
      <c r="X224">
        <v>3.4320000000000003E-2</v>
      </c>
      <c r="Y224">
        <v>1.04139</v>
      </c>
      <c r="Z224">
        <v>32.436079999999997</v>
      </c>
      <c r="AA224">
        <v>3.2503500000000001</v>
      </c>
      <c r="AB224">
        <v>0.83355999999999997</v>
      </c>
      <c r="AC224">
        <v>7.8436899999999996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0.16464999999999999</v>
      </c>
      <c r="AR224">
        <v>1.6999999999999999E-3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3.5400000000000002E-3</v>
      </c>
      <c r="BH224">
        <v>2.384E-2</v>
      </c>
      <c r="BI224">
        <v>0</v>
      </c>
      <c r="BJ224">
        <v>3.5400000000000002E-3</v>
      </c>
      <c r="BK224">
        <v>0</v>
      </c>
      <c r="BL224">
        <v>0</v>
      </c>
      <c r="BM224">
        <v>4.0000000000000003E-5</v>
      </c>
      <c r="BN224">
        <v>1.0000000000000001E-5</v>
      </c>
      <c r="BO224">
        <v>0</v>
      </c>
      <c r="BP224">
        <v>0</v>
      </c>
      <c r="BQ224">
        <v>7</v>
      </c>
      <c r="BR224">
        <v>6.0098172300000003</v>
      </c>
      <c r="BS224">
        <v>2.2508964499999999</v>
      </c>
      <c r="BT224">
        <v>2.2722608900000001</v>
      </c>
      <c r="BU224">
        <v>4.6101411399999996</v>
      </c>
      <c r="BV224">
        <v>5.5208767400000003</v>
      </c>
      <c r="BW224">
        <v>6.1972139000000004</v>
      </c>
      <c r="BX224">
        <v>6.6043590999999999</v>
      </c>
      <c r="BY224">
        <v>6.8180035099999996</v>
      </c>
      <c r="BZ224">
        <v>6.9248257100000004</v>
      </c>
      <c r="CA224">
        <v>6.9883086199999997</v>
      </c>
      <c r="CB224">
        <v>7.1238202199999998</v>
      </c>
      <c r="CC224">
        <v>7.2752025500000004</v>
      </c>
      <c r="CD224">
        <v>7.4271952800000003</v>
      </c>
      <c r="CE224">
        <v>6.1752390400000001</v>
      </c>
      <c r="CF224">
        <v>0</v>
      </c>
      <c r="CG224">
        <v>2880.4920200000001</v>
      </c>
      <c r="CH224">
        <v>2714.3187200000002</v>
      </c>
      <c r="CI224">
        <v>0</v>
      </c>
      <c r="CJ224">
        <v>0</v>
      </c>
      <c r="CK224">
        <v>0</v>
      </c>
      <c r="CL224">
        <v>0</v>
      </c>
      <c r="CM224">
        <v>4.7136100000000001</v>
      </c>
      <c r="CN224">
        <v>62.536940000000001</v>
      </c>
      <c r="CO224">
        <v>0</v>
      </c>
      <c r="CP224">
        <v>0</v>
      </c>
      <c r="CQ224">
        <v>4.9119999999999997E-2</v>
      </c>
      <c r="CR224">
        <v>0</v>
      </c>
      <c r="CS224">
        <v>0.23704</v>
      </c>
      <c r="CT224">
        <v>2.2722600000000002</v>
      </c>
      <c r="CU224">
        <v>4.8089399999999998</v>
      </c>
      <c r="CV224">
        <v>0</v>
      </c>
      <c r="CW224">
        <v>0</v>
      </c>
      <c r="CX224">
        <v>1</v>
      </c>
      <c r="CY224">
        <v>0</v>
      </c>
      <c r="CZ224">
        <v>9.6960000000000005E-2</v>
      </c>
      <c r="DA224">
        <v>0</v>
      </c>
      <c r="DB224">
        <v>0</v>
      </c>
      <c r="DC224">
        <v>0</v>
      </c>
      <c r="DD224">
        <v>1</v>
      </c>
      <c r="DE224">
        <v>0</v>
      </c>
      <c r="DF224">
        <v>0.15609000000000001</v>
      </c>
      <c r="DG224">
        <v>0</v>
      </c>
      <c r="DH224">
        <v>0</v>
      </c>
      <c r="DI224">
        <v>0</v>
      </c>
      <c r="DJ224">
        <v>0</v>
      </c>
      <c r="DK224">
        <v>84.918499999999995</v>
      </c>
      <c r="DL224">
        <v>9.3758499999999998</v>
      </c>
      <c r="DM224">
        <v>0</v>
      </c>
      <c r="DN224">
        <v>0.12922</v>
      </c>
      <c r="DO224">
        <v>0</v>
      </c>
      <c r="DP224">
        <v>2.6780000000000002E-2</v>
      </c>
      <c r="DQ224">
        <v>0</v>
      </c>
      <c r="DR224">
        <v>0</v>
      </c>
      <c r="DS224">
        <v>3.8254100000000002</v>
      </c>
      <c r="DT224">
        <v>4.7135199999999999</v>
      </c>
      <c r="DU224">
        <v>0</v>
      </c>
      <c r="DV224">
        <v>14.328340000000001</v>
      </c>
      <c r="DW224">
        <v>4.2340854000000004E-3</v>
      </c>
      <c r="DX224">
        <v>0</v>
      </c>
      <c r="DY224">
        <v>1.2240500000000001</v>
      </c>
      <c r="DZ224">
        <v>1</v>
      </c>
      <c r="EA224">
        <v>13.95172</v>
      </c>
      <c r="EB224">
        <v>79.235339999999994</v>
      </c>
      <c r="EC224">
        <v>0.15074000000000001</v>
      </c>
      <c r="ED224">
        <v>0</v>
      </c>
      <c r="EE224">
        <v>0.27573999999999999</v>
      </c>
      <c r="EF224">
        <v>0.17666000000000001</v>
      </c>
      <c r="EG224">
        <v>122.79727</v>
      </c>
      <c r="EH224">
        <v>0.42276000000000002</v>
      </c>
      <c r="EI224">
        <v>101.06502</v>
      </c>
      <c r="EJ224">
        <v>440.89406000000002</v>
      </c>
      <c r="EK224">
        <v>9.9087999999999994</v>
      </c>
      <c r="EL224">
        <v>7.4700000000000001E-3</v>
      </c>
      <c r="EM224">
        <v>7.9000000000000001E-4</v>
      </c>
      <c r="EN224">
        <v>9.1310000000000002E-2</v>
      </c>
      <c r="EO224">
        <v>149.37164000000001</v>
      </c>
      <c r="EP224">
        <v>5.5700000000000003E-3</v>
      </c>
      <c r="EQ224">
        <v>0.37442999999999999</v>
      </c>
      <c r="ER224">
        <v>6.5399999999999998E-3</v>
      </c>
      <c r="ES224">
        <v>3.4528599999999998</v>
      </c>
      <c r="ET224">
        <v>0</v>
      </c>
      <c r="EU224">
        <v>100</v>
      </c>
      <c r="EV224">
        <v>0</v>
      </c>
      <c r="EW224">
        <v>5.6575100000000003</v>
      </c>
      <c r="EX224">
        <v>0</v>
      </c>
      <c r="EY224">
        <v>9.2612199999999998</v>
      </c>
      <c r="EZ224">
        <v>0.10841000000000001</v>
      </c>
      <c r="FA224">
        <v>0</v>
      </c>
      <c r="FB224" t="s">
        <v>117</v>
      </c>
    </row>
    <row r="225" spans="1:158" x14ac:dyDescent="0.3">
      <c r="A225">
        <v>224</v>
      </c>
      <c r="B225">
        <v>0</v>
      </c>
      <c r="C225">
        <v>0.17619641</v>
      </c>
      <c r="D225">
        <v>2.2247928699999999</v>
      </c>
      <c r="E225">
        <v>0.49241090999999998</v>
      </c>
      <c r="F225">
        <v>9.0912378199999999</v>
      </c>
      <c r="G225">
        <v>16.57858925</v>
      </c>
      <c r="H225">
        <v>31.89907694</v>
      </c>
      <c r="I225">
        <v>32.276561979999997</v>
      </c>
      <c r="J225">
        <v>32.8946483</v>
      </c>
      <c r="K225">
        <v>41.415686190000002</v>
      </c>
      <c r="L225">
        <v>46.914286019999999</v>
      </c>
      <c r="M225">
        <v>52.269957570000003</v>
      </c>
      <c r="N225">
        <v>57.047719649999998</v>
      </c>
      <c r="O225">
        <v>60.94912489</v>
      </c>
      <c r="P225">
        <v>63.61582387</v>
      </c>
      <c r="Q225">
        <v>1642.2914338400001</v>
      </c>
      <c r="R225">
        <v>0</v>
      </c>
      <c r="S225">
        <v>444.95271000000002</v>
      </c>
      <c r="T225">
        <v>2.4109999999999999E-2</v>
      </c>
      <c r="U225">
        <v>3.39486</v>
      </c>
      <c r="V225">
        <v>2.7E-4</v>
      </c>
      <c r="W225">
        <v>7.5900000000000004E-3</v>
      </c>
      <c r="X225">
        <v>3.2750000000000001E-2</v>
      </c>
      <c r="Y225">
        <v>1.0420400000000001</v>
      </c>
      <c r="Z225">
        <v>32.438090000000003</v>
      </c>
      <c r="AA225">
        <v>3.2391000000000001</v>
      </c>
      <c r="AB225">
        <v>0.82606999999999997</v>
      </c>
      <c r="AC225">
        <v>7.8449999999999998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0.16464999999999999</v>
      </c>
      <c r="AR225">
        <v>1.6100000000000001E-3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3.5400000000000002E-3</v>
      </c>
      <c r="BH225">
        <v>2.3900000000000001E-2</v>
      </c>
      <c r="BI225">
        <v>0</v>
      </c>
      <c r="BJ225">
        <v>3.5400000000000002E-3</v>
      </c>
      <c r="BK225">
        <v>0</v>
      </c>
      <c r="BL225">
        <v>0</v>
      </c>
      <c r="BM225">
        <v>4.0000000000000003E-5</v>
      </c>
      <c r="BN225">
        <v>1.0000000000000001E-5</v>
      </c>
      <c r="BO225">
        <v>0</v>
      </c>
      <c r="BP225">
        <v>0</v>
      </c>
      <c r="BQ225">
        <v>7</v>
      </c>
      <c r="BR225">
        <v>6.0098172300000003</v>
      </c>
      <c r="BS225">
        <v>2.3491728799999998</v>
      </c>
      <c r="BT225">
        <v>2.2869107999999998</v>
      </c>
      <c r="BU225">
        <v>4.5777892800000002</v>
      </c>
      <c r="BV225">
        <v>5.5306433400000001</v>
      </c>
      <c r="BW225">
        <v>6.2014867899999997</v>
      </c>
      <c r="BX225">
        <v>6.6098528099999996</v>
      </c>
      <c r="BY225">
        <v>6.8241076400000003</v>
      </c>
      <c r="BZ225">
        <v>6.9309298400000001</v>
      </c>
      <c r="CA225">
        <v>6.9938023400000002</v>
      </c>
      <c r="CB225">
        <v>7.1335868199999997</v>
      </c>
      <c r="CC225">
        <v>7.2800858499999999</v>
      </c>
      <c r="CD225">
        <v>7.4278056899999996</v>
      </c>
      <c r="CE225">
        <v>6.17829111</v>
      </c>
      <c r="CF225">
        <v>0</v>
      </c>
      <c r="CG225">
        <v>2269.1137899999999</v>
      </c>
      <c r="CH225">
        <v>2610.8772300000001</v>
      </c>
      <c r="CI225">
        <v>0</v>
      </c>
      <c r="CJ225">
        <v>0</v>
      </c>
      <c r="CK225">
        <v>0</v>
      </c>
      <c r="CL225">
        <v>0</v>
      </c>
      <c r="CM225">
        <v>4.7136199999999997</v>
      </c>
      <c r="CN225">
        <v>62.536540000000002</v>
      </c>
      <c r="CO225">
        <v>0</v>
      </c>
      <c r="CP225">
        <v>0</v>
      </c>
      <c r="CQ225">
        <v>4.5289999999999997E-2</v>
      </c>
      <c r="CR225">
        <v>0</v>
      </c>
      <c r="CS225">
        <v>0.14629</v>
      </c>
      <c r="CT225">
        <v>2.2875200000000002</v>
      </c>
      <c r="CU225">
        <v>11.34882</v>
      </c>
      <c r="CV225">
        <v>0</v>
      </c>
      <c r="CW225">
        <v>0</v>
      </c>
      <c r="CX225">
        <v>1</v>
      </c>
      <c r="CY225">
        <v>0</v>
      </c>
      <c r="CZ225">
        <v>9.6750000000000003E-2</v>
      </c>
      <c r="DA225">
        <v>0</v>
      </c>
      <c r="DB225">
        <v>0</v>
      </c>
      <c r="DC225">
        <v>0</v>
      </c>
      <c r="DD225">
        <v>1</v>
      </c>
      <c r="DE225">
        <v>0</v>
      </c>
      <c r="DF225">
        <v>0.15554000000000001</v>
      </c>
      <c r="DG225">
        <v>0</v>
      </c>
      <c r="DH225">
        <v>0</v>
      </c>
      <c r="DI225">
        <v>0</v>
      </c>
      <c r="DJ225">
        <v>0</v>
      </c>
      <c r="DK225">
        <v>84.918710000000004</v>
      </c>
      <c r="DL225">
        <v>9.3757900000000003</v>
      </c>
      <c r="DM225">
        <v>0</v>
      </c>
      <c r="DN225">
        <v>0.12967000000000001</v>
      </c>
      <c r="DO225">
        <v>0</v>
      </c>
      <c r="DP225">
        <v>2.6780000000000002E-2</v>
      </c>
      <c r="DQ225">
        <v>0</v>
      </c>
      <c r="DR225">
        <v>9.52013</v>
      </c>
      <c r="DS225">
        <v>3.8254199999999998</v>
      </c>
      <c r="DT225">
        <v>4.7135300000000004</v>
      </c>
      <c r="DU225">
        <v>0</v>
      </c>
      <c r="DV225">
        <v>13.67023</v>
      </c>
      <c r="DW225">
        <v>4.2398668000000004E-3</v>
      </c>
      <c r="DX225">
        <v>0</v>
      </c>
      <c r="DY225">
        <v>1.2161200000000001</v>
      </c>
      <c r="DZ225">
        <v>1</v>
      </c>
      <c r="EA225">
        <v>13.968360000000001</v>
      </c>
      <c r="EB225">
        <v>79.622820000000004</v>
      </c>
      <c r="EC225">
        <v>0.15075</v>
      </c>
      <c r="ED225">
        <v>0</v>
      </c>
      <c r="EE225">
        <v>0.42176999999999998</v>
      </c>
      <c r="EF225">
        <v>4.4940000000000001E-2</v>
      </c>
      <c r="EG225">
        <v>123.12815999999999</v>
      </c>
      <c r="EH225">
        <v>0.42374000000000001</v>
      </c>
      <c r="EI225">
        <v>101.19159000000001</v>
      </c>
      <c r="EJ225">
        <v>442.78444999999999</v>
      </c>
      <c r="EK225">
        <v>9.9596</v>
      </c>
      <c r="EL225">
        <v>7.4799999999999997E-3</v>
      </c>
      <c r="EM225">
        <v>8.0000000000000004E-4</v>
      </c>
      <c r="EN225">
        <v>9.1009999999999994E-2</v>
      </c>
      <c r="EO225">
        <v>149.52238</v>
      </c>
      <c r="EP225">
        <v>5.5700000000000003E-3</v>
      </c>
      <c r="EQ225">
        <v>0.37659999999999999</v>
      </c>
      <c r="ER225">
        <v>6.5500000000000003E-3</v>
      </c>
      <c r="ES225">
        <v>3.4487700000000001</v>
      </c>
      <c r="ET225">
        <v>0</v>
      </c>
      <c r="EU225">
        <v>100</v>
      </c>
      <c r="EV225">
        <v>0</v>
      </c>
      <c r="EW225">
        <v>1.6615200000000001</v>
      </c>
      <c r="EX225">
        <v>0</v>
      </c>
      <c r="EY225">
        <v>9.2743800000000007</v>
      </c>
      <c r="EZ225">
        <v>0.26028000000000001</v>
      </c>
      <c r="FA225">
        <v>0</v>
      </c>
      <c r="FB225" t="s">
        <v>117</v>
      </c>
    </row>
    <row r="226" spans="1:158" x14ac:dyDescent="0.3">
      <c r="A226">
        <v>225</v>
      </c>
      <c r="B226">
        <v>0</v>
      </c>
      <c r="C226">
        <v>0.37979321999999999</v>
      </c>
      <c r="D226">
        <v>4.5019906000000001</v>
      </c>
      <c r="E226">
        <v>0.86193388999999998</v>
      </c>
      <c r="F226">
        <v>8.72749299</v>
      </c>
      <c r="G226">
        <v>16.561962829999999</v>
      </c>
      <c r="H226">
        <v>31.812961290000001</v>
      </c>
      <c r="I226">
        <v>32.156421780000002</v>
      </c>
      <c r="J226">
        <v>32.750847299999997</v>
      </c>
      <c r="K226">
        <v>40.914219129999999</v>
      </c>
      <c r="L226">
        <v>46.343395289999997</v>
      </c>
      <c r="M226">
        <v>51.694390759999997</v>
      </c>
      <c r="N226">
        <v>56.507963099999998</v>
      </c>
      <c r="O226">
        <v>60.474213089999999</v>
      </c>
      <c r="P226">
        <v>63.239483559999996</v>
      </c>
      <c r="Q226">
        <v>1647.13180999</v>
      </c>
      <c r="R226">
        <v>0</v>
      </c>
      <c r="S226">
        <v>441.18335000000002</v>
      </c>
      <c r="T226">
        <v>2.2339999999999999E-2</v>
      </c>
      <c r="U226">
        <v>3.1764600000000001</v>
      </c>
      <c r="V226">
        <v>2.1000000000000001E-4</v>
      </c>
      <c r="W226">
        <v>7.0200000000000002E-3</v>
      </c>
      <c r="X226">
        <v>3.1260000000000003E-2</v>
      </c>
      <c r="Y226">
        <v>1.04267</v>
      </c>
      <c r="Z226">
        <v>32.440010000000001</v>
      </c>
      <c r="AA226">
        <v>3.2452299999999998</v>
      </c>
      <c r="AB226">
        <v>0.83015000000000005</v>
      </c>
      <c r="AC226">
        <v>7.8464700000000001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0.16464999999999999</v>
      </c>
      <c r="AR226">
        <v>1.5299999999999999E-3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3.5400000000000002E-3</v>
      </c>
      <c r="BH226">
        <v>2.3970000000000002E-2</v>
      </c>
      <c r="BI226">
        <v>0</v>
      </c>
      <c r="BJ226">
        <v>3.5400000000000002E-3</v>
      </c>
      <c r="BK226">
        <v>0</v>
      </c>
      <c r="BL226">
        <v>0</v>
      </c>
      <c r="BM226">
        <v>4.0000000000000003E-5</v>
      </c>
      <c r="BN226">
        <v>1.0000000000000001E-5</v>
      </c>
      <c r="BO226">
        <v>0</v>
      </c>
      <c r="BP226">
        <v>0</v>
      </c>
      <c r="BQ226">
        <v>7</v>
      </c>
      <c r="BR226">
        <v>6.0098172300000003</v>
      </c>
      <c r="BS226">
        <v>2.2924045099999999</v>
      </c>
      <c r="BT226">
        <v>2.2838587299999999</v>
      </c>
      <c r="BU226">
        <v>4.8945934099999997</v>
      </c>
      <c r="BV226">
        <v>5.5245392200000003</v>
      </c>
      <c r="BW226">
        <v>6.2063700900000001</v>
      </c>
      <c r="BX226">
        <v>6.6153465300000001</v>
      </c>
      <c r="BY226">
        <v>6.8296013499999999</v>
      </c>
      <c r="BZ226">
        <v>6.9370339699999999</v>
      </c>
      <c r="CA226">
        <v>6.9986856399999997</v>
      </c>
      <c r="CB226">
        <v>7.1439638399999996</v>
      </c>
      <c r="CC226">
        <v>7.2849691500000002</v>
      </c>
      <c r="CD226">
        <v>7.4290265199999999</v>
      </c>
      <c r="CE226">
        <v>6.1813431699999999</v>
      </c>
      <c r="CF226">
        <v>0</v>
      </c>
      <c r="CG226">
        <v>2569.0627500000001</v>
      </c>
      <c r="CH226">
        <v>2630.4940000000001</v>
      </c>
      <c r="CI226">
        <v>0</v>
      </c>
      <c r="CJ226">
        <v>0</v>
      </c>
      <c r="CK226">
        <v>0</v>
      </c>
      <c r="CL226">
        <v>0</v>
      </c>
      <c r="CM226">
        <v>4.7136399999999998</v>
      </c>
      <c r="CN226">
        <v>62.536160000000002</v>
      </c>
      <c r="CO226">
        <v>0</v>
      </c>
      <c r="CP226">
        <v>0</v>
      </c>
      <c r="CQ226">
        <v>4.2590000000000003E-2</v>
      </c>
      <c r="CR226">
        <v>0</v>
      </c>
      <c r="CS226">
        <v>0.23744000000000001</v>
      </c>
      <c r="CT226">
        <v>2.2832499999999998</v>
      </c>
      <c r="CU226">
        <v>8.6607599999999998</v>
      </c>
      <c r="CV226">
        <v>0</v>
      </c>
      <c r="CW226">
        <v>0</v>
      </c>
      <c r="CX226">
        <v>1</v>
      </c>
      <c r="CY226">
        <v>0</v>
      </c>
      <c r="CZ226">
        <v>9.6549999999999997E-2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0.15497</v>
      </c>
      <c r="DG226">
        <v>0</v>
      </c>
      <c r="DH226">
        <v>0</v>
      </c>
      <c r="DI226">
        <v>0</v>
      </c>
      <c r="DJ226">
        <v>0</v>
      </c>
      <c r="DK226">
        <v>84.918930000000003</v>
      </c>
      <c r="DL226">
        <v>9.3757400000000004</v>
      </c>
      <c r="DM226">
        <v>0</v>
      </c>
      <c r="DN226">
        <v>0.12959999999999999</v>
      </c>
      <c r="DO226">
        <v>0</v>
      </c>
      <c r="DP226">
        <v>2.6780000000000002E-2</v>
      </c>
      <c r="DQ226">
        <v>0</v>
      </c>
      <c r="DR226">
        <v>0</v>
      </c>
      <c r="DS226">
        <v>3.8254299999999999</v>
      </c>
      <c r="DT226">
        <v>4.7135400000000001</v>
      </c>
      <c r="DU226">
        <v>0</v>
      </c>
      <c r="DV226">
        <v>14.007709999999999</v>
      </c>
      <c r="DW226">
        <v>4.2456482000000004E-3</v>
      </c>
      <c r="DX226">
        <v>0</v>
      </c>
      <c r="DY226">
        <v>1.21082</v>
      </c>
      <c r="DZ226">
        <v>1</v>
      </c>
      <c r="EA226">
        <v>13.98368</v>
      </c>
      <c r="EB226">
        <v>79.993350000000007</v>
      </c>
      <c r="EC226">
        <v>0.15075</v>
      </c>
      <c r="ED226">
        <v>0</v>
      </c>
      <c r="EE226">
        <v>0.27150999999999997</v>
      </c>
      <c r="EF226">
        <v>8.0640000000000003E-2</v>
      </c>
      <c r="EG226">
        <v>123.44284</v>
      </c>
      <c r="EH226">
        <v>0.42473</v>
      </c>
      <c r="EI226">
        <v>101.31786</v>
      </c>
      <c r="EJ226">
        <v>444.51467000000002</v>
      </c>
      <c r="EK226">
        <v>10.009880000000001</v>
      </c>
      <c r="EL226">
        <v>7.4999999999999997E-3</v>
      </c>
      <c r="EM226">
        <v>8.0000000000000004E-4</v>
      </c>
      <c r="EN226">
        <v>9.0709999999999999E-2</v>
      </c>
      <c r="EO226">
        <v>149.67312000000001</v>
      </c>
      <c r="EP226">
        <v>5.5700000000000003E-3</v>
      </c>
      <c r="EQ226">
        <v>0.37874999999999998</v>
      </c>
      <c r="ER226">
        <v>6.5500000000000003E-3</v>
      </c>
      <c r="ES226">
        <v>3.4468299999999998</v>
      </c>
      <c r="ET226">
        <v>0</v>
      </c>
      <c r="EU226">
        <v>100</v>
      </c>
      <c r="EV226">
        <v>0</v>
      </c>
      <c r="EW226">
        <v>5.3888699999999998</v>
      </c>
      <c r="EX226">
        <v>0</v>
      </c>
      <c r="EY226">
        <v>9.2862299999999998</v>
      </c>
      <c r="EZ226">
        <v>0.10426000000000001</v>
      </c>
      <c r="FA226">
        <v>0</v>
      </c>
      <c r="FB226" t="s">
        <v>117</v>
      </c>
    </row>
    <row r="227" spans="1:158" x14ac:dyDescent="0.3">
      <c r="A227">
        <v>226</v>
      </c>
      <c r="B227">
        <v>0</v>
      </c>
      <c r="C227">
        <v>0.70759514999999995</v>
      </c>
      <c r="D227">
        <v>8.2291701899999996</v>
      </c>
      <c r="E227">
        <v>0.21476611000000001</v>
      </c>
      <c r="F227">
        <v>8.9937155600000001</v>
      </c>
      <c r="G227">
        <v>16.52826589</v>
      </c>
      <c r="H227">
        <v>31.73034402</v>
      </c>
      <c r="I227">
        <v>32.039662749999998</v>
      </c>
      <c r="J227">
        <v>32.609574649999999</v>
      </c>
      <c r="K227">
        <v>40.423705810000001</v>
      </c>
      <c r="L227">
        <v>45.777305390000002</v>
      </c>
      <c r="M227">
        <v>51.118092820000001</v>
      </c>
      <c r="N227">
        <v>55.963994900000003</v>
      </c>
      <c r="O227">
        <v>59.992736659999998</v>
      </c>
      <c r="P227">
        <v>62.854045620000001</v>
      </c>
      <c r="Q227">
        <v>1651.9693761000001</v>
      </c>
      <c r="R227">
        <v>0</v>
      </c>
      <c r="S227">
        <v>438.03143999999998</v>
      </c>
      <c r="T227">
        <v>2.0709999999999999E-2</v>
      </c>
      <c r="U227">
        <v>2.9721199999999999</v>
      </c>
      <c r="V227">
        <v>2.2000000000000001E-4</v>
      </c>
      <c r="W227">
        <v>6.4799999999999996E-3</v>
      </c>
      <c r="X227">
        <v>2.9829999999999999E-2</v>
      </c>
      <c r="Y227">
        <v>1.0432699999999999</v>
      </c>
      <c r="Z227">
        <v>32.441850000000002</v>
      </c>
      <c r="AA227">
        <v>3.2593000000000001</v>
      </c>
      <c r="AB227">
        <v>0.83953</v>
      </c>
      <c r="AC227">
        <v>7.8476800000000004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0.16464999999999999</v>
      </c>
      <c r="AR227">
        <v>1.4499999999999999E-3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3.5400000000000002E-3</v>
      </c>
      <c r="BH227">
        <v>2.4029999999999999E-2</v>
      </c>
      <c r="BI227">
        <v>0</v>
      </c>
      <c r="BJ227">
        <v>3.5400000000000002E-3</v>
      </c>
      <c r="BK227">
        <v>0</v>
      </c>
      <c r="BL227">
        <v>0</v>
      </c>
      <c r="BM227">
        <v>4.0000000000000003E-5</v>
      </c>
      <c r="BN227">
        <v>1.0000000000000001E-5</v>
      </c>
      <c r="BO227">
        <v>0</v>
      </c>
      <c r="BP227">
        <v>0</v>
      </c>
      <c r="BQ227">
        <v>7</v>
      </c>
      <c r="BR227">
        <v>6.0098172300000003</v>
      </c>
      <c r="BS227">
        <v>2.2679880099999998</v>
      </c>
      <c r="BT227">
        <v>2.28752121</v>
      </c>
      <c r="BU227">
        <v>4.6089203200000002</v>
      </c>
      <c r="BV227">
        <v>5.5275912800000002</v>
      </c>
      <c r="BW227">
        <v>6.2106429700000003</v>
      </c>
      <c r="BX227">
        <v>6.6208402399999997</v>
      </c>
      <c r="BY227">
        <v>6.8357054699999997</v>
      </c>
      <c r="BZ227">
        <v>6.9431380899999997</v>
      </c>
      <c r="CA227">
        <v>7.0121147199999996</v>
      </c>
      <c r="CB227">
        <v>7.1543408499999996</v>
      </c>
      <c r="CC227">
        <v>7.2904628599999999</v>
      </c>
      <c r="CD227">
        <v>7.4308577600000003</v>
      </c>
      <c r="CE227">
        <v>6.1843952299999998</v>
      </c>
      <c r="CF227">
        <v>0</v>
      </c>
      <c r="CG227">
        <v>2750.4558499999998</v>
      </c>
      <c r="CH227">
        <v>2604.0810900000001</v>
      </c>
      <c r="CI227">
        <v>0</v>
      </c>
      <c r="CJ227">
        <v>0</v>
      </c>
      <c r="CK227">
        <v>0</v>
      </c>
      <c r="CL227">
        <v>0</v>
      </c>
      <c r="CM227">
        <v>4.7136500000000003</v>
      </c>
      <c r="CN227">
        <v>62.535809999999998</v>
      </c>
      <c r="CO227">
        <v>0</v>
      </c>
      <c r="CP227">
        <v>0</v>
      </c>
      <c r="CQ227">
        <v>3.9149999999999997E-2</v>
      </c>
      <c r="CR227">
        <v>0</v>
      </c>
      <c r="CS227">
        <v>0.23734</v>
      </c>
      <c r="CT227">
        <v>2.2875200000000002</v>
      </c>
      <c r="CU227">
        <v>4.9470299999999998</v>
      </c>
      <c r="CV227">
        <v>0</v>
      </c>
      <c r="CW227">
        <v>0</v>
      </c>
      <c r="CX227">
        <v>1</v>
      </c>
      <c r="CY227">
        <v>0</v>
      </c>
      <c r="CZ227">
        <v>9.6360000000000001E-2</v>
      </c>
      <c r="DA227">
        <v>0</v>
      </c>
      <c r="DB227">
        <v>0</v>
      </c>
      <c r="DC227">
        <v>0</v>
      </c>
      <c r="DD227">
        <v>1</v>
      </c>
      <c r="DE227">
        <v>0</v>
      </c>
      <c r="DF227">
        <v>0.15439</v>
      </c>
      <c r="DG227">
        <v>0</v>
      </c>
      <c r="DH227">
        <v>0</v>
      </c>
      <c r="DI227">
        <v>0</v>
      </c>
      <c r="DJ227">
        <v>0</v>
      </c>
      <c r="DK227">
        <v>84.919139999999999</v>
      </c>
      <c r="DL227">
        <v>9.3756799999999991</v>
      </c>
      <c r="DM227">
        <v>0</v>
      </c>
      <c r="DN227">
        <v>0.12886</v>
      </c>
      <c r="DO227">
        <v>0</v>
      </c>
      <c r="DP227">
        <v>2.6780000000000002E-2</v>
      </c>
      <c r="DQ227">
        <v>0</v>
      </c>
      <c r="DR227">
        <v>0</v>
      </c>
      <c r="DS227">
        <v>3.82544</v>
      </c>
      <c r="DT227">
        <v>4.7135499999999997</v>
      </c>
      <c r="DU227">
        <v>0</v>
      </c>
      <c r="DV227">
        <v>14.802110000000001</v>
      </c>
      <c r="DW227">
        <v>4.2514296000000004E-3</v>
      </c>
      <c r="DX227">
        <v>0</v>
      </c>
      <c r="DY227">
        <v>1.20556</v>
      </c>
      <c r="DZ227">
        <v>1</v>
      </c>
      <c r="EA227">
        <v>13.997769999999999</v>
      </c>
      <c r="EB227">
        <v>80.346580000000003</v>
      </c>
      <c r="EC227">
        <v>0.15062999999999999</v>
      </c>
      <c r="ED227">
        <v>0</v>
      </c>
      <c r="EE227">
        <v>0.27928999999999998</v>
      </c>
      <c r="EF227">
        <v>0.12386</v>
      </c>
      <c r="EG227">
        <v>123.77414</v>
      </c>
      <c r="EH227">
        <v>0.42571999999999999</v>
      </c>
      <c r="EI227">
        <v>101.44342</v>
      </c>
      <c r="EJ227">
        <v>446.3691</v>
      </c>
      <c r="EK227">
        <v>10.059710000000001</v>
      </c>
      <c r="EL227">
        <v>7.5199999999999998E-3</v>
      </c>
      <c r="EM227">
        <v>8.0000000000000004E-4</v>
      </c>
      <c r="EN227">
        <v>9.0289999999999995E-2</v>
      </c>
      <c r="EO227">
        <v>149.82381000000001</v>
      </c>
      <c r="EP227">
        <v>5.5700000000000003E-3</v>
      </c>
      <c r="EQ227">
        <v>0.38085999999999998</v>
      </c>
      <c r="ER227">
        <v>6.5500000000000003E-3</v>
      </c>
      <c r="ES227">
        <v>3.4430999999999998</v>
      </c>
      <c r="ET227">
        <v>0</v>
      </c>
      <c r="EU227">
        <v>100</v>
      </c>
      <c r="EV227">
        <v>0</v>
      </c>
      <c r="EW227">
        <v>5.5324299999999997</v>
      </c>
      <c r="EX227">
        <v>0</v>
      </c>
      <c r="EY227">
        <v>9.3005200000000006</v>
      </c>
      <c r="EZ227">
        <v>0.11175</v>
      </c>
      <c r="FA227">
        <v>0</v>
      </c>
      <c r="FB227" t="s">
        <v>117</v>
      </c>
    </row>
    <row r="228" spans="1:158" x14ac:dyDescent="0.3">
      <c r="A228">
        <v>227</v>
      </c>
      <c r="B228">
        <v>0</v>
      </c>
      <c r="C228">
        <v>1.1623902399999999</v>
      </c>
      <c r="D228">
        <v>1.6746941</v>
      </c>
      <c r="E228">
        <v>0.47054826999999999</v>
      </c>
      <c r="F228">
        <v>9.0374915100000006</v>
      </c>
      <c r="G228">
        <v>16.491339849999999</v>
      </c>
      <c r="H228">
        <v>31.650464849999999</v>
      </c>
      <c r="I228">
        <v>31.92623777</v>
      </c>
      <c r="J228">
        <v>32.470895659999996</v>
      </c>
      <c r="K228">
        <v>39.94451849</v>
      </c>
      <c r="L228">
        <v>45.216684219999998</v>
      </c>
      <c r="M228">
        <v>50.541659439999997</v>
      </c>
      <c r="N228">
        <v>55.416201909999998</v>
      </c>
      <c r="O228">
        <v>59.504939630000003</v>
      </c>
      <c r="P228">
        <v>62.459709240000002</v>
      </c>
      <c r="Q228">
        <v>1656.80193921</v>
      </c>
      <c r="R228">
        <v>0</v>
      </c>
      <c r="S228">
        <v>434.66014000000001</v>
      </c>
      <c r="T228">
        <v>1.9220000000000001E-2</v>
      </c>
      <c r="U228">
        <v>2.78105</v>
      </c>
      <c r="V228">
        <v>2.0000000000000001E-4</v>
      </c>
      <c r="W228">
        <v>5.9300000000000004E-3</v>
      </c>
      <c r="X228">
        <v>2.8469999999999999E-2</v>
      </c>
      <c r="Y228">
        <v>1.04386</v>
      </c>
      <c r="Z228">
        <v>32.443600000000004</v>
      </c>
      <c r="AA228">
        <v>3.24769</v>
      </c>
      <c r="AB228">
        <v>0.83179000000000003</v>
      </c>
      <c r="AC228">
        <v>7.8489699999999996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0.16464999999999999</v>
      </c>
      <c r="AR228">
        <v>1.3699999999999999E-3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3.5400000000000002E-3</v>
      </c>
      <c r="BH228">
        <v>2.41E-2</v>
      </c>
      <c r="BI228">
        <v>0</v>
      </c>
      <c r="BJ228">
        <v>3.5400000000000002E-3</v>
      </c>
      <c r="BK228">
        <v>0</v>
      </c>
      <c r="BL228">
        <v>0</v>
      </c>
      <c r="BM228">
        <v>4.0000000000000003E-5</v>
      </c>
      <c r="BN228">
        <v>1.0000000000000001E-5</v>
      </c>
      <c r="BO228">
        <v>0</v>
      </c>
      <c r="BP228">
        <v>0</v>
      </c>
      <c r="BQ228">
        <v>7</v>
      </c>
      <c r="BR228">
        <v>6.0098172300000003</v>
      </c>
      <c r="BS228">
        <v>2.2283111899999999</v>
      </c>
      <c r="BT228">
        <v>2.2692088300000002</v>
      </c>
      <c r="BU228">
        <v>4.55276236</v>
      </c>
      <c r="BV228">
        <v>5.5361370499999998</v>
      </c>
      <c r="BW228">
        <v>6.2149158599999996</v>
      </c>
      <c r="BX228">
        <v>6.6257235400000001</v>
      </c>
      <c r="BY228">
        <v>6.8411991900000002</v>
      </c>
      <c r="BZ228">
        <v>6.9492422200000004</v>
      </c>
      <c r="CA228">
        <v>7.0279854400000001</v>
      </c>
      <c r="CB228">
        <v>7.1647178599999997</v>
      </c>
      <c r="CC228">
        <v>7.2965669899999996</v>
      </c>
      <c r="CD228">
        <v>7.4326889999999999</v>
      </c>
      <c r="CE228">
        <v>6.1874472999999997</v>
      </c>
      <c r="CF228">
        <v>0</v>
      </c>
      <c r="CG228">
        <v>3110.0298400000001</v>
      </c>
      <c r="CH228">
        <v>2731.58923</v>
      </c>
      <c r="CI228">
        <v>0</v>
      </c>
      <c r="CJ228">
        <v>0</v>
      </c>
      <c r="CK228">
        <v>0</v>
      </c>
      <c r="CL228">
        <v>0</v>
      </c>
      <c r="CM228">
        <v>4.71366</v>
      </c>
      <c r="CN228">
        <v>62.535499999999999</v>
      </c>
      <c r="CO228">
        <v>0</v>
      </c>
      <c r="CP228">
        <v>0</v>
      </c>
      <c r="CQ228">
        <v>1.8100000000000002E-2</v>
      </c>
      <c r="CR228">
        <v>0</v>
      </c>
      <c r="CS228">
        <v>7.5130000000000002E-2</v>
      </c>
      <c r="CT228">
        <v>2.2692100000000002</v>
      </c>
      <c r="CU228">
        <v>10.83963</v>
      </c>
      <c r="CV228">
        <v>0</v>
      </c>
      <c r="CW228">
        <v>0</v>
      </c>
      <c r="CX228">
        <v>1</v>
      </c>
      <c r="CY228">
        <v>0</v>
      </c>
      <c r="CZ228">
        <v>9.6180000000000002E-2</v>
      </c>
      <c r="DA228">
        <v>0</v>
      </c>
      <c r="DB228">
        <v>0</v>
      </c>
      <c r="DC228">
        <v>0</v>
      </c>
      <c r="DD228">
        <v>1</v>
      </c>
      <c r="DE228">
        <v>0</v>
      </c>
      <c r="DF228">
        <v>0.15379999999999999</v>
      </c>
      <c r="DG228">
        <v>0</v>
      </c>
      <c r="DH228">
        <v>0</v>
      </c>
      <c r="DI228">
        <v>0</v>
      </c>
      <c r="DJ228">
        <v>0</v>
      </c>
      <c r="DK228">
        <v>84.919359999999998</v>
      </c>
      <c r="DL228">
        <v>9.3756400000000006</v>
      </c>
      <c r="DM228">
        <v>0</v>
      </c>
      <c r="DN228">
        <v>6.4659999999999995E-2</v>
      </c>
      <c r="DO228">
        <v>0</v>
      </c>
      <c r="DP228">
        <v>2.6780000000000002E-2</v>
      </c>
      <c r="DQ228">
        <v>0</v>
      </c>
      <c r="DR228">
        <v>9.3855699999999995</v>
      </c>
      <c r="DS228">
        <v>3.82545</v>
      </c>
      <c r="DT228">
        <v>4.7135600000000002</v>
      </c>
      <c r="DU228">
        <v>0</v>
      </c>
      <c r="DV228">
        <v>14.12758</v>
      </c>
      <c r="DW228">
        <v>4.2572110000000003E-3</v>
      </c>
      <c r="DX228">
        <v>0</v>
      </c>
      <c r="DY228">
        <v>1.19754</v>
      </c>
      <c r="DZ228">
        <v>2</v>
      </c>
      <c r="EA228">
        <v>14.010719999999999</v>
      </c>
      <c r="EB228">
        <v>80.682259999999999</v>
      </c>
      <c r="EC228">
        <v>0.15057999999999999</v>
      </c>
      <c r="ED228">
        <v>0</v>
      </c>
      <c r="EE228">
        <v>0.41222999999999999</v>
      </c>
      <c r="EF228">
        <v>0.16475000000000001</v>
      </c>
      <c r="EG228">
        <v>124.10299999999999</v>
      </c>
      <c r="EH228">
        <v>0.42670000000000002</v>
      </c>
      <c r="EI228">
        <v>101.56845</v>
      </c>
      <c r="EJ228">
        <v>448.35052000000002</v>
      </c>
      <c r="EK228">
        <v>10.10913</v>
      </c>
      <c r="EL228">
        <v>7.5399999999999998E-3</v>
      </c>
      <c r="EM228">
        <v>8.0000000000000004E-4</v>
      </c>
      <c r="EN228">
        <v>8.9940000000000006E-2</v>
      </c>
      <c r="EO228">
        <v>149.97442000000001</v>
      </c>
      <c r="EP228">
        <v>5.5599999999999998E-3</v>
      </c>
      <c r="EQ228">
        <v>0.38294</v>
      </c>
      <c r="ER228">
        <v>6.5599999999999999E-3</v>
      </c>
      <c r="ES228">
        <v>3.4414099999999999</v>
      </c>
      <c r="ET228">
        <v>0</v>
      </c>
      <c r="EU228">
        <v>100</v>
      </c>
      <c r="EV228">
        <v>0</v>
      </c>
      <c r="EW228">
        <v>1.8269299999999999</v>
      </c>
      <c r="EX228">
        <v>0</v>
      </c>
      <c r="EY228">
        <v>9.3159200000000002</v>
      </c>
      <c r="EZ228">
        <v>0.25659999999999999</v>
      </c>
      <c r="FA228">
        <v>0</v>
      </c>
      <c r="FB228" t="s">
        <v>117</v>
      </c>
    </row>
    <row r="229" spans="1:158" x14ac:dyDescent="0.3">
      <c r="A229">
        <v>228</v>
      </c>
      <c r="B229">
        <v>0</v>
      </c>
      <c r="C229">
        <v>0.13125728</v>
      </c>
      <c r="D229">
        <v>4.60865116</v>
      </c>
      <c r="E229">
        <v>0.88347374000000001</v>
      </c>
      <c r="F229">
        <v>8.7777976899999999</v>
      </c>
      <c r="G229">
        <v>16.484420149999998</v>
      </c>
      <c r="H229">
        <v>31.574142219999999</v>
      </c>
      <c r="I229">
        <v>31.816100890000001</v>
      </c>
      <c r="J229">
        <v>32.334864459999999</v>
      </c>
      <c r="K229">
        <v>39.476977239999997</v>
      </c>
      <c r="L229">
        <v>44.662176279999997</v>
      </c>
      <c r="M229">
        <v>49.965697949999999</v>
      </c>
      <c r="N229">
        <v>54.864996359999999</v>
      </c>
      <c r="O229">
        <v>59.011087070000002</v>
      </c>
      <c r="P229">
        <v>62.056688250000001</v>
      </c>
      <c r="Q229">
        <v>1661.62731037</v>
      </c>
      <c r="R229">
        <v>0</v>
      </c>
      <c r="S229">
        <v>431.02494999999999</v>
      </c>
      <c r="T229">
        <v>1.7850000000000001E-2</v>
      </c>
      <c r="U229">
        <v>2.6024799999999999</v>
      </c>
      <c r="V229">
        <v>1.6000000000000001E-4</v>
      </c>
      <c r="W229">
        <v>5.4900000000000001E-3</v>
      </c>
      <c r="X229">
        <v>2.7179999999999999E-2</v>
      </c>
      <c r="Y229">
        <v>1.04443</v>
      </c>
      <c r="Z229">
        <v>32.445279999999997</v>
      </c>
      <c r="AA229">
        <v>3.2250399999999999</v>
      </c>
      <c r="AB229">
        <v>0.81669000000000003</v>
      </c>
      <c r="AC229">
        <v>7.8503600000000002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0.16464999999999999</v>
      </c>
      <c r="AR229">
        <v>1.2999999999999999E-3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3.5400000000000002E-3</v>
      </c>
      <c r="BH229">
        <v>2.4150000000000001E-2</v>
      </c>
      <c r="BI229">
        <v>0</v>
      </c>
      <c r="BJ229">
        <v>3.5400000000000002E-3</v>
      </c>
      <c r="BK229">
        <v>0</v>
      </c>
      <c r="BL229">
        <v>0</v>
      </c>
      <c r="BM229">
        <v>4.0000000000000003E-5</v>
      </c>
      <c r="BN229">
        <v>1.0000000000000001E-5</v>
      </c>
      <c r="BO229">
        <v>0</v>
      </c>
      <c r="BP229">
        <v>0</v>
      </c>
      <c r="BQ229">
        <v>7</v>
      </c>
      <c r="BR229">
        <v>6.0098172300000003</v>
      </c>
      <c r="BS229">
        <v>2.3070544100000001</v>
      </c>
      <c r="BT229">
        <v>2.2991190499999998</v>
      </c>
      <c r="BU229">
        <v>4.8286688499999997</v>
      </c>
      <c r="BV229">
        <v>5.5178246800000004</v>
      </c>
      <c r="BW229">
        <v>6.2179679300000004</v>
      </c>
      <c r="BX229">
        <v>6.6306068399999996</v>
      </c>
      <c r="BY229">
        <v>6.8466928999999999</v>
      </c>
      <c r="BZ229">
        <v>6.95473593</v>
      </c>
      <c r="CA229">
        <v>7.0432457599999996</v>
      </c>
      <c r="CB229">
        <v>7.1757052899999998</v>
      </c>
      <c r="CC229">
        <v>7.3026711100000004</v>
      </c>
      <c r="CD229">
        <v>7.4345202300000004</v>
      </c>
      <c r="CE229">
        <v>6.1898889500000003</v>
      </c>
      <c r="CF229">
        <v>0</v>
      </c>
      <c r="CG229">
        <v>2468.0599900000002</v>
      </c>
      <c r="CH229">
        <v>2523.43741</v>
      </c>
      <c r="CI229">
        <v>0</v>
      </c>
      <c r="CJ229">
        <v>0</v>
      </c>
      <c r="CK229">
        <v>0</v>
      </c>
      <c r="CL229">
        <v>0</v>
      </c>
      <c r="CM229">
        <v>4.7136699999999996</v>
      </c>
      <c r="CN229">
        <v>62.535220000000002</v>
      </c>
      <c r="CO229">
        <v>0</v>
      </c>
      <c r="CP229">
        <v>0</v>
      </c>
      <c r="CQ229">
        <v>1.7059999999999999E-2</v>
      </c>
      <c r="CR229">
        <v>0</v>
      </c>
      <c r="CS229">
        <v>0.1235</v>
      </c>
      <c r="CT229">
        <v>2.2991199999999998</v>
      </c>
      <c r="CU229">
        <v>8.8783499999999993</v>
      </c>
      <c r="CV229">
        <v>0</v>
      </c>
      <c r="CW229">
        <v>0</v>
      </c>
      <c r="CX229">
        <v>1</v>
      </c>
      <c r="CY229">
        <v>0</v>
      </c>
      <c r="CZ229">
        <v>9.6000000000000002E-2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0.15318999999999999</v>
      </c>
      <c r="DG229">
        <v>0</v>
      </c>
      <c r="DH229">
        <v>0</v>
      </c>
      <c r="DI229">
        <v>0</v>
      </c>
      <c r="DJ229">
        <v>0</v>
      </c>
      <c r="DK229">
        <v>84.919579999999996</v>
      </c>
      <c r="DL229">
        <v>9.3755900000000008</v>
      </c>
      <c r="DM229">
        <v>0</v>
      </c>
      <c r="DN229">
        <v>6.4640000000000003E-2</v>
      </c>
      <c r="DO229">
        <v>0</v>
      </c>
      <c r="DP229">
        <v>2.6780000000000002E-2</v>
      </c>
      <c r="DQ229">
        <v>0</v>
      </c>
      <c r="DR229">
        <v>0</v>
      </c>
      <c r="DS229">
        <v>3.8254700000000001</v>
      </c>
      <c r="DT229">
        <v>4.7135699999999998</v>
      </c>
      <c r="DU229">
        <v>0</v>
      </c>
      <c r="DV229">
        <v>12.826650000000001</v>
      </c>
      <c r="DW229">
        <v>4.2629924000000003E-3</v>
      </c>
      <c r="DX229">
        <v>0</v>
      </c>
      <c r="DY229">
        <v>1.1925399999999999</v>
      </c>
      <c r="DZ229">
        <v>2</v>
      </c>
      <c r="EA229">
        <v>14.02261</v>
      </c>
      <c r="EB229">
        <v>80.997860000000003</v>
      </c>
      <c r="EC229">
        <v>0.15062999999999999</v>
      </c>
      <c r="ED229">
        <v>0</v>
      </c>
      <c r="EE229">
        <v>0.27533000000000002</v>
      </c>
      <c r="EF229">
        <v>0.13125000000000001</v>
      </c>
      <c r="EG229">
        <v>124.42012</v>
      </c>
      <c r="EH229">
        <v>0.42769000000000001</v>
      </c>
      <c r="EI229">
        <v>101.69344</v>
      </c>
      <c r="EJ229">
        <v>450.37263000000002</v>
      </c>
      <c r="EK229">
        <v>10.15809</v>
      </c>
      <c r="EL229">
        <v>7.5500000000000003E-3</v>
      </c>
      <c r="EM229">
        <v>8.0000000000000004E-4</v>
      </c>
      <c r="EN229">
        <v>8.9700000000000002E-2</v>
      </c>
      <c r="EO229">
        <v>150.125</v>
      </c>
      <c r="EP229">
        <v>5.5599999999999998E-3</v>
      </c>
      <c r="EQ229">
        <v>0.38497999999999999</v>
      </c>
      <c r="ER229">
        <v>6.5700000000000003E-3</v>
      </c>
      <c r="ES229">
        <v>3.4548899999999998</v>
      </c>
      <c r="ET229">
        <v>0</v>
      </c>
      <c r="EU229">
        <v>100</v>
      </c>
      <c r="EV229">
        <v>0</v>
      </c>
      <c r="EW229">
        <v>5.2786400000000002</v>
      </c>
      <c r="EX229">
        <v>0</v>
      </c>
      <c r="EY229">
        <v>9.3283900000000006</v>
      </c>
      <c r="EZ229">
        <v>0.11158</v>
      </c>
      <c r="FA229">
        <v>0</v>
      </c>
      <c r="FB229" t="s">
        <v>117</v>
      </c>
    </row>
    <row r="230" spans="1:158" x14ac:dyDescent="0.3">
      <c r="A230">
        <v>229</v>
      </c>
      <c r="B230">
        <v>0</v>
      </c>
      <c r="C230">
        <v>0.29915393000000001</v>
      </c>
      <c r="D230">
        <v>8.5233381700000006</v>
      </c>
      <c r="E230">
        <v>0.21235701000000001</v>
      </c>
      <c r="F230">
        <v>9.1272049699999993</v>
      </c>
      <c r="G230">
        <v>16.485502969999999</v>
      </c>
      <c r="H230">
        <v>31.503745479999999</v>
      </c>
      <c r="I230">
        <v>31.709371569999998</v>
      </c>
      <c r="J230">
        <v>32.201532290000003</v>
      </c>
      <c r="K230">
        <v>39.02134831</v>
      </c>
      <c r="L230">
        <v>44.11439798</v>
      </c>
      <c r="M230">
        <v>49.390822759999999</v>
      </c>
      <c r="N230">
        <v>54.310813619999998</v>
      </c>
      <c r="O230">
        <v>58.511464770000003</v>
      </c>
      <c r="P230">
        <v>61.645211009999997</v>
      </c>
      <c r="Q230">
        <v>1666.44331728</v>
      </c>
      <c r="R230">
        <v>0</v>
      </c>
      <c r="S230">
        <v>428.02141999999998</v>
      </c>
      <c r="T230">
        <v>1.66E-2</v>
      </c>
      <c r="U230">
        <v>2.4356499999999999</v>
      </c>
      <c r="V230">
        <v>1.6000000000000001E-4</v>
      </c>
      <c r="W230">
        <v>5.0800000000000003E-3</v>
      </c>
      <c r="X230">
        <v>2.5950000000000001E-2</v>
      </c>
      <c r="Y230">
        <v>1.0449900000000001</v>
      </c>
      <c r="Z230">
        <v>32.446890000000003</v>
      </c>
      <c r="AA230">
        <v>3.2362299999999999</v>
      </c>
      <c r="AB230">
        <v>0.82415000000000005</v>
      </c>
      <c r="AC230">
        <v>7.8514799999999996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0.16464999999999999</v>
      </c>
      <c r="AR230">
        <v>1.23E-3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3.5400000000000002E-3</v>
      </c>
      <c r="BH230">
        <v>2.4209999999999999E-2</v>
      </c>
      <c r="BI230">
        <v>0</v>
      </c>
      <c r="BJ230">
        <v>3.5400000000000002E-3</v>
      </c>
      <c r="BK230">
        <v>0</v>
      </c>
      <c r="BL230">
        <v>0</v>
      </c>
      <c r="BM230">
        <v>4.0000000000000003E-5</v>
      </c>
      <c r="BN230">
        <v>1.0000000000000001E-5</v>
      </c>
      <c r="BO230">
        <v>0</v>
      </c>
      <c r="BP230">
        <v>0</v>
      </c>
      <c r="BQ230">
        <v>7</v>
      </c>
      <c r="BR230">
        <v>6.0098172300000003</v>
      </c>
      <c r="BS230">
        <v>2.28935245</v>
      </c>
      <c r="BT230">
        <v>2.2869107999999998</v>
      </c>
      <c r="BU230">
        <v>4.5265146200000004</v>
      </c>
      <c r="BV230">
        <v>5.5043955999999996</v>
      </c>
      <c r="BW230">
        <v>6.21979916</v>
      </c>
      <c r="BX230">
        <v>6.6354901399999999</v>
      </c>
      <c r="BY230">
        <v>6.8515762000000002</v>
      </c>
      <c r="BZ230">
        <v>6.9608400599999998</v>
      </c>
      <c r="CA230">
        <v>7.05850607</v>
      </c>
      <c r="CB230">
        <v>7.1866927199999999</v>
      </c>
      <c r="CC230">
        <v>7.3087752400000001</v>
      </c>
      <c r="CD230">
        <v>7.4369618800000001</v>
      </c>
      <c r="CE230">
        <v>6.1923306</v>
      </c>
      <c r="CF230">
        <v>0</v>
      </c>
      <c r="CG230">
        <v>2594.2633900000001</v>
      </c>
      <c r="CH230">
        <v>2603.70966</v>
      </c>
      <c r="CI230">
        <v>0</v>
      </c>
      <c r="CJ230">
        <v>0</v>
      </c>
      <c r="CK230">
        <v>0</v>
      </c>
      <c r="CL230">
        <v>0</v>
      </c>
      <c r="CM230">
        <v>4.7136800000000001</v>
      </c>
      <c r="CN230">
        <v>62.534970000000001</v>
      </c>
      <c r="CO230">
        <v>0</v>
      </c>
      <c r="CP230">
        <v>0</v>
      </c>
      <c r="CQ230">
        <v>1.5740000000000001E-2</v>
      </c>
      <c r="CR230">
        <v>0</v>
      </c>
      <c r="CS230">
        <v>0.12528</v>
      </c>
      <c r="CT230">
        <v>2.2875200000000002</v>
      </c>
      <c r="CU230">
        <v>4.8936500000000001</v>
      </c>
      <c r="CV230">
        <v>0</v>
      </c>
      <c r="CW230">
        <v>0</v>
      </c>
      <c r="CX230">
        <v>1</v>
      </c>
      <c r="CY230">
        <v>0</v>
      </c>
      <c r="CZ230">
        <v>9.5839999999999995E-2</v>
      </c>
      <c r="DA230">
        <v>0</v>
      </c>
      <c r="DB230">
        <v>0</v>
      </c>
      <c r="DC230">
        <v>0</v>
      </c>
      <c r="DD230">
        <v>1</v>
      </c>
      <c r="DE230">
        <v>0</v>
      </c>
      <c r="DF230">
        <v>0.15256</v>
      </c>
      <c r="DG230">
        <v>0</v>
      </c>
      <c r="DH230">
        <v>0</v>
      </c>
      <c r="DI230">
        <v>0</v>
      </c>
      <c r="DJ230">
        <v>0</v>
      </c>
      <c r="DK230">
        <v>84.919809999999998</v>
      </c>
      <c r="DL230">
        <v>9.3755600000000001</v>
      </c>
      <c r="DM230">
        <v>0</v>
      </c>
      <c r="DN230">
        <v>6.4890000000000003E-2</v>
      </c>
      <c r="DO230">
        <v>0</v>
      </c>
      <c r="DP230">
        <v>2.6780000000000002E-2</v>
      </c>
      <c r="DQ230">
        <v>0</v>
      </c>
      <c r="DR230">
        <v>0</v>
      </c>
      <c r="DS230">
        <v>3.8254800000000002</v>
      </c>
      <c r="DT230">
        <v>4.7135800000000003</v>
      </c>
      <c r="DU230">
        <v>0</v>
      </c>
      <c r="DV230">
        <v>13.45776</v>
      </c>
      <c r="DW230">
        <v>4.2687736999999998E-3</v>
      </c>
      <c r="DX230">
        <v>0</v>
      </c>
      <c r="DY230">
        <v>1.18764</v>
      </c>
      <c r="DZ230">
        <v>2</v>
      </c>
      <c r="EA230">
        <v>14.033530000000001</v>
      </c>
      <c r="EB230">
        <v>81.284989999999993</v>
      </c>
      <c r="EC230">
        <v>0.15076000000000001</v>
      </c>
      <c r="ED230">
        <v>0</v>
      </c>
      <c r="EE230">
        <v>0.27875</v>
      </c>
      <c r="EF230">
        <v>6.7460000000000006E-2</v>
      </c>
      <c r="EG230">
        <v>124.75338000000001</v>
      </c>
      <c r="EH230">
        <v>0.42868000000000001</v>
      </c>
      <c r="EI230">
        <v>101.81823</v>
      </c>
      <c r="EJ230">
        <v>452.06716</v>
      </c>
      <c r="EK230">
        <v>10.20645</v>
      </c>
      <c r="EL230">
        <v>7.5700000000000003E-3</v>
      </c>
      <c r="EM230">
        <v>8.0000000000000004E-4</v>
      </c>
      <c r="EN230">
        <v>8.9539999999999995E-2</v>
      </c>
      <c r="EO230">
        <v>150.27569</v>
      </c>
      <c r="EP230">
        <v>5.5599999999999998E-3</v>
      </c>
      <c r="EQ230">
        <v>0.38697999999999999</v>
      </c>
      <c r="ER230">
        <v>6.5700000000000003E-3</v>
      </c>
      <c r="ES230">
        <v>3.4812799999999999</v>
      </c>
      <c r="ET230">
        <v>0</v>
      </c>
      <c r="EU230">
        <v>100</v>
      </c>
      <c r="EV230">
        <v>0</v>
      </c>
      <c r="EW230">
        <v>5.5251799999999998</v>
      </c>
      <c r="EX230">
        <v>0</v>
      </c>
      <c r="EY230">
        <v>9.3404500000000006</v>
      </c>
      <c r="EZ230">
        <v>0.11473</v>
      </c>
      <c r="FA230">
        <v>0</v>
      </c>
      <c r="FB230" t="s">
        <v>117</v>
      </c>
    </row>
    <row r="231" spans="1:158" x14ac:dyDescent="0.3">
      <c r="A231">
        <v>230</v>
      </c>
      <c r="B231">
        <v>0</v>
      </c>
      <c r="C231">
        <v>0.58373328000000002</v>
      </c>
      <c r="D231">
        <v>1.7451772999999999</v>
      </c>
      <c r="E231">
        <v>0.47811626000000002</v>
      </c>
      <c r="F231">
        <v>9.1252591400000007</v>
      </c>
      <c r="G231">
        <v>16.48313418</v>
      </c>
      <c r="H231">
        <v>31.440459990000001</v>
      </c>
      <c r="I231">
        <v>31.606318229999999</v>
      </c>
      <c r="J231">
        <v>32.070963190000001</v>
      </c>
      <c r="K231">
        <v>38.57784504</v>
      </c>
      <c r="L231">
        <v>43.573933779999997</v>
      </c>
      <c r="M231">
        <v>48.817650800000003</v>
      </c>
      <c r="N231">
        <v>53.754109739999997</v>
      </c>
      <c r="O231">
        <v>58.006378609999999</v>
      </c>
      <c r="P231">
        <v>61.225520330000002</v>
      </c>
      <c r="Q231">
        <v>1671.2478152199999</v>
      </c>
      <c r="R231">
        <v>0</v>
      </c>
      <c r="S231">
        <v>424.68157000000002</v>
      </c>
      <c r="T231">
        <v>1.545E-2</v>
      </c>
      <c r="U231">
        <v>2.2798600000000002</v>
      </c>
      <c r="V231">
        <v>1.4999999999999999E-4</v>
      </c>
      <c r="W231">
        <v>4.6499999999999996E-3</v>
      </c>
      <c r="X231">
        <v>2.478E-2</v>
      </c>
      <c r="Y231">
        <v>1.04552</v>
      </c>
      <c r="Z231">
        <v>32.448419999999999</v>
      </c>
      <c r="AA231">
        <v>3.2531599999999998</v>
      </c>
      <c r="AB231">
        <v>0.83543999999999996</v>
      </c>
      <c r="AC231">
        <v>7.8527300000000002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0.16464999999999999</v>
      </c>
      <c r="AR231">
        <v>1.16E-3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3.5400000000000002E-3</v>
      </c>
      <c r="BH231">
        <v>2.427E-2</v>
      </c>
      <c r="BI231">
        <v>0</v>
      </c>
      <c r="BJ231">
        <v>3.5400000000000002E-3</v>
      </c>
      <c r="BK231">
        <v>0</v>
      </c>
      <c r="BL231">
        <v>0</v>
      </c>
      <c r="BM231">
        <v>4.0000000000000003E-5</v>
      </c>
      <c r="BN231">
        <v>1.0000000000000001E-5</v>
      </c>
      <c r="BO231">
        <v>0</v>
      </c>
      <c r="BP231">
        <v>0</v>
      </c>
      <c r="BQ231">
        <v>7</v>
      </c>
      <c r="BR231">
        <v>6.0098172300000003</v>
      </c>
      <c r="BS231">
        <v>2.2521172800000002</v>
      </c>
      <c r="BT231">
        <v>2.28263791</v>
      </c>
      <c r="BU231">
        <v>4.5039293499999999</v>
      </c>
      <c r="BV231">
        <v>5.49890189</v>
      </c>
      <c r="BW231">
        <v>6.2204095800000001</v>
      </c>
      <c r="BX231">
        <v>6.6397630300000001</v>
      </c>
      <c r="BY231">
        <v>6.8570699199999998</v>
      </c>
      <c r="BZ231">
        <v>6.9663337700000003</v>
      </c>
      <c r="CA231">
        <v>7.0737663900000003</v>
      </c>
      <c r="CB231">
        <v>7.1976801500000001</v>
      </c>
      <c r="CC231">
        <v>7.3154897800000001</v>
      </c>
      <c r="CD231">
        <v>7.4394035299999999</v>
      </c>
      <c r="CE231">
        <v>6.1947722499999998</v>
      </c>
      <c r="CF231">
        <v>0</v>
      </c>
      <c r="CG231">
        <v>2916.9585400000001</v>
      </c>
      <c r="CH231">
        <v>2630.82249</v>
      </c>
      <c r="CI231">
        <v>0</v>
      </c>
      <c r="CJ231">
        <v>0</v>
      </c>
      <c r="CK231">
        <v>0</v>
      </c>
      <c r="CL231">
        <v>0</v>
      </c>
      <c r="CM231">
        <v>4.7137000000000002</v>
      </c>
      <c r="CN231">
        <v>62.534750000000003</v>
      </c>
      <c r="CO231">
        <v>0</v>
      </c>
      <c r="CP231">
        <v>0</v>
      </c>
      <c r="CQ231">
        <v>1.46E-2</v>
      </c>
      <c r="CR231">
        <v>0</v>
      </c>
      <c r="CS231">
        <v>8.6220000000000005E-2</v>
      </c>
      <c r="CT231">
        <v>2.2826399999999998</v>
      </c>
      <c r="CU231">
        <v>11.01126</v>
      </c>
      <c r="CV231">
        <v>0</v>
      </c>
      <c r="CW231">
        <v>0</v>
      </c>
      <c r="CX231">
        <v>1</v>
      </c>
      <c r="CY231">
        <v>0</v>
      </c>
      <c r="CZ231">
        <v>9.5689999999999997E-2</v>
      </c>
      <c r="DA231">
        <v>0</v>
      </c>
      <c r="DB231">
        <v>0</v>
      </c>
      <c r="DC231">
        <v>0</v>
      </c>
      <c r="DD231">
        <v>1</v>
      </c>
      <c r="DE231">
        <v>0</v>
      </c>
      <c r="DF231">
        <v>0.15190999999999999</v>
      </c>
      <c r="DG231">
        <v>0</v>
      </c>
      <c r="DH231">
        <v>0</v>
      </c>
      <c r="DI231">
        <v>0</v>
      </c>
      <c r="DJ231">
        <v>0</v>
      </c>
      <c r="DK231">
        <v>84.920029999999997</v>
      </c>
      <c r="DL231">
        <v>9.3755199999999999</v>
      </c>
      <c r="DM231">
        <v>0</v>
      </c>
      <c r="DN231">
        <v>6.4549999999999996E-2</v>
      </c>
      <c r="DO231">
        <v>0</v>
      </c>
      <c r="DP231">
        <v>2.6780000000000002E-2</v>
      </c>
      <c r="DQ231">
        <v>0</v>
      </c>
      <c r="DR231">
        <v>9.5227199999999996</v>
      </c>
      <c r="DS231">
        <v>3.8254899999999998</v>
      </c>
      <c r="DT231">
        <v>4.7135899999999999</v>
      </c>
      <c r="DU231">
        <v>0</v>
      </c>
      <c r="DV231">
        <v>14.41277</v>
      </c>
      <c r="DW231">
        <v>4.2745550999999998E-3</v>
      </c>
      <c r="DX231">
        <v>0</v>
      </c>
      <c r="DY231">
        <v>1.1795500000000001</v>
      </c>
      <c r="DZ231">
        <v>2</v>
      </c>
      <c r="EA231">
        <v>14.043559999999999</v>
      </c>
      <c r="EB231">
        <v>81.543199999999999</v>
      </c>
      <c r="EC231">
        <v>0.15095</v>
      </c>
      <c r="ED231">
        <v>0</v>
      </c>
      <c r="EE231">
        <v>0.41671000000000002</v>
      </c>
      <c r="EF231">
        <v>0.10924</v>
      </c>
      <c r="EG231">
        <v>125.07901</v>
      </c>
      <c r="EH231">
        <v>0.42967</v>
      </c>
      <c r="EI231">
        <v>101.94276000000001</v>
      </c>
      <c r="EJ231">
        <v>453.87835999999999</v>
      </c>
      <c r="EK231">
        <v>10.254149999999999</v>
      </c>
      <c r="EL231">
        <v>7.5900000000000004E-3</v>
      </c>
      <c r="EM231">
        <v>8.0000000000000004E-4</v>
      </c>
      <c r="EN231">
        <v>8.9450000000000002E-2</v>
      </c>
      <c r="EO231">
        <v>150.42657</v>
      </c>
      <c r="EP231">
        <v>5.5599999999999998E-3</v>
      </c>
      <c r="EQ231">
        <v>0.38894000000000001</v>
      </c>
      <c r="ER231">
        <v>6.5799999999999999E-3</v>
      </c>
      <c r="ES231">
        <v>3.5102899999999999</v>
      </c>
      <c r="ET231">
        <v>0</v>
      </c>
      <c r="EU231">
        <v>100</v>
      </c>
      <c r="EV231">
        <v>0</v>
      </c>
      <c r="EW231">
        <v>1.80457</v>
      </c>
      <c r="EX231">
        <v>0</v>
      </c>
      <c r="EY231">
        <v>9.3534900000000007</v>
      </c>
      <c r="EZ231">
        <v>0.26035000000000003</v>
      </c>
      <c r="FA231">
        <v>0</v>
      </c>
      <c r="FB231" t="s">
        <v>117</v>
      </c>
    </row>
    <row r="232" spans="1:158" x14ac:dyDescent="0.3">
      <c r="A232">
        <v>231</v>
      </c>
      <c r="B232">
        <v>0</v>
      </c>
      <c r="C232">
        <v>0.99764406999999999</v>
      </c>
      <c r="D232">
        <v>4.1240230499999999</v>
      </c>
      <c r="E232">
        <v>0.81645087999999999</v>
      </c>
      <c r="F232">
        <v>8.8003356499999992</v>
      </c>
      <c r="G232">
        <v>16.486719709999999</v>
      </c>
      <c r="H232">
        <v>31.38260537</v>
      </c>
      <c r="I232">
        <v>31.50716959</v>
      </c>
      <c r="J232">
        <v>31.943238690000001</v>
      </c>
      <c r="K232">
        <v>38.14663109</v>
      </c>
      <c r="L232">
        <v>43.041333039999998</v>
      </c>
      <c r="M232">
        <v>48.246797229999999</v>
      </c>
      <c r="N232">
        <v>53.195358859999999</v>
      </c>
      <c r="O232">
        <v>57.496153919999998</v>
      </c>
      <c r="P232">
        <v>60.797873320000001</v>
      </c>
      <c r="Q232">
        <v>1676.03869607</v>
      </c>
      <c r="R232">
        <v>0</v>
      </c>
      <c r="S232">
        <v>421.04422</v>
      </c>
      <c r="T232">
        <v>1.44E-2</v>
      </c>
      <c r="U232">
        <v>2.1344099999999999</v>
      </c>
      <c r="V232">
        <v>1.2E-4</v>
      </c>
      <c r="W232">
        <v>4.3E-3</v>
      </c>
      <c r="X232">
        <v>2.367E-2</v>
      </c>
      <c r="Y232">
        <v>1.0460400000000001</v>
      </c>
      <c r="Z232">
        <v>32.4499</v>
      </c>
      <c r="AA232">
        <v>3.2307299999999999</v>
      </c>
      <c r="AB232">
        <v>0.82047999999999999</v>
      </c>
      <c r="AC232">
        <v>7.8540999999999999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0.16464999999999999</v>
      </c>
      <c r="AR232">
        <v>1.1000000000000001E-3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3.5400000000000002E-3</v>
      </c>
      <c r="BH232">
        <v>2.4320000000000001E-2</v>
      </c>
      <c r="BI232">
        <v>0</v>
      </c>
      <c r="BJ232">
        <v>3.5400000000000002E-3</v>
      </c>
      <c r="BK232">
        <v>0</v>
      </c>
      <c r="BL232">
        <v>0</v>
      </c>
      <c r="BM232">
        <v>4.0000000000000003E-5</v>
      </c>
      <c r="BN232">
        <v>1.0000000000000001E-5</v>
      </c>
      <c r="BO232">
        <v>0</v>
      </c>
      <c r="BP232">
        <v>0</v>
      </c>
      <c r="BQ232">
        <v>7</v>
      </c>
      <c r="BR232">
        <v>6.0098172300000003</v>
      </c>
      <c r="BS232">
        <v>2.2624942899999998</v>
      </c>
      <c r="BT232">
        <v>2.2692088300000002</v>
      </c>
      <c r="BU232">
        <v>4.8445395800000002</v>
      </c>
      <c r="BV232">
        <v>5.4854728100000001</v>
      </c>
      <c r="BW232">
        <v>6.2204095800000001</v>
      </c>
      <c r="BX232">
        <v>6.6434255100000001</v>
      </c>
      <c r="BY232">
        <v>6.8619532200000002</v>
      </c>
      <c r="BZ232">
        <v>6.97182748</v>
      </c>
      <c r="CA232">
        <v>7.0890266999999998</v>
      </c>
      <c r="CB232">
        <v>7.2086675700000002</v>
      </c>
      <c r="CC232">
        <v>7.32220432</v>
      </c>
      <c r="CD232">
        <v>7.4418451799999996</v>
      </c>
      <c r="CE232">
        <v>6.1972139000000004</v>
      </c>
      <c r="CF232">
        <v>0</v>
      </c>
      <c r="CG232">
        <v>2767.3052600000001</v>
      </c>
      <c r="CH232">
        <v>2722.4394000000002</v>
      </c>
      <c r="CI232">
        <v>0</v>
      </c>
      <c r="CJ232">
        <v>0</v>
      </c>
      <c r="CK232">
        <v>0</v>
      </c>
      <c r="CL232">
        <v>0</v>
      </c>
      <c r="CM232">
        <v>4.7137099999999998</v>
      </c>
      <c r="CN232">
        <v>62.534559999999999</v>
      </c>
      <c r="CO232">
        <v>0</v>
      </c>
      <c r="CP232">
        <v>0</v>
      </c>
      <c r="CQ232">
        <v>1.379E-2</v>
      </c>
      <c r="CR232">
        <v>0</v>
      </c>
      <c r="CS232">
        <v>0.1232</v>
      </c>
      <c r="CT232">
        <v>2.2692100000000002</v>
      </c>
      <c r="CU232">
        <v>8.2055299999999995</v>
      </c>
      <c r="CV232">
        <v>0</v>
      </c>
      <c r="CW232">
        <v>0</v>
      </c>
      <c r="CX232">
        <v>1</v>
      </c>
      <c r="CY232">
        <v>0</v>
      </c>
      <c r="CZ232">
        <v>9.5560000000000006E-2</v>
      </c>
      <c r="DA232">
        <v>0</v>
      </c>
      <c r="DB232">
        <v>0</v>
      </c>
      <c r="DC232">
        <v>0</v>
      </c>
      <c r="DD232">
        <v>1</v>
      </c>
      <c r="DE232">
        <v>0</v>
      </c>
      <c r="DF232">
        <v>0.15125</v>
      </c>
      <c r="DG232">
        <v>0</v>
      </c>
      <c r="DH232">
        <v>0</v>
      </c>
      <c r="DI232">
        <v>0</v>
      </c>
      <c r="DJ232">
        <v>0</v>
      </c>
      <c r="DK232">
        <v>84.920259999999999</v>
      </c>
      <c r="DL232">
        <v>9.3755000000000006</v>
      </c>
      <c r="DM232">
        <v>0</v>
      </c>
      <c r="DN232">
        <v>6.4509999999999998E-2</v>
      </c>
      <c r="DO232">
        <v>0</v>
      </c>
      <c r="DP232">
        <v>2.6780000000000002E-2</v>
      </c>
      <c r="DQ232">
        <v>0</v>
      </c>
      <c r="DR232">
        <v>0</v>
      </c>
      <c r="DS232">
        <v>3.8254999999999999</v>
      </c>
      <c r="DT232">
        <v>4.7135999999999996</v>
      </c>
      <c r="DU232">
        <v>0</v>
      </c>
      <c r="DV232">
        <v>13.128590000000001</v>
      </c>
      <c r="DW232">
        <v>4.2803364000000002E-3</v>
      </c>
      <c r="DX232">
        <v>0</v>
      </c>
      <c r="DY232">
        <v>1.17442</v>
      </c>
      <c r="DZ232">
        <v>2</v>
      </c>
      <c r="EA232">
        <v>14.052759999999999</v>
      </c>
      <c r="EB232">
        <v>81.780199999999994</v>
      </c>
      <c r="EC232">
        <v>0.15103</v>
      </c>
      <c r="ED232">
        <v>0</v>
      </c>
      <c r="EE232">
        <v>0.27865000000000001</v>
      </c>
      <c r="EF232">
        <v>0.15187</v>
      </c>
      <c r="EG232">
        <v>125.39368</v>
      </c>
      <c r="EH232">
        <v>0.43067</v>
      </c>
      <c r="EI232">
        <v>102.06712</v>
      </c>
      <c r="EJ232">
        <v>455.81889000000001</v>
      </c>
      <c r="EK232">
        <v>10.301259999999999</v>
      </c>
      <c r="EL232">
        <v>7.6099999999999996E-3</v>
      </c>
      <c r="EM232">
        <v>8.0000000000000004E-4</v>
      </c>
      <c r="EN232">
        <v>8.924E-2</v>
      </c>
      <c r="EO232">
        <v>150.57756000000001</v>
      </c>
      <c r="EP232">
        <v>5.5599999999999998E-3</v>
      </c>
      <c r="EQ232">
        <v>0.39085999999999999</v>
      </c>
      <c r="ER232">
        <v>6.5799999999999999E-3</v>
      </c>
      <c r="ES232">
        <v>3.5312999999999999</v>
      </c>
      <c r="ET232">
        <v>0</v>
      </c>
      <c r="EU232">
        <v>100</v>
      </c>
      <c r="EV232">
        <v>0</v>
      </c>
      <c r="EW232">
        <v>5.2218400000000003</v>
      </c>
      <c r="EX232">
        <v>0</v>
      </c>
      <c r="EY232">
        <v>9.36599</v>
      </c>
      <c r="EZ232">
        <v>0.11395</v>
      </c>
      <c r="FA232">
        <v>0</v>
      </c>
      <c r="FB232" t="s">
        <v>117</v>
      </c>
    </row>
    <row r="233" spans="1:158" x14ac:dyDescent="0.3">
      <c r="A233">
        <v>232</v>
      </c>
      <c r="B233">
        <v>0</v>
      </c>
      <c r="C233">
        <v>1.52663415</v>
      </c>
      <c r="D233">
        <v>7.6528767999999996</v>
      </c>
      <c r="E233">
        <v>0.20146915000000001</v>
      </c>
      <c r="F233">
        <v>9.0642884299999995</v>
      </c>
      <c r="G233">
        <v>16.479854469999999</v>
      </c>
      <c r="H233">
        <v>31.329062579999999</v>
      </c>
      <c r="I233">
        <v>31.411996370000001</v>
      </c>
      <c r="J233">
        <v>31.81844598</v>
      </c>
      <c r="K233">
        <v>37.727825430000003</v>
      </c>
      <c r="L233">
        <v>42.517107869999997</v>
      </c>
      <c r="M233">
        <v>47.678871520000001</v>
      </c>
      <c r="N233">
        <v>52.635050810000003</v>
      </c>
      <c r="O233">
        <v>56.981134879999999</v>
      </c>
      <c r="P233">
        <v>60.362541409999999</v>
      </c>
      <c r="Q233">
        <v>1680.81389369</v>
      </c>
      <c r="R233">
        <v>0</v>
      </c>
      <c r="S233">
        <v>418.00617999999997</v>
      </c>
      <c r="T233">
        <v>1.3429999999999999E-2</v>
      </c>
      <c r="U233">
        <v>1.9986900000000001</v>
      </c>
      <c r="V233">
        <v>1.2E-4</v>
      </c>
      <c r="W233">
        <v>3.98E-3</v>
      </c>
      <c r="X233">
        <v>2.2620000000000001E-2</v>
      </c>
      <c r="Y233">
        <v>1.04654</v>
      </c>
      <c r="Z233">
        <v>32.451309999999999</v>
      </c>
      <c r="AA233">
        <v>3.2430400000000001</v>
      </c>
      <c r="AB233">
        <v>0.82869999999999999</v>
      </c>
      <c r="AC233">
        <v>7.8552099999999996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0.16464999999999999</v>
      </c>
      <c r="AR233">
        <v>1.0399999999999999E-3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3.5400000000000002E-3</v>
      </c>
      <c r="BH233">
        <v>2.4379999999999999E-2</v>
      </c>
      <c r="BI233">
        <v>0</v>
      </c>
      <c r="BJ233">
        <v>3.5400000000000002E-3</v>
      </c>
      <c r="BK233">
        <v>0</v>
      </c>
      <c r="BL233">
        <v>0</v>
      </c>
      <c r="BM233">
        <v>4.0000000000000003E-5</v>
      </c>
      <c r="BN233">
        <v>1.0000000000000001E-5</v>
      </c>
      <c r="BO233">
        <v>0</v>
      </c>
      <c r="BP233">
        <v>0</v>
      </c>
      <c r="BQ233">
        <v>7</v>
      </c>
      <c r="BR233">
        <v>6.0098172300000003</v>
      </c>
      <c r="BS233">
        <v>2.2466235700000001</v>
      </c>
      <c r="BT233">
        <v>2.2692088300000002</v>
      </c>
      <c r="BU233">
        <v>4.5893871199999996</v>
      </c>
      <c r="BV233">
        <v>5.4903561099999996</v>
      </c>
      <c r="BW233">
        <v>6.21979916</v>
      </c>
      <c r="BX233">
        <v>6.6470879800000002</v>
      </c>
      <c r="BY233">
        <v>6.8662261000000004</v>
      </c>
      <c r="BZ233">
        <v>6.9773211999999996</v>
      </c>
      <c r="CA233">
        <v>7.1042870200000001</v>
      </c>
      <c r="CB233">
        <v>7.2202654099999997</v>
      </c>
      <c r="CC233">
        <v>7.32891885</v>
      </c>
      <c r="CD233">
        <v>7.4448972500000004</v>
      </c>
      <c r="CE233">
        <v>6.19904514</v>
      </c>
      <c r="CF233">
        <v>0</v>
      </c>
      <c r="CG233">
        <v>2896.2320199999999</v>
      </c>
      <c r="CH233">
        <v>2724.3574100000001</v>
      </c>
      <c r="CI233">
        <v>0</v>
      </c>
      <c r="CJ233">
        <v>0</v>
      </c>
      <c r="CK233">
        <v>0</v>
      </c>
      <c r="CL233">
        <v>0</v>
      </c>
      <c r="CM233">
        <v>4.7137200000000004</v>
      </c>
      <c r="CN233">
        <v>62.534410000000001</v>
      </c>
      <c r="CO233">
        <v>0</v>
      </c>
      <c r="CP233">
        <v>0</v>
      </c>
      <c r="CQ233">
        <v>1.277E-2</v>
      </c>
      <c r="CR233">
        <v>0</v>
      </c>
      <c r="CS233">
        <v>0.12039999999999999</v>
      </c>
      <c r="CT233">
        <v>2.2692100000000002</v>
      </c>
      <c r="CU233">
        <v>4.6402200000000002</v>
      </c>
      <c r="CV233">
        <v>0</v>
      </c>
      <c r="CW233">
        <v>0</v>
      </c>
      <c r="CX233">
        <v>1</v>
      </c>
      <c r="CY233">
        <v>0</v>
      </c>
      <c r="CZ233">
        <v>9.5430000000000001E-2</v>
      </c>
      <c r="DA233">
        <v>0</v>
      </c>
      <c r="DB233">
        <v>0</v>
      </c>
      <c r="DC233">
        <v>0</v>
      </c>
      <c r="DD233">
        <v>1</v>
      </c>
      <c r="DE233">
        <v>0</v>
      </c>
      <c r="DF233">
        <v>0.15057999999999999</v>
      </c>
      <c r="DG233">
        <v>0</v>
      </c>
      <c r="DH233">
        <v>0</v>
      </c>
      <c r="DI233">
        <v>0</v>
      </c>
      <c r="DJ233">
        <v>0</v>
      </c>
      <c r="DK233">
        <v>84.920490000000001</v>
      </c>
      <c r="DL233">
        <v>9.37547</v>
      </c>
      <c r="DM233">
        <v>0</v>
      </c>
      <c r="DN233">
        <v>6.4750000000000002E-2</v>
      </c>
      <c r="DO233">
        <v>0</v>
      </c>
      <c r="DP233">
        <v>2.6780000000000002E-2</v>
      </c>
      <c r="DQ233">
        <v>0</v>
      </c>
      <c r="DR233">
        <v>0</v>
      </c>
      <c r="DS233">
        <v>3.82551</v>
      </c>
      <c r="DT233">
        <v>4.7136100000000001</v>
      </c>
      <c r="DU233">
        <v>0</v>
      </c>
      <c r="DV233">
        <v>13.824020000000001</v>
      </c>
      <c r="DW233">
        <v>4.2861178000000002E-3</v>
      </c>
      <c r="DX233">
        <v>0</v>
      </c>
      <c r="DY233">
        <v>1.1692400000000001</v>
      </c>
      <c r="DZ233">
        <v>2</v>
      </c>
      <c r="EA233">
        <v>14.061199999999999</v>
      </c>
      <c r="EB233">
        <v>82.004019999999997</v>
      </c>
      <c r="EC233">
        <v>0.15104000000000001</v>
      </c>
      <c r="ED233">
        <v>0</v>
      </c>
      <c r="EE233">
        <v>0.27392</v>
      </c>
      <c r="EF233">
        <v>0.18758</v>
      </c>
      <c r="EG233">
        <v>125.72314</v>
      </c>
      <c r="EH233">
        <v>0.43165999999999999</v>
      </c>
      <c r="EI233">
        <v>102.19110000000001</v>
      </c>
      <c r="EJ233">
        <v>457.87450999999999</v>
      </c>
      <c r="EK233">
        <v>10.34784</v>
      </c>
      <c r="EL233">
        <v>7.62E-3</v>
      </c>
      <c r="EM233">
        <v>8.0000000000000004E-4</v>
      </c>
      <c r="EN233">
        <v>8.8969999999999994E-2</v>
      </c>
      <c r="EO233">
        <v>150.7286</v>
      </c>
      <c r="EP233">
        <v>5.5500000000000002E-3</v>
      </c>
      <c r="EQ233">
        <v>0.39273000000000002</v>
      </c>
      <c r="ER233">
        <v>6.5900000000000004E-3</v>
      </c>
      <c r="ES233">
        <v>3.5340500000000001</v>
      </c>
      <c r="ET233">
        <v>0</v>
      </c>
      <c r="EU233">
        <v>100</v>
      </c>
      <c r="EV233">
        <v>0</v>
      </c>
      <c r="EW233">
        <v>5.8821300000000001</v>
      </c>
      <c r="EX233">
        <v>0</v>
      </c>
      <c r="EY233">
        <v>9.3798300000000001</v>
      </c>
      <c r="EZ233">
        <v>0.10902000000000001</v>
      </c>
      <c r="FA233">
        <v>0</v>
      </c>
      <c r="FB233" t="s">
        <v>117</v>
      </c>
    </row>
    <row r="234" spans="1:158" x14ac:dyDescent="0.3">
      <c r="A234">
        <v>233</v>
      </c>
      <c r="B234">
        <v>0</v>
      </c>
      <c r="C234">
        <v>0.23168994000000001</v>
      </c>
      <c r="D234">
        <v>1.78574089</v>
      </c>
      <c r="E234">
        <v>0.49004796</v>
      </c>
      <c r="F234">
        <v>9.1364236900000009</v>
      </c>
      <c r="G234">
        <v>16.47078874</v>
      </c>
      <c r="H234">
        <v>31.279755680000001</v>
      </c>
      <c r="I234">
        <v>31.320803130000002</v>
      </c>
      <c r="J234">
        <v>31.69666707</v>
      </c>
      <c r="K234">
        <v>37.321504930000003</v>
      </c>
      <c r="L234">
        <v>42.001731509999999</v>
      </c>
      <c r="M234">
        <v>47.114473590000003</v>
      </c>
      <c r="N234">
        <v>52.073688300000001</v>
      </c>
      <c r="O234">
        <v>56.461683499999999</v>
      </c>
      <c r="P234">
        <v>59.91981011</v>
      </c>
      <c r="Q234">
        <v>1685.57139065</v>
      </c>
      <c r="R234">
        <v>0</v>
      </c>
      <c r="S234">
        <v>414.79732999999999</v>
      </c>
      <c r="T234">
        <v>1.255E-2</v>
      </c>
      <c r="U234">
        <v>1.87209</v>
      </c>
      <c r="V234">
        <v>1.1E-4</v>
      </c>
      <c r="W234">
        <v>3.65E-3</v>
      </c>
      <c r="X234">
        <v>2.162E-2</v>
      </c>
      <c r="Y234">
        <v>1.0470200000000001</v>
      </c>
      <c r="Z234">
        <v>32.452660000000002</v>
      </c>
      <c r="AA234">
        <v>3.2330199999999998</v>
      </c>
      <c r="AB234">
        <v>0.82201000000000002</v>
      </c>
      <c r="AC234">
        <v>7.8563900000000002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0.16464999999999999</v>
      </c>
      <c r="AR234">
        <v>9.7999999999999997E-4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3.5400000000000002E-3</v>
      </c>
      <c r="BH234">
        <v>2.443E-2</v>
      </c>
      <c r="BI234">
        <v>0</v>
      </c>
      <c r="BJ234">
        <v>3.5400000000000002E-3</v>
      </c>
      <c r="BK234">
        <v>0</v>
      </c>
      <c r="BL234">
        <v>0</v>
      </c>
      <c r="BM234">
        <v>4.0000000000000003E-5</v>
      </c>
      <c r="BN234">
        <v>1.0000000000000001E-5</v>
      </c>
      <c r="BO234">
        <v>0</v>
      </c>
      <c r="BP234">
        <v>0</v>
      </c>
      <c r="BQ234">
        <v>7</v>
      </c>
      <c r="BR234">
        <v>6.0098172300000003</v>
      </c>
      <c r="BS234">
        <v>2.2655463600000001</v>
      </c>
      <c r="BT234">
        <v>2.2985086400000001</v>
      </c>
      <c r="BU234">
        <v>4.5838934</v>
      </c>
      <c r="BV234">
        <v>5.5062268400000001</v>
      </c>
      <c r="BW234">
        <v>6.21979916</v>
      </c>
      <c r="BX234">
        <v>6.6501400500000001</v>
      </c>
      <c r="BY234">
        <v>6.8711094099999999</v>
      </c>
      <c r="BZ234">
        <v>6.9828149100000001</v>
      </c>
      <c r="CA234">
        <v>7.1189369200000003</v>
      </c>
      <c r="CB234">
        <v>7.23186325</v>
      </c>
      <c r="CC234">
        <v>7.3362438000000001</v>
      </c>
      <c r="CD234">
        <v>7.4485597200000004</v>
      </c>
      <c r="CE234">
        <v>6.2008763699999996</v>
      </c>
      <c r="CF234">
        <v>0</v>
      </c>
      <c r="CG234">
        <v>2810.7814499999999</v>
      </c>
      <c r="CH234">
        <v>2521.43462</v>
      </c>
      <c r="CI234">
        <v>0</v>
      </c>
      <c r="CJ234">
        <v>0</v>
      </c>
      <c r="CK234">
        <v>0</v>
      </c>
      <c r="CL234">
        <v>0</v>
      </c>
      <c r="CM234">
        <v>4.7137399999999996</v>
      </c>
      <c r="CN234">
        <v>62.534289999999999</v>
      </c>
      <c r="CO234">
        <v>0</v>
      </c>
      <c r="CP234">
        <v>0</v>
      </c>
      <c r="CQ234">
        <v>1.1900000000000001E-2</v>
      </c>
      <c r="CR234">
        <v>0</v>
      </c>
      <c r="CS234">
        <v>7.2330000000000005E-2</v>
      </c>
      <c r="CT234">
        <v>2.2985099999999998</v>
      </c>
      <c r="CU234">
        <v>11.288220000000001</v>
      </c>
      <c r="CV234">
        <v>0</v>
      </c>
      <c r="CW234">
        <v>0</v>
      </c>
      <c r="CX234">
        <v>1</v>
      </c>
      <c r="CY234">
        <v>0</v>
      </c>
      <c r="CZ234">
        <v>9.5320000000000002E-2</v>
      </c>
      <c r="DA234">
        <v>0</v>
      </c>
      <c r="DB234">
        <v>0</v>
      </c>
      <c r="DC234">
        <v>0</v>
      </c>
      <c r="DD234">
        <v>1</v>
      </c>
      <c r="DE234">
        <v>0</v>
      </c>
      <c r="DF234">
        <v>0.14989</v>
      </c>
      <c r="DG234">
        <v>0</v>
      </c>
      <c r="DH234">
        <v>0</v>
      </c>
      <c r="DI234">
        <v>0</v>
      </c>
      <c r="DJ234">
        <v>0</v>
      </c>
      <c r="DK234">
        <v>84.920730000000006</v>
      </c>
      <c r="DL234">
        <v>9.3754600000000003</v>
      </c>
      <c r="DM234">
        <v>0</v>
      </c>
      <c r="DN234">
        <v>6.4949999999999994E-2</v>
      </c>
      <c r="DO234">
        <v>0</v>
      </c>
      <c r="DP234">
        <v>2.6780000000000002E-2</v>
      </c>
      <c r="DQ234">
        <v>0</v>
      </c>
      <c r="DR234">
        <v>9.7910400000000006</v>
      </c>
      <c r="DS234">
        <v>3.8255300000000001</v>
      </c>
      <c r="DT234">
        <v>4.7136199999999997</v>
      </c>
      <c r="DU234">
        <v>0</v>
      </c>
      <c r="DV234">
        <v>13.247199999999999</v>
      </c>
      <c r="DW234">
        <v>4.2918990999999997E-3</v>
      </c>
      <c r="DX234">
        <v>0</v>
      </c>
      <c r="DY234">
        <v>1.1613599999999999</v>
      </c>
      <c r="DZ234">
        <v>2</v>
      </c>
      <c r="EA234">
        <v>14.068949999999999</v>
      </c>
      <c r="EB234">
        <v>82.221000000000004</v>
      </c>
      <c r="EC234">
        <v>0.15112999999999999</v>
      </c>
      <c r="ED234">
        <v>0</v>
      </c>
      <c r="EE234">
        <v>0.4229</v>
      </c>
      <c r="EF234">
        <v>5.5489999999999998E-2</v>
      </c>
      <c r="EG234">
        <v>126.05246</v>
      </c>
      <c r="EH234">
        <v>0.43265999999999999</v>
      </c>
      <c r="EI234">
        <v>102.31486</v>
      </c>
      <c r="EJ234">
        <v>459.63281000000001</v>
      </c>
      <c r="EK234">
        <v>10.39391</v>
      </c>
      <c r="EL234">
        <v>7.6400000000000001E-3</v>
      </c>
      <c r="EM234">
        <v>8.0000000000000004E-4</v>
      </c>
      <c r="EN234">
        <v>8.8789999999999994E-2</v>
      </c>
      <c r="EO234">
        <v>150.87969000000001</v>
      </c>
      <c r="EP234">
        <v>5.5500000000000002E-3</v>
      </c>
      <c r="EQ234">
        <v>0.39455000000000001</v>
      </c>
      <c r="ER234">
        <v>6.6E-3</v>
      </c>
      <c r="ES234">
        <v>3.5219299999999998</v>
      </c>
      <c r="ET234">
        <v>0</v>
      </c>
      <c r="EU234">
        <v>100</v>
      </c>
      <c r="EV234">
        <v>0</v>
      </c>
      <c r="EW234">
        <v>1.78389</v>
      </c>
      <c r="EX234">
        <v>0</v>
      </c>
      <c r="EY234">
        <v>9.3942999999999994</v>
      </c>
      <c r="EZ234">
        <v>0.26768999999999998</v>
      </c>
      <c r="FA234">
        <v>0</v>
      </c>
      <c r="FB234" t="s">
        <v>117</v>
      </c>
    </row>
    <row r="235" spans="1:158" x14ac:dyDescent="0.3">
      <c r="A235">
        <v>234</v>
      </c>
      <c r="B235">
        <v>0</v>
      </c>
      <c r="C235">
        <v>0.47449045000000001</v>
      </c>
      <c r="D235">
        <v>4.2476542000000004</v>
      </c>
      <c r="E235">
        <v>0.83291428000000001</v>
      </c>
      <c r="F235">
        <v>8.8291705300000007</v>
      </c>
      <c r="G235">
        <v>16.48225832</v>
      </c>
      <c r="H235">
        <v>31.234849189999998</v>
      </c>
      <c r="I235">
        <v>31.233605839999999</v>
      </c>
      <c r="J235">
        <v>31.577977189999999</v>
      </c>
      <c r="K235">
        <v>36.927705699999997</v>
      </c>
      <c r="L235">
        <v>41.495636930000003</v>
      </c>
      <c r="M235">
        <v>46.554190030000001</v>
      </c>
      <c r="N235">
        <v>51.511783889999997</v>
      </c>
      <c r="O235">
        <v>55.938178399999998</v>
      </c>
      <c r="P235">
        <v>59.469978640000001</v>
      </c>
      <c r="Q235">
        <v>1690.3092262499999</v>
      </c>
      <c r="R235">
        <v>0</v>
      </c>
      <c r="S235">
        <v>411.25533000000001</v>
      </c>
      <c r="T235">
        <v>1.174E-2</v>
      </c>
      <c r="U235">
        <v>1.75403</v>
      </c>
      <c r="V235">
        <v>9.0000000000000006E-5</v>
      </c>
      <c r="W235">
        <v>3.3800000000000002E-3</v>
      </c>
      <c r="X235">
        <v>2.0670000000000001E-2</v>
      </c>
      <c r="Y235">
        <v>1.04749</v>
      </c>
      <c r="Z235">
        <v>32.453960000000002</v>
      </c>
      <c r="AA235">
        <v>3.2364099999999998</v>
      </c>
      <c r="AB235">
        <v>0.82428000000000001</v>
      </c>
      <c r="AC235">
        <v>7.8576899999999998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0.16464999999999999</v>
      </c>
      <c r="AR235">
        <v>9.2000000000000003E-4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3.5400000000000002E-3</v>
      </c>
      <c r="BH235">
        <v>2.4469999999999999E-2</v>
      </c>
      <c r="BI235">
        <v>0</v>
      </c>
      <c r="BJ235">
        <v>3.5400000000000002E-3</v>
      </c>
      <c r="BK235">
        <v>0</v>
      </c>
      <c r="BL235">
        <v>0</v>
      </c>
      <c r="BM235">
        <v>4.0000000000000003E-5</v>
      </c>
      <c r="BN235">
        <v>1.0000000000000001E-5</v>
      </c>
      <c r="BO235">
        <v>0</v>
      </c>
      <c r="BP235">
        <v>0</v>
      </c>
      <c r="BQ235">
        <v>7</v>
      </c>
      <c r="BR235">
        <v>6.0098172300000003</v>
      </c>
      <c r="BS235">
        <v>2.27897543</v>
      </c>
      <c r="BT235">
        <v>2.2814170800000002</v>
      </c>
      <c r="BU235">
        <v>4.9159578599999998</v>
      </c>
      <c r="BV235">
        <v>5.5098893100000002</v>
      </c>
      <c r="BW235">
        <v>6.2210199900000003</v>
      </c>
      <c r="BX235">
        <v>6.65319211</v>
      </c>
      <c r="BY235">
        <v>6.8753822900000001</v>
      </c>
      <c r="BZ235">
        <v>6.9883086199999997</v>
      </c>
      <c r="CA235">
        <v>7.1335868199999997</v>
      </c>
      <c r="CB235">
        <v>7.2434610900000003</v>
      </c>
      <c r="CC235">
        <v>7.3441791700000003</v>
      </c>
      <c r="CD235">
        <v>7.4522221999999996</v>
      </c>
      <c r="CE235">
        <v>6.20270761</v>
      </c>
      <c r="CF235">
        <v>0</v>
      </c>
      <c r="CG235">
        <v>2645.0748100000001</v>
      </c>
      <c r="CH235">
        <v>2631.8549200000002</v>
      </c>
      <c r="CI235">
        <v>0</v>
      </c>
      <c r="CJ235">
        <v>0</v>
      </c>
      <c r="CK235">
        <v>0</v>
      </c>
      <c r="CL235">
        <v>0</v>
      </c>
      <c r="CM235">
        <v>4.7137500000000001</v>
      </c>
      <c r="CN235">
        <v>62.534199999999998</v>
      </c>
      <c r="CO235">
        <v>0</v>
      </c>
      <c r="CP235">
        <v>0</v>
      </c>
      <c r="CQ235">
        <v>1.128E-2</v>
      </c>
      <c r="CR235">
        <v>0</v>
      </c>
      <c r="CS235">
        <v>0.11713999999999999</v>
      </c>
      <c r="CT235">
        <v>2.2814199999999998</v>
      </c>
      <c r="CU235">
        <v>8.3715100000000007</v>
      </c>
      <c r="CV235">
        <v>0</v>
      </c>
      <c r="CW235">
        <v>0</v>
      </c>
      <c r="CX235">
        <v>1</v>
      </c>
      <c r="CY235">
        <v>0</v>
      </c>
      <c r="CZ235">
        <v>9.5219999999999999E-2</v>
      </c>
      <c r="DA235">
        <v>0</v>
      </c>
      <c r="DB235">
        <v>0</v>
      </c>
      <c r="DC235">
        <v>0</v>
      </c>
      <c r="DD235">
        <v>1</v>
      </c>
      <c r="DE235">
        <v>0</v>
      </c>
      <c r="DF235">
        <v>0.14918000000000001</v>
      </c>
      <c r="DG235">
        <v>0</v>
      </c>
      <c r="DH235">
        <v>0</v>
      </c>
      <c r="DI235">
        <v>0</v>
      </c>
      <c r="DJ235">
        <v>0</v>
      </c>
      <c r="DK235">
        <v>84.920959999999994</v>
      </c>
      <c r="DL235">
        <v>9.3754399999999993</v>
      </c>
      <c r="DM235">
        <v>0</v>
      </c>
      <c r="DN235">
        <v>6.4960000000000004E-2</v>
      </c>
      <c r="DO235">
        <v>0</v>
      </c>
      <c r="DP235">
        <v>2.6780000000000002E-2</v>
      </c>
      <c r="DQ235">
        <v>0</v>
      </c>
      <c r="DR235">
        <v>0</v>
      </c>
      <c r="DS235">
        <v>3.8255400000000002</v>
      </c>
      <c r="DT235">
        <v>4.7136300000000002</v>
      </c>
      <c r="DU235">
        <v>0</v>
      </c>
      <c r="DV235">
        <v>13.434699999999999</v>
      </c>
      <c r="DW235">
        <v>4.2976804999999996E-3</v>
      </c>
      <c r="DX235">
        <v>0</v>
      </c>
      <c r="DY235">
        <v>1.1564300000000001</v>
      </c>
      <c r="DZ235">
        <v>2</v>
      </c>
      <c r="EA235">
        <v>14.076040000000001</v>
      </c>
      <c r="EB235">
        <v>82.436700000000002</v>
      </c>
      <c r="EC235">
        <v>0.15124000000000001</v>
      </c>
      <c r="ED235">
        <v>0</v>
      </c>
      <c r="EE235">
        <v>0.27812999999999999</v>
      </c>
      <c r="EF235">
        <v>9.4700000000000006E-2</v>
      </c>
      <c r="EG235">
        <v>126.36842</v>
      </c>
      <c r="EH235">
        <v>0.43365999999999999</v>
      </c>
      <c r="EI235">
        <v>102.43868999999999</v>
      </c>
      <c r="EJ235">
        <v>461.40224000000001</v>
      </c>
      <c r="EK235">
        <v>10.439439999999999</v>
      </c>
      <c r="EL235">
        <v>7.6600000000000001E-3</v>
      </c>
      <c r="EM235">
        <v>8.0000000000000004E-4</v>
      </c>
      <c r="EN235">
        <v>8.8620000000000004E-2</v>
      </c>
      <c r="EO235">
        <v>151.03086999999999</v>
      </c>
      <c r="EP235">
        <v>5.5500000000000002E-3</v>
      </c>
      <c r="EQ235">
        <v>0.39632000000000001</v>
      </c>
      <c r="ER235">
        <v>6.6E-3</v>
      </c>
      <c r="ES235">
        <v>3.50061</v>
      </c>
      <c r="ET235">
        <v>0</v>
      </c>
      <c r="EU235">
        <v>100</v>
      </c>
      <c r="EV235">
        <v>0</v>
      </c>
      <c r="EW235">
        <v>5.2675799999999997</v>
      </c>
      <c r="EX235">
        <v>0</v>
      </c>
      <c r="EY235">
        <v>9.4065600000000007</v>
      </c>
      <c r="EZ235">
        <v>0.11319</v>
      </c>
      <c r="FA235">
        <v>0</v>
      </c>
      <c r="FB235" t="s">
        <v>117</v>
      </c>
    </row>
    <row r="236" spans="1:158" x14ac:dyDescent="0.3">
      <c r="A236">
        <v>235</v>
      </c>
      <c r="B236">
        <v>0</v>
      </c>
      <c r="C236">
        <v>0.84576967999999997</v>
      </c>
      <c r="D236">
        <v>7.8734714400000003</v>
      </c>
      <c r="E236">
        <v>0.20623241</v>
      </c>
      <c r="F236">
        <v>9.0597652400000008</v>
      </c>
      <c r="G236">
        <v>16.478033700000001</v>
      </c>
      <c r="H236">
        <v>31.194194039999999</v>
      </c>
      <c r="I236">
        <v>31.15044095</v>
      </c>
      <c r="J236">
        <v>31.46244738</v>
      </c>
      <c r="K236">
        <v>36.546425499999998</v>
      </c>
      <c r="L236">
        <v>40.99921604</v>
      </c>
      <c r="M236">
        <v>45.998590739999997</v>
      </c>
      <c r="N236">
        <v>50.949857020000003</v>
      </c>
      <c r="O236">
        <v>55.411013420000003</v>
      </c>
      <c r="P236">
        <v>59.013359479999998</v>
      </c>
      <c r="Q236">
        <v>1695.02550253</v>
      </c>
      <c r="R236">
        <v>0</v>
      </c>
      <c r="S236">
        <v>408.26334000000003</v>
      </c>
      <c r="T236">
        <v>1.099E-2</v>
      </c>
      <c r="U236">
        <v>1.64398</v>
      </c>
      <c r="V236">
        <v>9.0000000000000006E-5</v>
      </c>
      <c r="W236">
        <v>3.13E-3</v>
      </c>
      <c r="X236">
        <v>1.9769999999999999E-2</v>
      </c>
      <c r="Y236">
        <v>1.0479499999999999</v>
      </c>
      <c r="Z236">
        <v>32.455210000000001</v>
      </c>
      <c r="AA236">
        <v>3.25014</v>
      </c>
      <c r="AB236">
        <v>0.83343</v>
      </c>
      <c r="AC236">
        <v>7.8587699999999998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0.16464999999999999</v>
      </c>
      <c r="AR236">
        <v>8.7000000000000001E-4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3.5400000000000002E-3</v>
      </c>
      <c r="BH236">
        <v>2.452E-2</v>
      </c>
      <c r="BI236">
        <v>0</v>
      </c>
      <c r="BJ236">
        <v>3.5400000000000002E-3</v>
      </c>
      <c r="BK236">
        <v>0</v>
      </c>
      <c r="BL236">
        <v>0</v>
      </c>
      <c r="BM236">
        <v>4.0000000000000003E-5</v>
      </c>
      <c r="BN236">
        <v>1.0000000000000001E-5</v>
      </c>
      <c r="BO236">
        <v>0</v>
      </c>
      <c r="BP236">
        <v>0</v>
      </c>
      <c r="BQ236">
        <v>7</v>
      </c>
      <c r="BR236">
        <v>6.0098172300000003</v>
      </c>
      <c r="BS236">
        <v>2.2624942899999998</v>
      </c>
      <c r="BT236">
        <v>2.28263791</v>
      </c>
      <c r="BU236">
        <v>4.6302847600000003</v>
      </c>
      <c r="BV236">
        <v>5.5214871499999996</v>
      </c>
      <c r="BW236">
        <v>6.2228512299999998</v>
      </c>
      <c r="BX236">
        <v>6.6562441699999999</v>
      </c>
      <c r="BY236">
        <v>6.8796551800000003</v>
      </c>
      <c r="BZ236">
        <v>6.9938023400000002</v>
      </c>
      <c r="CA236">
        <v>7.1482367199999999</v>
      </c>
      <c r="CB236">
        <v>7.2550589299999997</v>
      </c>
      <c r="CC236">
        <v>7.3515041200000004</v>
      </c>
      <c r="CD236">
        <v>7.4558846699999997</v>
      </c>
      <c r="CE236">
        <v>6.2045388499999996</v>
      </c>
      <c r="CF236">
        <v>0</v>
      </c>
      <c r="CG236">
        <v>2772.7214100000001</v>
      </c>
      <c r="CH236">
        <v>2621.75893</v>
      </c>
      <c r="CI236">
        <v>0</v>
      </c>
      <c r="CJ236">
        <v>0</v>
      </c>
      <c r="CK236">
        <v>0</v>
      </c>
      <c r="CL236">
        <v>0</v>
      </c>
      <c r="CM236">
        <v>4.7137599999999997</v>
      </c>
      <c r="CN236">
        <v>62.534140000000001</v>
      </c>
      <c r="CO236">
        <v>0</v>
      </c>
      <c r="CP236">
        <v>0</v>
      </c>
      <c r="CQ236">
        <v>1.0500000000000001E-2</v>
      </c>
      <c r="CR236">
        <v>0</v>
      </c>
      <c r="CS236">
        <v>0.11674</v>
      </c>
      <c r="CT236">
        <v>2.2826399999999998</v>
      </c>
      <c r="CU236">
        <v>4.7489999999999997</v>
      </c>
      <c r="CV236">
        <v>0</v>
      </c>
      <c r="CW236">
        <v>0</v>
      </c>
      <c r="CX236">
        <v>1</v>
      </c>
      <c r="CY236">
        <v>0</v>
      </c>
      <c r="CZ236">
        <v>9.5119999999999996E-2</v>
      </c>
      <c r="DA236">
        <v>0</v>
      </c>
      <c r="DB236">
        <v>0</v>
      </c>
      <c r="DC236">
        <v>0</v>
      </c>
      <c r="DD236">
        <v>1</v>
      </c>
      <c r="DE236">
        <v>0</v>
      </c>
      <c r="DF236">
        <v>0.14846000000000001</v>
      </c>
      <c r="DG236">
        <v>0</v>
      </c>
      <c r="DH236">
        <v>0</v>
      </c>
      <c r="DI236">
        <v>0</v>
      </c>
      <c r="DJ236">
        <v>0</v>
      </c>
      <c r="DK236">
        <v>84.921199999999999</v>
      </c>
      <c r="DL236">
        <v>9.3754299999999997</v>
      </c>
      <c r="DM236">
        <v>0</v>
      </c>
      <c r="DN236">
        <v>6.4610000000000001E-2</v>
      </c>
      <c r="DO236">
        <v>0</v>
      </c>
      <c r="DP236">
        <v>2.6780000000000002E-2</v>
      </c>
      <c r="DQ236">
        <v>0</v>
      </c>
      <c r="DR236">
        <v>0</v>
      </c>
      <c r="DS236">
        <v>3.8255499999999998</v>
      </c>
      <c r="DT236">
        <v>4.7136500000000003</v>
      </c>
      <c r="DU236">
        <v>0</v>
      </c>
      <c r="DV236">
        <v>14.21034</v>
      </c>
      <c r="DW236">
        <v>4.3034618E-3</v>
      </c>
      <c r="DX236">
        <v>0</v>
      </c>
      <c r="DY236">
        <v>1.1512100000000001</v>
      </c>
      <c r="DZ236">
        <v>2</v>
      </c>
      <c r="EA236">
        <v>14.082549999999999</v>
      </c>
      <c r="EB236">
        <v>82.651449999999997</v>
      </c>
      <c r="EC236">
        <v>0.15126000000000001</v>
      </c>
      <c r="ED236">
        <v>0</v>
      </c>
      <c r="EE236">
        <v>0.27694000000000002</v>
      </c>
      <c r="EF236">
        <v>0.13816999999999999</v>
      </c>
      <c r="EG236">
        <v>126.69556</v>
      </c>
      <c r="EH236">
        <v>0.43465999999999999</v>
      </c>
      <c r="EI236">
        <v>102.56216999999999</v>
      </c>
      <c r="EJ236">
        <v>463.30014</v>
      </c>
      <c r="EK236">
        <v>10.48441</v>
      </c>
      <c r="EL236">
        <v>7.6800000000000002E-3</v>
      </c>
      <c r="EM236">
        <v>8.0000000000000004E-4</v>
      </c>
      <c r="EN236">
        <v>8.8370000000000004E-2</v>
      </c>
      <c r="EO236">
        <v>151.18214</v>
      </c>
      <c r="EP236">
        <v>5.5500000000000002E-3</v>
      </c>
      <c r="EQ236">
        <v>0.39804</v>
      </c>
      <c r="ER236">
        <v>6.6100000000000004E-3</v>
      </c>
      <c r="ES236">
        <v>3.4740899999999999</v>
      </c>
      <c r="ET236">
        <v>0</v>
      </c>
      <c r="EU236">
        <v>100</v>
      </c>
      <c r="EV236">
        <v>0</v>
      </c>
      <c r="EW236">
        <v>5.77759</v>
      </c>
      <c r="EX236">
        <v>0</v>
      </c>
      <c r="EY236">
        <v>9.4205299999999994</v>
      </c>
      <c r="EZ236">
        <v>0.11172</v>
      </c>
      <c r="FA236">
        <v>0</v>
      </c>
      <c r="FB236" t="s">
        <v>117</v>
      </c>
    </row>
    <row r="237" spans="1:158" x14ac:dyDescent="0.3">
      <c r="A237">
        <v>236</v>
      </c>
      <c r="B237">
        <v>0</v>
      </c>
      <c r="C237">
        <v>1.3390546800000001</v>
      </c>
      <c r="D237">
        <v>1.60585792</v>
      </c>
      <c r="E237">
        <v>0.45174078000000001</v>
      </c>
      <c r="F237">
        <v>9.0488053300000004</v>
      </c>
      <c r="G237">
        <v>16.458632139999999</v>
      </c>
      <c r="H237">
        <v>31.15595235</v>
      </c>
      <c r="I237">
        <v>31.071240670000002</v>
      </c>
      <c r="J237">
        <v>31.350142389999998</v>
      </c>
      <c r="K237">
        <v>36.177627180000002</v>
      </c>
      <c r="L237">
        <v>40.512819450000002</v>
      </c>
      <c r="M237">
        <v>45.448225979999997</v>
      </c>
      <c r="N237">
        <v>50.388431130000001</v>
      </c>
      <c r="O237">
        <v>54.880596240000003</v>
      </c>
      <c r="P237">
        <v>58.550277940000001</v>
      </c>
      <c r="Q237">
        <v>1699.71838837</v>
      </c>
      <c r="R237">
        <v>0</v>
      </c>
      <c r="S237">
        <v>405.04275000000001</v>
      </c>
      <c r="T237">
        <v>1.031E-2</v>
      </c>
      <c r="U237">
        <v>1.5414300000000001</v>
      </c>
      <c r="V237">
        <v>8.0000000000000007E-5</v>
      </c>
      <c r="W237">
        <v>2.8800000000000002E-3</v>
      </c>
      <c r="X237">
        <v>1.8919999999999999E-2</v>
      </c>
      <c r="Y237">
        <v>1.0483800000000001</v>
      </c>
      <c r="Z237">
        <v>32.456420000000001</v>
      </c>
      <c r="AA237">
        <v>3.23874</v>
      </c>
      <c r="AB237">
        <v>0.82582</v>
      </c>
      <c r="AC237">
        <v>7.8599300000000003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0.16464999999999999</v>
      </c>
      <c r="AR237">
        <v>8.3000000000000001E-4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3.5400000000000002E-3</v>
      </c>
      <c r="BH237">
        <v>2.4570000000000002E-2</v>
      </c>
      <c r="BI237">
        <v>0</v>
      </c>
      <c r="BJ237">
        <v>3.5400000000000002E-3</v>
      </c>
      <c r="BK237">
        <v>0</v>
      </c>
      <c r="BL237">
        <v>0</v>
      </c>
      <c r="BM237">
        <v>4.0000000000000003E-5</v>
      </c>
      <c r="BN237">
        <v>1.0000000000000001E-5</v>
      </c>
      <c r="BO237">
        <v>0</v>
      </c>
      <c r="BP237">
        <v>0</v>
      </c>
      <c r="BQ237">
        <v>7</v>
      </c>
      <c r="BR237">
        <v>6.0098172300000003</v>
      </c>
      <c r="BS237">
        <v>2.2228174699999999</v>
      </c>
      <c r="BT237">
        <v>2.26493594</v>
      </c>
      <c r="BU237">
        <v>4.5967120699999997</v>
      </c>
      <c r="BV237">
        <v>5.5373578800000001</v>
      </c>
      <c r="BW237">
        <v>6.2259032899999998</v>
      </c>
      <c r="BX237">
        <v>6.6592962299999998</v>
      </c>
      <c r="BY237">
        <v>6.8839280699999996</v>
      </c>
      <c r="BZ237">
        <v>6.9986856399999997</v>
      </c>
      <c r="CA237">
        <v>7.1622762099999999</v>
      </c>
      <c r="CB237">
        <v>7.26665677</v>
      </c>
      <c r="CC237">
        <v>7.3594394799999998</v>
      </c>
      <c r="CD237">
        <v>7.4601575599999999</v>
      </c>
      <c r="CE237">
        <v>6.20575967</v>
      </c>
      <c r="CF237">
        <v>0</v>
      </c>
      <c r="CG237">
        <v>3135.9594699999998</v>
      </c>
      <c r="CH237">
        <v>2746.5299100000002</v>
      </c>
      <c r="CI237">
        <v>0</v>
      </c>
      <c r="CJ237">
        <v>0</v>
      </c>
      <c r="CK237">
        <v>0</v>
      </c>
      <c r="CL237">
        <v>0</v>
      </c>
      <c r="CM237">
        <v>4.7137799999999999</v>
      </c>
      <c r="CN237">
        <v>62.534109999999998</v>
      </c>
      <c r="CO237">
        <v>0</v>
      </c>
      <c r="CP237">
        <v>0</v>
      </c>
      <c r="CQ237">
        <v>9.8300000000000002E-3</v>
      </c>
      <c r="CR237">
        <v>0</v>
      </c>
      <c r="CS237">
        <v>6.8669999999999995E-2</v>
      </c>
      <c r="CT237">
        <v>2.2649400000000002</v>
      </c>
      <c r="CU237">
        <v>10.403180000000001</v>
      </c>
      <c r="CV237">
        <v>0</v>
      </c>
      <c r="CW237">
        <v>0</v>
      </c>
      <c r="CX237">
        <v>1</v>
      </c>
      <c r="CY237">
        <v>0</v>
      </c>
      <c r="CZ237">
        <v>9.5030000000000003E-2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0.14773</v>
      </c>
      <c r="DG237">
        <v>0</v>
      </c>
      <c r="DH237">
        <v>0</v>
      </c>
      <c r="DI237">
        <v>0</v>
      </c>
      <c r="DJ237">
        <v>0</v>
      </c>
      <c r="DK237">
        <v>84.921440000000004</v>
      </c>
      <c r="DL237">
        <v>9.3754299999999997</v>
      </c>
      <c r="DM237">
        <v>0</v>
      </c>
      <c r="DN237">
        <v>6.4839999999999995E-2</v>
      </c>
      <c r="DO237">
        <v>0</v>
      </c>
      <c r="DP237">
        <v>2.6780000000000002E-2</v>
      </c>
      <c r="DQ237">
        <v>0</v>
      </c>
      <c r="DR237">
        <v>9.0359200000000008</v>
      </c>
      <c r="DS237">
        <v>3.8255599999999998</v>
      </c>
      <c r="DT237">
        <v>4.71366</v>
      </c>
      <c r="DU237">
        <v>0</v>
      </c>
      <c r="DV237">
        <v>13.55735</v>
      </c>
      <c r="DW237">
        <v>4.3092431000000004E-3</v>
      </c>
      <c r="DX237">
        <v>0</v>
      </c>
      <c r="DY237">
        <v>1.1432599999999999</v>
      </c>
      <c r="DZ237">
        <v>2</v>
      </c>
      <c r="EA237">
        <v>14.088509999999999</v>
      </c>
      <c r="EB237">
        <v>82.862560000000002</v>
      </c>
      <c r="EC237">
        <v>0.15125</v>
      </c>
      <c r="ED237">
        <v>0</v>
      </c>
      <c r="EE237">
        <v>0.40567999999999999</v>
      </c>
      <c r="EF237">
        <v>0.17666000000000001</v>
      </c>
      <c r="EG237">
        <v>127.02046</v>
      </c>
      <c r="EH237">
        <v>0.43565999999999999</v>
      </c>
      <c r="EI237">
        <v>102.68527</v>
      </c>
      <c r="EJ237">
        <v>465.32004999999998</v>
      </c>
      <c r="EK237">
        <v>10.52894</v>
      </c>
      <c r="EL237">
        <v>7.7000000000000002E-3</v>
      </c>
      <c r="EM237">
        <v>8.0999999999999996E-4</v>
      </c>
      <c r="EN237">
        <v>8.8099999999999998E-2</v>
      </c>
      <c r="EO237">
        <v>151.33340999999999</v>
      </c>
      <c r="EP237">
        <v>5.5500000000000002E-3</v>
      </c>
      <c r="EQ237">
        <v>0.39971000000000001</v>
      </c>
      <c r="ER237">
        <v>6.6100000000000004E-3</v>
      </c>
      <c r="ES237">
        <v>3.4528500000000002</v>
      </c>
      <c r="ET237">
        <v>0</v>
      </c>
      <c r="EU237">
        <v>100</v>
      </c>
      <c r="EV237">
        <v>0</v>
      </c>
      <c r="EW237">
        <v>1.9060900000000001</v>
      </c>
      <c r="EX237">
        <v>0</v>
      </c>
      <c r="EY237">
        <v>9.43628</v>
      </c>
      <c r="EZ237">
        <v>0.24704000000000001</v>
      </c>
      <c r="FA237">
        <v>0</v>
      </c>
      <c r="FB237" t="s">
        <v>117</v>
      </c>
    </row>
    <row r="238" spans="1:158" x14ac:dyDescent="0.3">
      <c r="A238">
        <v>237</v>
      </c>
      <c r="B238">
        <v>0</v>
      </c>
      <c r="C238">
        <v>0.17619641</v>
      </c>
      <c r="D238">
        <v>4.4637311200000003</v>
      </c>
      <c r="E238">
        <v>0.85493629999999998</v>
      </c>
      <c r="F238">
        <v>8.7288582199999993</v>
      </c>
      <c r="G238">
        <v>16.450173800000002</v>
      </c>
      <c r="H238">
        <v>31.118840899999999</v>
      </c>
      <c r="I238">
        <v>30.995795709999999</v>
      </c>
      <c r="J238">
        <v>31.24110889</v>
      </c>
      <c r="K238">
        <v>35.821241710000002</v>
      </c>
      <c r="L238">
        <v>40.03675672</v>
      </c>
      <c r="M238">
        <v>44.903623830000001</v>
      </c>
      <c r="N238">
        <v>49.828030910000003</v>
      </c>
      <c r="O238">
        <v>54.347346899999998</v>
      </c>
      <c r="P238">
        <v>58.08107175</v>
      </c>
      <c r="Q238">
        <v>1704.3861223700001</v>
      </c>
      <c r="R238">
        <v>0</v>
      </c>
      <c r="S238">
        <v>401.55284999999998</v>
      </c>
      <c r="T238">
        <v>9.7000000000000003E-3</v>
      </c>
      <c r="U238">
        <v>1.4459200000000001</v>
      </c>
      <c r="V238">
        <v>6.0000000000000002E-5</v>
      </c>
      <c r="W238">
        <v>2.6700000000000001E-3</v>
      </c>
      <c r="X238">
        <v>1.8110000000000001E-2</v>
      </c>
      <c r="Y238">
        <v>1.0488</v>
      </c>
      <c r="Z238">
        <v>32.457569999999997</v>
      </c>
      <c r="AA238">
        <v>3.2446999999999999</v>
      </c>
      <c r="AB238">
        <v>0.82979999999999998</v>
      </c>
      <c r="AC238">
        <v>7.8611899999999997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0.16464999999999999</v>
      </c>
      <c r="AR238">
        <v>7.7999999999999999E-4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3.5400000000000002E-3</v>
      </c>
      <c r="BH238">
        <v>2.461E-2</v>
      </c>
      <c r="BI238">
        <v>0</v>
      </c>
      <c r="BJ238">
        <v>3.5400000000000002E-3</v>
      </c>
      <c r="BK238">
        <v>0</v>
      </c>
      <c r="BL238">
        <v>0</v>
      </c>
      <c r="BM238">
        <v>4.0000000000000003E-5</v>
      </c>
      <c r="BN238">
        <v>1.0000000000000001E-5</v>
      </c>
      <c r="BO238">
        <v>0</v>
      </c>
      <c r="BP238">
        <v>0</v>
      </c>
      <c r="BQ238">
        <v>7</v>
      </c>
      <c r="BR238">
        <v>6.0098172300000003</v>
      </c>
      <c r="BS238">
        <v>2.30522318</v>
      </c>
      <c r="BT238">
        <v>2.2966774000000001</v>
      </c>
      <c r="BU238">
        <v>4.9110745500000004</v>
      </c>
      <c r="BV238">
        <v>5.5349162300000003</v>
      </c>
      <c r="BW238">
        <v>6.2289553499999997</v>
      </c>
      <c r="BX238">
        <v>6.6617378799999996</v>
      </c>
      <c r="BY238">
        <v>6.8875905499999996</v>
      </c>
      <c r="BZ238">
        <v>7.0108938900000002</v>
      </c>
      <c r="CA238">
        <v>7.1769261200000001</v>
      </c>
      <c r="CB238">
        <v>7.2782546100000003</v>
      </c>
      <c r="CC238">
        <v>7.3679852600000002</v>
      </c>
      <c r="CD238">
        <v>7.4644304500000001</v>
      </c>
      <c r="CE238">
        <v>6.2069805000000002</v>
      </c>
      <c r="CF238">
        <v>0</v>
      </c>
      <c r="CG238">
        <v>2466.3667700000001</v>
      </c>
      <c r="CH238">
        <v>2524.2532000000001</v>
      </c>
      <c r="CI238">
        <v>0</v>
      </c>
      <c r="CJ238">
        <v>0</v>
      </c>
      <c r="CK238">
        <v>0</v>
      </c>
      <c r="CL238">
        <v>0</v>
      </c>
      <c r="CM238">
        <v>4.7137900000000004</v>
      </c>
      <c r="CN238">
        <v>62.534109999999998</v>
      </c>
      <c r="CO238">
        <v>0</v>
      </c>
      <c r="CP238">
        <v>0</v>
      </c>
      <c r="CQ238">
        <v>9.3600000000000003E-3</v>
      </c>
      <c r="CR238">
        <v>0</v>
      </c>
      <c r="CS238">
        <v>0.11719</v>
      </c>
      <c r="CT238">
        <v>2.2960699999999998</v>
      </c>
      <c r="CU238">
        <v>8.58995</v>
      </c>
      <c r="CV238">
        <v>0</v>
      </c>
      <c r="CW238">
        <v>0</v>
      </c>
      <c r="CX238">
        <v>1</v>
      </c>
      <c r="CY238">
        <v>0</v>
      </c>
      <c r="CZ238">
        <v>9.4950000000000007E-2</v>
      </c>
      <c r="DA238">
        <v>0</v>
      </c>
      <c r="DB238">
        <v>0</v>
      </c>
      <c r="DC238">
        <v>0</v>
      </c>
      <c r="DD238">
        <v>1</v>
      </c>
      <c r="DE238">
        <v>0</v>
      </c>
      <c r="DF238">
        <v>0.14698</v>
      </c>
      <c r="DG238">
        <v>0</v>
      </c>
      <c r="DH238">
        <v>0</v>
      </c>
      <c r="DI238">
        <v>0</v>
      </c>
      <c r="DJ238">
        <v>0</v>
      </c>
      <c r="DK238">
        <v>84.921679999999995</v>
      </c>
      <c r="DL238">
        <v>9.3754299999999997</v>
      </c>
      <c r="DM238">
        <v>0</v>
      </c>
      <c r="DN238">
        <v>6.4799999999999996E-2</v>
      </c>
      <c r="DO238">
        <v>0</v>
      </c>
      <c r="DP238">
        <v>2.6780000000000002E-2</v>
      </c>
      <c r="DQ238">
        <v>0</v>
      </c>
      <c r="DR238">
        <v>0</v>
      </c>
      <c r="DS238">
        <v>3.82558</v>
      </c>
      <c r="DT238">
        <v>4.7136699999999996</v>
      </c>
      <c r="DU238">
        <v>0</v>
      </c>
      <c r="DV238">
        <v>13.891529999999999</v>
      </c>
      <c r="DW238">
        <v>4.3150243999999999E-3</v>
      </c>
      <c r="DX238">
        <v>0</v>
      </c>
      <c r="DY238">
        <v>1.1381399999999999</v>
      </c>
      <c r="DZ238">
        <v>2</v>
      </c>
      <c r="EA238">
        <v>14.093959999999999</v>
      </c>
      <c r="EB238">
        <v>83.069339999999997</v>
      </c>
      <c r="EC238">
        <v>0.15121000000000001</v>
      </c>
      <c r="ED238">
        <v>0</v>
      </c>
      <c r="EE238">
        <v>0.27339000000000002</v>
      </c>
      <c r="EF238">
        <v>4.4940000000000001E-2</v>
      </c>
      <c r="EG238">
        <v>127.3344</v>
      </c>
      <c r="EH238">
        <v>0.43665999999999999</v>
      </c>
      <c r="EI238">
        <v>102.8083</v>
      </c>
      <c r="EJ238">
        <v>467.21044000000001</v>
      </c>
      <c r="EK238">
        <v>10.57307</v>
      </c>
      <c r="EL238">
        <v>7.7099999999999998E-3</v>
      </c>
      <c r="EM238">
        <v>8.0999999999999996E-4</v>
      </c>
      <c r="EN238">
        <v>8.7790000000000007E-2</v>
      </c>
      <c r="EO238">
        <v>151.48463000000001</v>
      </c>
      <c r="EP238">
        <v>5.5500000000000002E-3</v>
      </c>
      <c r="EQ238">
        <v>0.40132000000000001</v>
      </c>
      <c r="ER238">
        <v>6.62E-3</v>
      </c>
      <c r="ES238">
        <v>3.43825</v>
      </c>
      <c r="ET238">
        <v>0</v>
      </c>
      <c r="EU238">
        <v>100</v>
      </c>
      <c r="EV238">
        <v>0</v>
      </c>
      <c r="EW238">
        <v>5.4869199999999996</v>
      </c>
      <c r="EX238">
        <v>0</v>
      </c>
      <c r="EY238">
        <v>9.4506800000000002</v>
      </c>
      <c r="EZ238">
        <v>0.10789</v>
      </c>
      <c r="FA238">
        <v>0</v>
      </c>
      <c r="FB238" t="s">
        <v>117</v>
      </c>
    </row>
    <row r="239" spans="1:158" x14ac:dyDescent="0.3">
      <c r="A239">
        <v>238</v>
      </c>
      <c r="B239">
        <v>0</v>
      </c>
      <c r="C239">
        <v>0.37979321999999999</v>
      </c>
      <c r="D239">
        <v>8.1079343300000009</v>
      </c>
      <c r="E239">
        <v>0.21238003</v>
      </c>
      <c r="F239">
        <v>9.0513045200000004</v>
      </c>
      <c r="G239">
        <v>16.437518149999999</v>
      </c>
      <c r="H239">
        <v>31.08298761</v>
      </c>
      <c r="I239">
        <v>30.923875460000001</v>
      </c>
      <c r="J239">
        <v>31.135369669999999</v>
      </c>
      <c r="K239">
        <v>35.477169080000003</v>
      </c>
      <c r="L239">
        <v>39.571296760000003</v>
      </c>
      <c r="M239">
        <v>44.365287809999998</v>
      </c>
      <c r="N239">
        <v>49.269179389999998</v>
      </c>
      <c r="O239">
        <v>53.811696089999998</v>
      </c>
      <c r="P239">
        <v>57.606090270000003</v>
      </c>
      <c r="Q239">
        <v>1709.0270173700001</v>
      </c>
      <c r="R239">
        <v>0</v>
      </c>
      <c r="S239">
        <v>398.73176999999998</v>
      </c>
      <c r="T239">
        <v>9.1299999999999992E-3</v>
      </c>
      <c r="U239">
        <v>1.3569800000000001</v>
      </c>
      <c r="V239">
        <v>6.0000000000000002E-5</v>
      </c>
      <c r="W239">
        <v>2.47E-3</v>
      </c>
      <c r="X239">
        <v>1.7340000000000001E-2</v>
      </c>
      <c r="Y239">
        <v>1.04921</v>
      </c>
      <c r="Z239">
        <v>32.458689999999997</v>
      </c>
      <c r="AA239">
        <v>3.2309700000000001</v>
      </c>
      <c r="AB239">
        <v>0.82064999999999999</v>
      </c>
      <c r="AC239">
        <v>7.8621800000000004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0.16464999999999999</v>
      </c>
      <c r="AR239">
        <v>7.3999999999999999E-4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3.5400000000000002E-3</v>
      </c>
      <c r="BH239">
        <v>2.4649999999999998E-2</v>
      </c>
      <c r="BI239">
        <v>0</v>
      </c>
      <c r="BJ239">
        <v>3.5400000000000002E-3</v>
      </c>
      <c r="BK239">
        <v>0</v>
      </c>
      <c r="BL239">
        <v>0</v>
      </c>
      <c r="BM239">
        <v>4.0000000000000003E-5</v>
      </c>
      <c r="BN239">
        <v>1.0000000000000001E-5</v>
      </c>
      <c r="BO239">
        <v>0</v>
      </c>
      <c r="BP239">
        <v>0</v>
      </c>
      <c r="BQ239">
        <v>7</v>
      </c>
      <c r="BR239">
        <v>6.0098172300000003</v>
      </c>
      <c r="BS239">
        <v>2.2771442</v>
      </c>
      <c r="BT239">
        <v>2.2985086400000001</v>
      </c>
      <c r="BU239">
        <v>4.6174660899999997</v>
      </c>
      <c r="BV239">
        <v>5.5397995299999998</v>
      </c>
      <c r="BW239">
        <v>6.2320074200000004</v>
      </c>
      <c r="BX239">
        <v>6.6647899500000003</v>
      </c>
      <c r="BY239">
        <v>6.8912530199999997</v>
      </c>
      <c r="BZ239">
        <v>7.0255437900000004</v>
      </c>
      <c r="CA239">
        <v>7.1909656100000001</v>
      </c>
      <c r="CB239">
        <v>7.2898524499999997</v>
      </c>
      <c r="CC239">
        <v>7.3759206199999996</v>
      </c>
      <c r="CD239">
        <v>7.4687033400000002</v>
      </c>
      <c r="CE239">
        <v>6.2075909100000004</v>
      </c>
      <c r="CF239">
        <v>0</v>
      </c>
      <c r="CG239">
        <v>2663.3185199999998</v>
      </c>
      <c r="CH239">
        <v>2512.8244</v>
      </c>
      <c r="CI239">
        <v>0</v>
      </c>
      <c r="CJ239">
        <v>0</v>
      </c>
      <c r="CK239">
        <v>0</v>
      </c>
      <c r="CL239">
        <v>0</v>
      </c>
      <c r="CM239">
        <v>4.7138</v>
      </c>
      <c r="CN239">
        <v>62.534140000000001</v>
      </c>
      <c r="CO239">
        <v>0</v>
      </c>
      <c r="CP239">
        <v>0</v>
      </c>
      <c r="CQ239">
        <v>8.77E-3</v>
      </c>
      <c r="CR239">
        <v>0</v>
      </c>
      <c r="CS239">
        <v>0.11774999999999999</v>
      </c>
      <c r="CT239">
        <v>2.2985099999999998</v>
      </c>
      <c r="CU239">
        <v>4.8916700000000004</v>
      </c>
      <c r="CV239">
        <v>0</v>
      </c>
      <c r="CW239">
        <v>0</v>
      </c>
      <c r="CX239">
        <v>1</v>
      </c>
      <c r="CY239">
        <v>0</v>
      </c>
      <c r="CZ239">
        <v>9.486E-2</v>
      </c>
      <c r="DA239">
        <v>0</v>
      </c>
      <c r="DB239">
        <v>0</v>
      </c>
      <c r="DC239">
        <v>0</v>
      </c>
      <c r="DD239">
        <v>1</v>
      </c>
      <c r="DE239">
        <v>0</v>
      </c>
      <c r="DF239">
        <v>0.14621999999999999</v>
      </c>
      <c r="DG239">
        <v>0</v>
      </c>
      <c r="DH239">
        <v>0</v>
      </c>
      <c r="DI239">
        <v>0</v>
      </c>
      <c r="DJ239">
        <v>0</v>
      </c>
      <c r="DK239">
        <v>84.92192</v>
      </c>
      <c r="DL239">
        <v>9.3754299999999997</v>
      </c>
      <c r="DM239">
        <v>0</v>
      </c>
      <c r="DN239">
        <v>6.5000000000000002E-2</v>
      </c>
      <c r="DO239">
        <v>0</v>
      </c>
      <c r="DP239">
        <v>2.6780000000000002E-2</v>
      </c>
      <c r="DQ239">
        <v>0</v>
      </c>
      <c r="DR239">
        <v>0</v>
      </c>
      <c r="DS239">
        <v>3.82559</v>
      </c>
      <c r="DT239">
        <v>4.7136800000000001</v>
      </c>
      <c r="DU239">
        <v>0</v>
      </c>
      <c r="DV239">
        <v>13.109059999999999</v>
      </c>
      <c r="DW239">
        <v>4.3208057000000003E-3</v>
      </c>
      <c r="DX239">
        <v>0</v>
      </c>
      <c r="DY239">
        <v>1.1333</v>
      </c>
      <c r="DZ239">
        <v>2</v>
      </c>
      <c r="EA239">
        <v>14.09895</v>
      </c>
      <c r="EB239">
        <v>83.268990000000002</v>
      </c>
      <c r="EC239">
        <v>0.15115999999999999</v>
      </c>
      <c r="ED239">
        <v>0</v>
      </c>
      <c r="EE239">
        <v>0.28061000000000003</v>
      </c>
      <c r="EF239">
        <v>8.0640000000000003E-2</v>
      </c>
      <c r="EG239">
        <v>127.66678</v>
      </c>
      <c r="EH239">
        <v>0.43765999999999999</v>
      </c>
      <c r="EI239">
        <v>102.93107999999999</v>
      </c>
      <c r="EJ239">
        <v>468.94065999999998</v>
      </c>
      <c r="EK239">
        <v>10.61679</v>
      </c>
      <c r="EL239">
        <v>7.7299999999999999E-3</v>
      </c>
      <c r="EM239">
        <v>8.0999999999999996E-4</v>
      </c>
      <c r="EN239">
        <v>8.7470000000000006E-2</v>
      </c>
      <c r="EO239">
        <v>151.63580999999999</v>
      </c>
      <c r="EP239">
        <v>5.5399999999999998E-3</v>
      </c>
      <c r="EQ239">
        <v>0.40288000000000002</v>
      </c>
      <c r="ER239">
        <v>6.62E-3</v>
      </c>
      <c r="ES239">
        <v>3.42665</v>
      </c>
      <c r="ET239">
        <v>0</v>
      </c>
      <c r="EU239">
        <v>100</v>
      </c>
      <c r="EV239">
        <v>0</v>
      </c>
      <c r="EW239">
        <v>5.6539799999999998</v>
      </c>
      <c r="EX239">
        <v>0</v>
      </c>
      <c r="EY239">
        <v>9.4654199999999999</v>
      </c>
      <c r="EZ239">
        <v>0.11506</v>
      </c>
      <c r="FA239">
        <v>0</v>
      </c>
      <c r="FB239" t="s">
        <v>117</v>
      </c>
    </row>
    <row r="240" spans="1:158" x14ac:dyDescent="0.3">
      <c r="A240">
        <v>239</v>
      </c>
      <c r="B240">
        <v>0</v>
      </c>
      <c r="C240">
        <v>0.70759514999999995</v>
      </c>
      <c r="D240">
        <v>1.6614923399999999</v>
      </c>
      <c r="E240">
        <v>0.46392652000000001</v>
      </c>
      <c r="F240">
        <v>9.0731618699999999</v>
      </c>
      <c r="G240">
        <v>16.425062390000001</v>
      </c>
      <c r="H240">
        <v>31.04919546</v>
      </c>
      <c r="I240">
        <v>30.855302890000001</v>
      </c>
      <c r="J240">
        <v>31.032927539999999</v>
      </c>
      <c r="K240">
        <v>35.14527923</v>
      </c>
      <c r="L240">
        <v>39.116668259999997</v>
      </c>
      <c r="M240">
        <v>43.833694719999997</v>
      </c>
      <c r="N240">
        <v>48.712395000000001</v>
      </c>
      <c r="O240">
        <v>53.274083210000001</v>
      </c>
      <c r="P240">
        <v>57.125693750000003</v>
      </c>
      <c r="Q240">
        <v>1713.63946519</v>
      </c>
      <c r="R240">
        <v>0</v>
      </c>
      <c r="S240">
        <v>395.64346</v>
      </c>
      <c r="T240">
        <v>8.6099999999999996E-3</v>
      </c>
      <c r="U240">
        <v>1.2742</v>
      </c>
      <c r="V240">
        <v>6.0000000000000002E-5</v>
      </c>
      <c r="W240">
        <v>2.2799999999999999E-3</v>
      </c>
      <c r="X240">
        <v>1.661E-2</v>
      </c>
      <c r="Y240">
        <v>1.0496099999999999</v>
      </c>
      <c r="Z240">
        <v>32.459760000000003</v>
      </c>
      <c r="AA240">
        <v>3.24573</v>
      </c>
      <c r="AB240">
        <v>0.83048999999999995</v>
      </c>
      <c r="AC240">
        <v>7.86327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0.16464999999999999</v>
      </c>
      <c r="AR240">
        <v>6.9999999999999999E-4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3.5400000000000002E-3</v>
      </c>
      <c r="BH240">
        <v>2.47E-2</v>
      </c>
      <c r="BI240">
        <v>0</v>
      </c>
      <c r="BJ240">
        <v>3.5400000000000002E-3</v>
      </c>
      <c r="BK240">
        <v>0</v>
      </c>
      <c r="BL240">
        <v>0</v>
      </c>
      <c r="BM240">
        <v>4.0000000000000003E-5</v>
      </c>
      <c r="BN240">
        <v>1.0000000000000001E-5</v>
      </c>
      <c r="BO240">
        <v>0</v>
      </c>
      <c r="BP240">
        <v>0</v>
      </c>
      <c r="BQ240">
        <v>7</v>
      </c>
      <c r="BR240">
        <v>6.0098172300000003</v>
      </c>
      <c r="BS240">
        <v>2.2380777900000002</v>
      </c>
      <c r="BT240">
        <v>2.2777546100000001</v>
      </c>
      <c r="BU240">
        <v>4.5790100999999996</v>
      </c>
      <c r="BV240">
        <v>5.5477348900000001</v>
      </c>
      <c r="BW240">
        <v>6.2350594800000003</v>
      </c>
      <c r="BX240">
        <v>6.6672316</v>
      </c>
      <c r="BY240">
        <v>6.8949154999999998</v>
      </c>
      <c r="BZ240">
        <v>7.0389728700000003</v>
      </c>
      <c r="CA240">
        <v>7.2043946800000001</v>
      </c>
      <c r="CB240">
        <v>7.3020607000000002</v>
      </c>
      <c r="CC240">
        <v>7.3844664</v>
      </c>
      <c r="CD240">
        <v>7.4735866399999997</v>
      </c>
      <c r="CE240">
        <v>6.2088117399999998</v>
      </c>
      <c r="CF240">
        <v>0</v>
      </c>
      <c r="CG240">
        <v>3007.51811</v>
      </c>
      <c r="CH240">
        <v>2649.5510399999998</v>
      </c>
      <c r="CI240">
        <v>0</v>
      </c>
      <c r="CJ240">
        <v>0</v>
      </c>
      <c r="CK240">
        <v>0</v>
      </c>
      <c r="CL240">
        <v>0</v>
      </c>
      <c r="CM240">
        <v>4.7138200000000001</v>
      </c>
      <c r="CN240">
        <v>62.534190000000002</v>
      </c>
      <c r="CO240">
        <v>0</v>
      </c>
      <c r="CP240">
        <v>0</v>
      </c>
      <c r="CQ240">
        <v>8.26E-3</v>
      </c>
      <c r="CR240">
        <v>0</v>
      </c>
      <c r="CS240">
        <v>7.3190000000000005E-2</v>
      </c>
      <c r="CT240">
        <v>2.2777500000000002</v>
      </c>
      <c r="CU240">
        <v>10.68563</v>
      </c>
      <c r="CV240">
        <v>0</v>
      </c>
      <c r="CW240">
        <v>0</v>
      </c>
      <c r="CX240">
        <v>1</v>
      </c>
      <c r="CY240">
        <v>0</v>
      </c>
      <c r="CZ240">
        <v>9.4780000000000003E-2</v>
      </c>
      <c r="DA240">
        <v>0</v>
      </c>
      <c r="DB240">
        <v>0</v>
      </c>
      <c r="DC240">
        <v>0</v>
      </c>
      <c r="DD240">
        <v>1</v>
      </c>
      <c r="DE240">
        <v>0</v>
      </c>
      <c r="DF240">
        <v>0.14544000000000001</v>
      </c>
      <c r="DG240">
        <v>0</v>
      </c>
      <c r="DH240">
        <v>0</v>
      </c>
      <c r="DI240">
        <v>0</v>
      </c>
      <c r="DJ240">
        <v>0</v>
      </c>
      <c r="DK240">
        <v>84.922160000000005</v>
      </c>
      <c r="DL240">
        <v>9.3754399999999993</v>
      </c>
      <c r="DM240">
        <v>0</v>
      </c>
      <c r="DN240">
        <v>6.4699999999999994E-2</v>
      </c>
      <c r="DO240">
        <v>0</v>
      </c>
      <c r="DP240">
        <v>2.6780000000000002E-2</v>
      </c>
      <c r="DQ240">
        <v>0</v>
      </c>
      <c r="DR240">
        <v>9.2745999999999995</v>
      </c>
      <c r="DS240">
        <v>3.8256000000000001</v>
      </c>
      <c r="DT240">
        <v>4.7136899999999997</v>
      </c>
      <c r="DU240">
        <v>0</v>
      </c>
      <c r="DV240">
        <v>13.942780000000001</v>
      </c>
      <c r="DW240">
        <v>4.3265869999999998E-3</v>
      </c>
      <c r="DX240">
        <v>0</v>
      </c>
      <c r="DY240">
        <v>1.1255200000000001</v>
      </c>
      <c r="DZ240">
        <v>2</v>
      </c>
      <c r="EA240">
        <v>14.10351</v>
      </c>
      <c r="EB240">
        <v>83.458529999999996</v>
      </c>
      <c r="EC240">
        <v>0.15121999999999999</v>
      </c>
      <c r="ED240">
        <v>0</v>
      </c>
      <c r="EE240">
        <v>0.41154000000000002</v>
      </c>
      <c r="EF240">
        <v>0.12386</v>
      </c>
      <c r="EG240">
        <v>127.99343</v>
      </c>
      <c r="EH240">
        <v>0.43865999999999999</v>
      </c>
      <c r="EI240">
        <v>103.05371</v>
      </c>
      <c r="EJ240">
        <v>470.79509000000002</v>
      </c>
      <c r="EK240">
        <v>10.660069999999999</v>
      </c>
      <c r="EL240">
        <v>7.7499999999999999E-3</v>
      </c>
      <c r="EM240">
        <v>8.0999999999999996E-4</v>
      </c>
      <c r="EN240">
        <v>8.7279999999999996E-2</v>
      </c>
      <c r="EO240">
        <v>151.78701000000001</v>
      </c>
      <c r="EP240">
        <v>5.5399999999999998E-3</v>
      </c>
      <c r="EQ240">
        <v>0.40438000000000002</v>
      </c>
      <c r="ER240">
        <v>6.6299999999999996E-3</v>
      </c>
      <c r="ES240">
        <v>3.4224600000000001</v>
      </c>
      <c r="ET240">
        <v>0</v>
      </c>
      <c r="EU240">
        <v>100</v>
      </c>
      <c r="EV240">
        <v>0</v>
      </c>
      <c r="EW240">
        <v>1.87609</v>
      </c>
      <c r="EX240">
        <v>0</v>
      </c>
      <c r="EY240">
        <v>9.4802599999999995</v>
      </c>
      <c r="EZ240">
        <v>0.25357000000000002</v>
      </c>
      <c r="FA240">
        <v>0</v>
      </c>
      <c r="FB240" t="s">
        <v>117</v>
      </c>
    </row>
    <row r="241" spans="1:158" x14ac:dyDescent="0.3">
      <c r="A241">
        <v>240</v>
      </c>
      <c r="B241">
        <v>0</v>
      </c>
      <c r="C241">
        <v>1.1623902399999999</v>
      </c>
      <c r="D241">
        <v>4.0066429100000001</v>
      </c>
      <c r="E241">
        <v>0.79332141</v>
      </c>
      <c r="F241">
        <v>8.7132368899999992</v>
      </c>
      <c r="G241">
        <v>16.41887766</v>
      </c>
      <c r="H241">
        <v>31.017085179999999</v>
      </c>
      <c r="I241">
        <v>30.789955549999998</v>
      </c>
      <c r="J241">
        <v>30.933772650000002</v>
      </c>
      <c r="K241">
        <v>34.825413900000001</v>
      </c>
      <c r="L241">
        <v>38.673060560000003</v>
      </c>
      <c r="M241">
        <v>43.309293019999998</v>
      </c>
      <c r="N241">
        <v>48.158188969999998</v>
      </c>
      <c r="O241">
        <v>52.734954510000001</v>
      </c>
      <c r="P241">
        <v>56.640252390000001</v>
      </c>
      <c r="Q241">
        <v>1718.2219394700001</v>
      </c>
      <c r="R241">
        <v>0</v>
      </c>
      <c r="S241">
        <v>392.21409</v>
      </c>
      <c r="T241">
        <v>8.1399999999999997E-3</v>
      </c>
      <c r="U241">
        <v>1.19716</v>
      </c>
      <c r="V241">
        <v>5.0000000000000002E-5</v>
      </c>
      <c r="W241">
        <v>2.1099999999999999E-3</v>
      </c>
      <c r="X241">
        <v>1.593E-2</v>
      </c>
      <c r="Y241">
        <v>1.04999</v>
      </c>
      <c r="Z241">
        <v>32.460799999999999</v>
      </c>
      <c r="AA241">
        <v>3.2248399999999999</v>
      </c>
      <c r="AB241">
        <v>0.81655999999999995</v>
      </c>
      <c r="AC241">
        <v>7.8644999999999996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0.16464999999999999</v>
      </c>
      <c r="AR241">
        <v>6.6E-4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3.5400000000000002E-3</v>
      </c>
      <c r="BH241">
        <v>2.4740000000000002E-2</v>
      </c>
      <c r="BI241">
        <v>0</v>
      </c>
      <c r="BJ241">
        <v>3.5400000000000002E-3</v>
      </c>
      <c r="BK241">
        <v>0</v>
      </c>
      <c r="BL241">
        <v>0</v>
      </c>
      <c r="BM241">
        <v>4.0000000000000003E-5</v>
      </c>
      <c r="BN241">
        <v>1.0000000000000001E-5</v>
      </c>
      <c r="BO241">
        <v>0</v>
      </c>
      <c r="BP241">
        <v>0</v>
      </c>
      <c r="BQ241">
        <v>7</v>
      </c>
      <c r="BR241">
        <v>6.0098172300000003</v>
      </c>
      <c r="BS241">
        <v>2.2576109899999999</v>
      </c>
      <c r="BT241">
        <v>2.2637151200000001</v>
      </c>
      <c r="BU241">
        <v>4.89215176</v>
      </c>
      <c r="BV241">
        <v>5.5385787000000004</v>
      </c>
      <c r="BW241">
        <v>6.2375011300000001</v>
      </c>
      <c r="BX241">
        <v>6.6696732499999998</v>
      </c>
      <c r="BY241">
        <v>6.8985779699999998</v>
      </c>
      <c r="BZ241">
        <v>7.0524019500000001</v>
      </c>
      <c r="CA241">
        <v>7.2184341700000001</v>
      </c>
      <c r="CB241">
        <v>7.3136585399999996</v>
      </c>
      <c r="CC241">
        <v>7.3936225899999997</v>
      </c>
      <c r="CD241">
        <v>7.4790803500000003</v>
      </c>
      <c r="CE241">
        <v>6.20942215</v>
      </c>
      <c r="CF241">
        <v>0</v>
      </c>
      <c r="CG241">
        <v>2789.3052899999998</v>
      </c>
      <c r="CH241">
        <v>2744.3269</v>
      </c>
      <c r="CI241">
        <v>0</v>
      </c>
      <c r="CJ241">
        <v>0</v>
      </c>
      <c r="CK241">
        <v>0</v>
      </c>
      <c r="CL241">
        <v>0</v>
      </c>
      <c r="CM241">
        <v>4.7138299999999997</v>
      </c>
      <c r="CN241">
        <v>62.534269999999999</v>
      </c>
      <c r="CO241">
        <v>0</v>
      </c>
      <c r="CP241">
        <v>0</v>
      </c>
      <c r="CQ241">
        <v>7.9000000000000008E-3</v>
      </c>
      <c r="CR241">
        <v>0</v>
      </c>
      <c r="CS241">
        <v>0.11877</v>
      </c>
      <c r="CT241">
        <v>2.2637200000000002</v>
      </c>
      <c r="CU241">
        <v>7.9719199999999999</v>
      </c>
      <c r="CV241">
        <v>0</v>
      </c>
      <c r="CW241">
        <v>0</v>
      </c>
      <c r="CX241">
        <v>1</v>
      </c>
      <c r="CY241">
        <v>0</v>
      </c>
      <c r="CZ241">
        <v>9.4710000000000003E-2</v>
      </c>
      <c r="DA241">
        <v>0</v>
      </c>
      <c r="DB241">
        <v>0</v>
      </c>
      <c r="DC241">
        <v>0</v>
      </c>
      <c r="DD241">
        <v>1</v>
      </c>
      <c r="DE241">
        <v>0</v>
      </c>
      <c r="DF241">
        <v>0.14465</v>
      </c>
      <c r="DG241">
        <v>0</v>
      </c>
      <c r="DH241">
        <v>0</v>
      </c>
      <c r="DI241">
        <v>0</v>
      </c>
      <c r="DJ241">
        <v>0</v>
      </c>
      <c r="DK241">
        <v>84.922399999999996</v>
      </c>
      <c r="DL241">
        <v>9.3754500000000007</v>
      </c>
      <c r="DM241">
        <v>0</v>
      </c>
      <c r="DN241">
        <v>6.4640000000000003E-2</v>
      </c>
      <c r="DO241">
        <v>0</v>
      </c>
      <c r="DP241">
        <v>2.6780000000000002E-2</v>
      </c>
      <c r="DQ241">
        <v>0</v>
      </c>
      <c r="DR241">
        <v>0</v>
      </c>
      <c r="DS241">
        <v>3.8256199999999998</v>
      </c>
      <c r="DT241">
        <v>4.7137099999999998</v>
      </c>
      <c r="DU241">
        <v>0</v>
      </c>
      <c r="DV241">
        <v>12.75459</v>
      </c>
      <c r="DW241">
        <v>4.3323683000000002E-3</v>
      </c>
      <c r="DX241">
        <v>0</v>
      </c>
      <c r="DY241">
        <v>1.12043</v>
      </c>
      <c r="DZ241">
        <v>2</v>
      </c>
      <c r="EA241">
        <v>14.107670000000001</v>
      </c>
      <c r="EB241">
        <v>83.638009999999994</v>
      </c>
      <c r="EC241">
        <v>0.15121000000000001</v>
      </c>
      <c r="ED241">
        <v>0</v>
      </c>
      <c r="EE241">
        <v>0.27667000000000003</v>
      </c>
      <c r="EF241">
        <v>0.16475000000000001</v>
      </c>
      <c r="EG241">
        <v>128.30509000000001</v>
      </c>
      <c r="EH241">
        <v>0.43966</v>
      </c>
      <c r="EI241">
        <v>103.17627</v>
      </c>
      <c r="EJ241">
        <v>472.77650999999997</v>
      </c>
      <c r="EK241">
        <v>10.70289</v>
      </c>
      <c r="EL241">
        <v>7.77E-3</v>
      </c>
      <c r="EM241">
        <v>8.0999999999999996E-4</v>
      </c>
      <c r="EN241">
        <v>8.7010000000000004E-2</v>
      </c>
      <c r="EO241">
        <v>151.93822</v>
      </c>
      <c r="EP241">
        <v>5.5399999999999998E-3</v>
      </c>
      <c r="EQ241">
        <v>0.40582000000000001</v>
      </c>
      <c r="ER241">
        <v>6.6299999999999996E-3</v>
      </c>
      <c r="ES241">
        <v>3.4241799999999998</v>
      </c>
      <c r="ET241">
        <v>0</v>
      </c>
      <c r="EU241">
        <v>100</v>
      </c>
      <c r="EV241">
        <v>0</v>
      </c>
      <c r="EW241">
        <v>5.3857200000000001</v>
      </c>
      <c r="EX241">
        <v>0</v>
      </c>
      <c r="EY241">
        <v>9.4940899999999999</v>
      </c>
      <c r="EZ241">
        <v>0.11094</v>
      </c>
      <c r="FA241">
        <v>0</v>
      </c>
      <c r="FB241" t="s">
        <v>117</v>
      </c>
    </row>
    <row r="242" spans="1:158" x14ac:dyDescent="0.3">
      <c r="A242">
        <v>241</v>
      </c>
      <c r="B242">
        <v>0</v>
      </c>
      <c r="C242">
        <v>0.13125728</v>
      </c>
      <c r="D242">
        <v>8.9853995599999994</v>
      </c>
      <c r="E242">
        <v>0.19640611999999999</v>
      </c>
      <c r="F242">
        <v>8.9429881000000009</v>
      </c>
      <c r="G242">
        <v>16.395496139999999</v>
      </c>
      <c r="H242">
        <v>30.98508868</v>
      </c>
      <c r="I242">
        <v>30.727633269999998</v>
      </c>
      <c r="J242">
        <v>30.83788333</v>
      </c>
      <c r="K242">
        <v>34.517389610000002</v>
      </c>
      <c r="L242">
        <v>38.240624699999998</v>
      </c>
      <c r="M242">
        <v>42.792501510000001</v>
      </c>
      <c r="N242">
        <v>47.607062939999999</v>
      </c>
      <c r="O242">
        <v>52.194761239999998</v>
      </c>
      <c r="P242">
        <v>56.150145539999997</v>
      </c>
      <c r="Q242">
        <v>1722.7729969500001</v>
      </c>
      <c r="R242">
        <v>0</v>
      </c>
      <c r="S242">
        <v>389.39157999999998</v>
      </c>
      <c r="T242">
        <v>7.7099999999999998E-3</v>
      </c>
      <c r="U242">
        <v>1.12548</v>
      </c>
      <c r="V242">
        <v>5.0000000000000002E-5</v>
      </c>
      <c r="W242">
        <v>1.9599999999999999E-3</v>
      </c>
      <c r="X242">
        <v>1.528E-2</v>
      </c>
      <c r="Y242">
        <v>1.0503499999999999</v>
      </c>
      <c r="Z242">
        <v>32.461799999999997</v>
      </c>
      <c r="AA242">
        <v>3.2375600000000002</v>
      </c>
      <c r="AB242">
        <v>0.82504</v>
      </c>
      <c r="AC242">
        <v>7.8654700000000002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0.16464999999999999</v>
      </c>
      <c r="AR242">
        <v>6.2E-4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3.5400000000000002E-3</v>
      </c>
      <c r="BH242">
        <v>2.477E-2</v>
      </c>
      <c r="BI242">
        <v>0</v>
      </c>
      <c r="BJ242">
        <v>3.5400000000000002E-3</v>
      </c>
      <c r="BK242">
        <v>0</v>
      </c>
      <c r="BL242">
        <v>0</v>
      </c>
      <c r="BM242">
        <v>4.0000000000000003E-5</v>
      </c>
      <c r="BN242">
        <v>1.0000000000000001E-5</v>
      </c>
      <c r="BO242">
        <v>0</v>
      </c>
      <c r="BP242">
        <v>0</v>
      </c>
      <c r="BQ242">
        <v>7</v>
      </c>
      <c r="BR242">
        <v>6.0098172300000003</v>
      </c>
      <c r="BS242">
        <v>2.3259772000000001</v>
      </c>
      <c r="BT242">
        <v>2.26493594</v>
      </c>
      <c r="BU242">
        <v>4.6058682600000003</v>
      </c>
      <c r="BV242">
        <v>5.5397995299999998</v>
      </c>
      <c r="BW242">
        <v>6.2399427799999998</v>
      </c>
      <c r="BX242">
        <v>6.6721149000000004</v>
      </c>
      <c r="BY242">
        <v>6.9016300399999997</v>
      </c>
      <c r="BZ242">
        <v>7.0652206099999999</v>
      </c>
      <c r="CA242">
        <v>7.23186325</v>
      </c>
      <c r="CB242">
        <v>7.3252563799999999</v>
      </c>
      <c r="CC242">
        <v>7.4021683700000001</v>
      </c>
      <c r="CD242">
        <v>7.4839636499999997</v>
      </c>
      <c r="CE242">
        <v>6.20942215</v>
      </c>
      <c r="CF242">
        <v>0</v>
      </c>
      <c r="CG242">
        <v>2339.8570599999998</v>
      </c>
      <c r="CH242">
        <v>2740.2692699999998</v>
      </c>
      <c r="CI242">
        <v>0</v>
      </c>
      <c r="CJ242">
        <v>0</v>
      </c>
      <c r="CK242">
        <v>0</v>
      </c>
      <c r="CL242">
        <v>0</v>
      </c>
      <c r="CM242">
        <v>4.7138400000000003</v>
      </c>
      <c r="CN242">
        <v>62.534379999999999</v>
      </c>
      <c r="CO242">
        <v>0</v>
      </c>
      <c r="CP242">
        <v>0</v>
      </c>
      <c r="CQ242">
        <v>7.45E-3</v>
      </c>
      <c r="CR242">
        <v>0</v>
      </c>
      <c r="CS242">
        <v>0.11877</v>
      </c>
      <c r="CT242">
        <v>2.2643300000000002</v>
      </c>
      <c r="CU242">
        <v>4.5227199999999996</v>
      </c>
      <c r="CV242">
        <v>0</v>
      </c>
      <c r="CW242">
        <v>0</v>
      </c>
      <c r="CX242">
        <v>1</v>
      </c>
      <c r="CY242">
        <v>0</v>
      </c>
      <c r="CZ242">
        <v>9.4630000000000006E-2</v>
      </c>
      <c r="DA242">
        <v>0</v>
      </c>
      <c r="DB242">
        <v>0</v>
      </c>
      <c r="DC242">
        <v>0</v>
      </c>
      <c r="DD242">
        <v>1</v>
      </c>
      <c r="DE242">
        <v>0</v>
      </c>
      <c r="DF242">
        <v>0.14385000000000001</v>
      </c>
      <c r="DG242">
        <v>0</v>
      </c>
      <c r="DH242">
        <v>0</v>
      </c>
      <c r="DI242">
        <v>0</v>
      </c>
      <c r="DJ242">
        <v>0</v>
      </c>
      <c r="DK242">
        <v>84.922650000000004</v>
      </c>
      <c r="DL242">
        <v>9.37547</v>
      </c>
      <c r="DM242">
        <v>0</v>
      </c>
      <c r="DN242">
        <v>6.4860000000000001E-2</v>
      </c>
      <c r="DO242">
        <v>0</v>
      </c>
      <c r="DP242">
        <v>2.6780000000000002E-2</v>
      </c>
      <c r="DQ242">
        <v>0</v>
      </c>
      <c r="DR242">
        <v>0</v>
      </c>
      <c r="DS242">
        <v>3.8256299999999999</v>
      </c>
      <c r="DT242">
        <v>4.7137200000000004</v>
      </c>
      <c r="DU242">
        <v>0</v>
      </c>
      <c r="DV242">
        <v>13.47358</v>
      </c>
      <c r="DW242">
        <v>4.3381495999999997E-3</v>
      </c>
      <c r="DX242">
        <v>0</v>
      </c>
      <c r="DY242">
        <v>1.11537</v>
      </c>
      <c r="DZ242">
        <v>2</v>
      </c>
      <c r="EA242">
        <v>14.111470000000001</v>
      </c>
      <c r="EB242">
        <v>83.806839999999994</v>
      </c>
      <c r="EC242">
        <v>0.15109</v>
      </c>
      <c r="ED242">
        <v>0</v>
      </c>
      <c r="EE242">
        <v>0.27229999999999999</v>
      </c>
      <c r="EF242">
        <v>0.13125000000000001</v>
      </c>
      <c r="EG242">
        <v>128.63171</v>
      </c>
      <c r="EH242">
        <v>0.44066</v>
      </c>
      <c r="EI242">
        <v>103.29843</v>
      </c>
      <c r="EJ242">
        <v>474.79862000000003</v>
      </c>
      <c r="EK242">
        <v>10.74535</v>
      </c>
      <c r="EL242">
        <v>7.79E-3</v>
      </c>
      <c r="EM242">
        <v>8.0999999999999996E-4</v>
      </c>
      <c r="EN242">
        <v>8.6639999999999995E-2</v>
      </c>
      <c r="EO242">
        <v>152.08938000000001</v>
      </c>
      <c r="EP242">
        <v>5.5399999999999998E-3</v>
      </c>
      <c r="EQ242">
        <v>0.40720000000000001</v>
      </c>
      <c r="ER242">
        <v>6.6400000000000001E-3</v>
      </c>
      <c r="ES242">
        <v>3.4247700000000001</v>
      </c>
      <c r="ET242">
        <v>0</v>
      </c>
      <c r="EU242">
        <v>100</v>
      </c>
      <c r="EV242">
        <v>0</v>
      </c>
      <c r="EW242">
        <v>5.8014599999999996</v>
      </c>
      <c r="EX242">
        <v>0</v>
      </c>
      <c r="EY242">
        <v>9.5094700000000003</v>
      </c>
      <c r="EZ242">
        <v>0.10642</v>
      </c>
      <c r="FA242">
        <v>0</v>
      </c>
      <c r="FB242" t="s">
        <v>117</v>
      </c>
    </row>
    <row r="243" spans="1:158" x14ac:dyDescent="0.3">
      <c r="A243">
        <v>242</v>
      </c>
      <c r="B243">
        <v>0</v>
      </c>
      <c r="C243">
        <v>0.29915393000000001</v>
      </c>
      <c r="D243">
        <v>1.7506346100000001</v>
      </c>
      <c r="E243">
        <v>0.48030103000000002</v>
      </c>
      <c r="F243">
        <v>8.9989869200000001</v>
      </c>
      <c r="G243">
        <v>16.367192630000002</v>
      </c>
      <c r="H243">
        <v>30.952803289999999</v>
      </c>
      <c r="I243">
        <v>30.66804578</v>
      </c>
      <c r="J243">
        <v>30.745218120000001</v>
      </c>
      <c r="K243">
        <v>34.221000439999997</v>
      </c>
      <c r="L243">
        <v>37.81947486</v>
      </c>
      <c r="M243">
        <v>42.283708509999997</v>
      </c>
      <c r="N243">
        <v>47.059506730000003</v>
      </c>
      <c r="O243">
        <v>51.653957929999997</v>
      </c>
      <c r="P243">
        <v>55.65576085</v>
      </c>
      <c r="Q243">
        <v>1727.2912777700001</v>
      </c>
      <c r="R243">
        <v>0</v>
      </c>
      <c r="S243">
        <v>386.42565999999999</v>
      </c>
      <c r="T243">
        <v>7.3200000000000001E-3</v>
      </c>
      <c r="U243">
        <v>1.0588200000000001</v>
      </c>
      <c r="V243">
        <v>4.0000000000000003E-5</v>
      </c>
      <c r="W243">
        <v>1.81E-3</v>
      </c>
      <c r="X243">
        <v>1.4659999999999999E-2</v>
      </c>
      <c r="Y243">
        <v>1.05071</v>
      </c>
      <c r="Z243">
        <v>32.462769999999999</v>
      </c>
      <c r="AA243">
        <v>3.2553299999999998</v>
      </c>
      <c r="AB243">
        <v>0.83689000000000002</v>
      </c>
      <c r="AC243">
        <v>7.8665000000000003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0.16464999999999999</v>
      </c>
      <c r="AR243">
        <v>5.9000000000000003E-4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3.5400000000000002E-3</v>
      </c>
      <c r="BH243">
        <v>2.4809999999999999E-2</v>
      </c>
      <c r="BI243">
        <v>0</v>
      </c>
      <c r="BJ243">
        <v>3.5400000000000002E-3</v>
      </c>
      <c r="BK243">
        <v>0</v>
      </c>
      <c r="BL243">
        <v>0</v>
      </c>
      <c r="BM243">
        <v>4.0000000000000003E-5</v>
      </c>
      <c r="BN243">
        <v>1.0000000000000001E-5</v>
      </c>
      <c r="BO243">
        <v>0</v>
      </c>
      <c r="BP243">
        <v>0</v>
      </c>
      <c r="BQ243">
        <v>7</v>
      </c>
      <c r="BR243">
        <v>6.0098172300000003</v>
      </c>
      <c r="BS243">
        <v>2.2624942899999998</v>
      </c>
      <c r="BT243">
        <v>2.2954565699999998</v>
      </c>
      <c r="BU243">
        <v>4.5790100999999996</v>
      </c>
      <c r="BV243">
        <v>5.5477348900000001</v>
      </c>
      <c r="BW243">
        <v>6.2423844300000004</v>
      </c>
      <c r="BX243">
        <v>6.6745565500000001</v>
      </c>
      <c r="BY243">
        <v>6.9052925099999998</v>
      </c>
      <c r="BZ243">
        <v>7.0774288600000004</v>
      </c>
      <c r="CA243">
        <v>7.2446819199999997</v>
      </c>
      <c r="CB243">
        <v>7.3374646300000004</v>
      </c>
      <c r="CC243">
        <v>7.4113245499999998</v>
      </c>
      <c r="CD243">
        <v>7.4900677800000004</v>
      </c>
      <c r="CE243">
        <v>6.2100325600000001</v>
      </c>
      <c r="CF243">
        <v>0</v>
      </c>
      <c r="CG243">
        <v>2818.9997600000002</v>
      </c>
      <c r="CH243">
        <v>2526.9074900000001</v>
      </c>
      <c r="CI243">
        <v>0</v>
      </c>
      <c r="CJ243">
        <v>0</v>
      </c>
      <c r="CK243">
        <v>0</v>
      </c>
      <c r="CL243">
        <v>0</v>
      </c>
      <c r="CM243">
        <v>4.7138600000000004</v>
      </c>
      <c r="CN243">
        <v>62.534509999999997</v>
      </c>
      <c r="CO243">
        <v>0</v>
      </c>
      <c r="CP243">
        <v>0</v>
      </c>
      <c r="CQ243">
        <v>7.0600000000000003E-3</v>
      </c>
      <c r="CR243">
        <v>0</v>
      </c>
      <c r="CS243">
        <v>7.3249999999999996E-2</v>
      </c>
      <c r="CT243">
        <v>2.2954599999999998</v>
      </c>
      <c r="CU243">
        <v>11.061769999999999</v>
      </c>
      <c r="CV243">
        <v>0</v>
      </c>
      <c r="CW243">
        <v>0</v>
      </c>
      <c r="CX243">
        <v>1</v>
      </c>
      <c r="CY243">
        <v>0</v>
      </c>
      <c r="CZ243">
        <v>9.4560000000000005E-2</v>
      </c>
      <c r="DA243">
        <v>0</v>
      </c>
      <c r="DB243">
        <v>0</v>
      </c>
      <c r="DC243">
        <v>0</v>
      </c>
      <c r="DD243">
        <v>1</v>
      </c>
      <c r="DE243">
        <v>0</v>
      </c>
      <c r="DF243">
        <v>0.14304</v>
      </c>
      <c r="DG243">
        <v>0</v>
      </c>
      <c r="DH243">
        <v>0</v>
      </c>
      <c r="DI243">
        <v>0</v>
      </c>
      <c r="DJ243">
        <v>0</v>
      </c>
      <c r="DK243">
        <v>84.922889999999995</v>
      </c>
      <c r="DL243">
        <v>9.3754899999999992</v>
      </c>
      <c r="DM243">
        <v>0</v>
      </c>
      <c r="DN243">
        <v>6.4509999999999998E-2</v>
      </c>
      <c r="DO243">
        <v>0</v>
      </c>
      <c r="DP243">
        <v>2.6780000000000002E-2</v>
      </c>
      <c r="DQ243">
        <v>0</v>
      </c>
      <c r="DR243">
        <v>9.6044499999999999</v>
      </c>
      <c r="DS243">
        <v>3.8256399999999999</v>
      </c>
      <c r="DT243">
        <v>4.71373</v>
      </c>
      <c r="DU243">
        <v>0</v>
      </c>
      <c r="DV243">
        <v>14.47841</v>
      </c>
      <c r="DW243">
        <v>4.3439309000000001E-3</v>
      </c>
      <c r="DX243">
        <v>0</v>
      </c>
      <c r="DY243">
        <v>1.1076999999999999</v>
      </c>
      <c r="DZ243">
        <v>2</v>
      </c>
      <c r="EA243">
        <v>14.11495</v>
      </c>
      <c r="EB243">
        <v>83.965329999999994</v>
      </c>
      <c r="EC243">
        <v>0.15104000000000001</v>
      </c>
      <c r="ED243">
        <v>0</v>
      </c>
      <c r="EE243">
        <v>0.41943000000000003</v>
      </c>
      <c r="EF243">
        <v>6.7460000000000006E-2</v>
      </c>
      <c r="EG243">
        <v>128.95873</v>
      </c>
      <c r="EH243">
        <v>0.44167000000000001</v>
      </c>
      <c r="EI243">
        <v>103.42033000000001</v>
      </c>
      <c r="EJ243">
        <v>476.49313999999998</v>
      </c>
      <c r="EK243">
        <v>10.787459999999999</v>
      </c>
      <c r="EL243">
        <v>7.8100000000000001E-3</v>
      </c>
      <c r="EM243">
        <v>8.0999999999999996E-4</v>
      </c>
      <c r="EN243">
        <v>8.6330000000000004E-2</v>
      </c>
      <c r="EO243">
        <v>152.24045000000001</v>
      </c>
      <c r="EP243">
        <v>5.5399999999999998E-3</v>
      </c>
      <c r="EQ243">
        <v>0.40851999999999999</v>
      </c>
      <c r="ER243">
        <v>6.6400000000000001E-3</v>
      </c>
      <c r="ES243">
        <v>3.4258099999999998</v>
      </c>
      <c r="ET243">
        <v>0</v>
      </c>
      <c r="EU243">
        <v>100</v>
      </c>
      <c r="EV243">
        <v>0</v>
      </c>
      <c r="EW243">
        <v>1.83318</v>
      </c>
      <c r="EX243">
        <v>0</v>
      </c>
      <c r="EY243">
        <v>9.5253300000000003</v>
      </c>
      <c r="EZ243">
        <v>0.26258999999999999</v>
      </c>
      <c r="FA243">
        <v>0</v>
      </c>
      <c r="FB243" t="s">
        <v>117</v>
      </c>
    </row>
    <row r="244" spans="1:158" x14ac:dyDescent="0.3">
      <c r="A244">
        <v>243</v>
      </c>
      <c r="B244">
        <v>0</v>
      </c>
      <c r="C244">
        <v>0.58373328000000002</v>
      </c>
      <c r="D244">
        <v>4.1383256599999996</v>
      </c>
      <c r="E244">
        <v>0.81931602000000003</v>
      </c>
      <c r="F244">
        <v>8.7145691999999997</v>
      </c>
      <c r="G244">
        <v>16.36056889</v>
      </c>
      <c r="H244">
        <v>30.92061696</v>
      </c>
      <c r="I244">
        <v>30.610935850000001</v>
      </c>
      <c r="J244">
        <v>30.655715019999999</v>
      </c>
      <c r="K244">
        <v>33.93601932</v>
      </c>
      <c r="L244">
        <v>37.409689739999997</v>
      </c>
      <c r="M244">
        <v>41.783271040000002</v>
      </c>
      <c r="N244">
        <v>46.515996289999997</v>
      </c>
      <c r="O244">
        <v>51.11300044</v>
      </c>
      <c r="P244">
        <v>55.157493170000002</v>
      </c>
      <c r="Q244">
        <v>1731.77550683</v>
      </c>
      <c r="R244">
        <v>0</v>
      </c>
      <c r="S244">
        <v>383.17788000000002</v>
      </c>
      <c r="T244">
        <v>6.96E-3</v>
      </c>
      <c r="U244">
        <v>0.99683999999999995</v>
      </c>
      <c r="V244">
        <v>3.0000000000000001E-5</v>
      </c>
      <c r="W244">
        <v>1.6900000000000001E-3</v>
      </c>
      <c r="X244">
        <v>1.4080000000000001E-2</v>
      </c>
      <c r="Y244">
        <v>1.05105</v>
      </c>
      <c r="Z244">
        <v>32.463709999999999</v>
      </c>
      <c r="AA244">
        <v>3.23238</v>
      </c>
      <c r="AB244">
        <v>0.82159000000000004</v>
      </c>
      <c r="AC244">
        <v>7.8676399999999997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0.16464999999999999</v>
      </c>
      <c r="AR244">
        <v>5.5999999999999995E-4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3.5400000000000002E-3</v>
      </c>
      <c r="BH244">
        <v>2.4850000000000001E-2</v>
      </c>
      <c r="BI244">
        <v>0</v>
      </c>
      <c r="BJ244">
        <v>3.5400000000000002E-3</v>
      </c>
      <c r="BK244">
        <v>0</v>
      </c>
      <c r="BL244">
        <v>0</v>
      </c>
      <c r="BM244">
        <v>4.0000000000000003E-5</v>
      </c>
      <c r="BN244">
        <v>1.0000000000000001E-5</v>
      </c>
      <c r="BO244">
        <v>0</v>
      </c>
      <c r="BP244">
        <v>0</v>
      </c>
      <c r="BQ244">
        <v>7</v>
      </c>
      <c r="BR244">
        <v>6.0098172300000003</v>
      </c>
      <c r="BS244">
        <v>2.2722608900000001</v>
      </c>
      <c r="BT244">
        <v>2.27897543</v>
      </c>
      <c r="BU244">
        <v>4.9006975400000004</v>
      </c>
      <c r="BV244">
        <v>5.54040994</v>
      </c>
      <c r="BW244">
        <v>6.24421567</v>
      </c>
      <c r="BX244">
        <v>6.6769981999999999</v>
      </c>
      <c r="BY244">
        <v>6.9083445699999997</v>
      </c>
      <c r="BZ244">
        <v>7.0890266999999998</v>
      </c>
      <c r="CA244">
        <v>7.2575005800000003</v>
      </c>
      <c r="CB244">
        <v>7.3490624699999998</v>
      </c>
      <c r="CC244">
        <v>7.4198703300000002</v>
      </c>
      <c r="CD244">
        <v>7.49556149</v>
      </c>
      <c r="CE244">
        <v>6.2100325600000001</v>
      </c>
      <c r="CF244">
        <v>0</v>
      </c>
      <c r="CG244">
        <v>2680.2936300000001</v>
      </c>
      <c r="CH244">
        <v>2635.3740499999999</v>
      </c>
      <c r="CI244">
        <v>0</v>
      </c>
      <c r="CJ244">
        <v>0</v>
      </c>
      <c r="CK244">
        <v>0</v>
      </c>
      <c r="CL244">
        <v>0</v>
      </c>
      <c r="CM244">
        <v>4.71387</v>
      </c>
      <c r="CN244">
        <v>62.534660000000002</v>
      </c>
      <c r="CO244">
        <v>0</v>
      </c>
      <c r="CP244">
        <v>0</v>
      </c>
      <c r="CQ244">
        <v>6.79E-3</v>
      </c>
      <c r="CR244">
        <v>0</v>
      </c>
      <c r="CS244">
        <v>0.11826</v>
      </c>
      <c r="CT244">
        <v>2.2789799999999998</v>
      </c>
      <c r="CU244">
        <v>8.2344600000000003</v>
      </c>
      <c r="CV244">
        <v>0</v>
      </c>
      <c r="CW244">
        <v>0</v>
      </c>
      <c r="CX244">
        <v>1</v>
      </c>
      <c r="CY244">
        <v>0</v>
      </c>
      <c r="CZ244">
        <v>9.4479999999999995E-2</v>
      </c>
      <c r="DA244">
        <v>0</v>
      </c>
      <c r="DB244">
        <v>0</v>
      </c>
      <c r="DC244">
        <v>0</v>
      </c>
      <c r="DD244">
        <v>1</v>
      </c>
      <c r="DE244">
        <v>0</v>
      </c>
      <c r="DF244">
        <v>0.14221</v>
      </c>
      <c r="DG244">
        <v>0</v>
      </c>
      <c r="DH244">
        <v>0</v>
      </c>
      <c r="DI244">
        <v>0</v>
      </c>
      <c r="DJ244">
        <v>0</v>
      </c>
      <c r="DK244">
        <v>84.92313</v>
      </c>
      <c r="DL244">
        <v>9.3755100000000002</v>
      </c>
      <c r="DM244">
        <v>0</v>
      </c>
      <c r="DN244">
        <v>6.5009999999999998E-2</v>
      </c>
      <c r="DO244">
        <v>0</v>
      </c>
      <c r="DP244">
        <v>2.6780000000000002E-2</v>
      </c>
      <c r="DQ244">
        <v>0</v>
      </c>
      <c r="DR244">
        <v>0</v>
      </c>
      <c r="DS244">
        <v>3.82565</v>
      </c>
      <c r="DT244">
        <v>4.7137399999999996</v>
      </c>
      <c r="DU244">
        <v>0</v>
      </c>
      <c r="DV244">
        <v>13.174580000000001</v>
      </c>
      <c r="DW244">
        <v>4.3497121999999996E-3</v>
      </c>
      <c r="DX244">
        <v>0</v>
      </c>
      <c r="DY244">
        <v>1.10307</v>
      </c>
      <c r="DZ244">
        <v>2</v>
      </c>
      <c r="EA244">
        <v>14.118119999999999</v>
      </c>
      <c r="EB244">
        <v>84.11609</v>
      </c>
      <c r="EC244">
        <v>0.15103</v>
      </c>
      <c r="ED244">
        <v>0</v>
      </c>
      <c r="EE244">
        <v>0.28044999999999998</v>
      </c>
      <c r="EF244">
        <v>0.10924</v>
      </c>
      <c r="EG244">
        <v>129.27547999999999</v>
      </c>
      <c r="EH244">
        <v>0.44267000000000001</v>
      </c>
      <c r="EI244">
        <v>103.54233000000001</v>
      </c>
      <c r="EJ244">
        <v>478.30435</v>
      </c>
      <c r="EK244">
        <v>10.82921</v>
      </c>
      <c r="EL244">
        <v>7.8200000000000006E-3</v>
      </c>
      <c r="EM244">
        <v>8.1999999999999998E-4</v>
      </c>
      <c r="EN244">
        <v>8.6069999999999994E-2</v>
      </c>
      <c r="EO244">
        <v>152.39147</v>
      </c>
      <c r="EP244">
        <v>5.5300000000000002E-3</v>
      </c>
      <c r="EQ244">
        <v>0.40977000000000002</v>
      </c>
      <c r="ER244">
        <v>6.6499999999999997E-3</v>
      </c>
      <c r="ES244">
        <v>3.4260100000000002</v>
      </c>
      <c r="ET244">
        <v>0</v>
      </c>
      <c r="EU244">
        <v>100</v>
      </c>
      <c r="EV244">
        <v>0</v>
      </c>
      <c r="EW244">
        <v>5.2550699999999999</v>
      </c>
      <c r="EX244">
        <v>0</v>
      </c>
      <c r="EY244">
        <v>9.5384899999999995</v>
      </c>
      <c r="EZ244">
        <v>0.11462</v>
      </c>
      <c r="FA244">
        <v>0</v>
      </c>
      <c r="FB244" t="s">
        <v>117</v>
      </c>
    </row>
    <row r="245" spans="1:158" x14ac:dyDescent="0.3">
      <c r="A245">
        <v>244</v>
      </c>
      <c r="B245">
        <v>0</v>
      </c>
      <c r="C245">
        <v>0.99764406999999999</v>
      </c>
      <c r="D245">
        <v>7.6910646900000001</v>
      </c>
      <c r="E245">
        <v>0.20220535000000001</v>
      </c>
      <c r="F245">
        <v>8.9879517900000003</v>
      </c>
      <c r="G245">
        <v>16.350702640000002</v>
      </c>
      <c r="H245">
        <v>30.88964683</v>
      </c>
      <c r="I245">
        <v>30.556144310000001</v>
      </c>
      <c r="J245">
        <v>30.569299220000001</v>
      </c>
      <c r="K245">
        <v>33.662199370000003</v>
      </c>
      <c r="L245">
        <v>37.011314089999999</v>
      </c>
      <c r="M245">
        <v>41.291514390000003</v>
      </c>
      <c r="N245">
        <v>45.97699162</v>
      </c>
      <c r="O245">
        <v>50.572344010000002</v>
      </c>
      <c r="P245">
        <v>54.655743489999999</v>
      </c>
      <c r="Q245">
        <v>1736.22449506</v>
      </c>
      <c r="R245">
        <v>0</v>
      </c>
      <c r="S245">
        <v>380.52384999999998</v>
      </c>
      <c r="T245">
        <v>6.6299999999999996E-3</v>
      </c>
      <c r="U245">
        <v>0.93922000000000005</v>
      </c>
      <c r="V245">
        <v>3.0000000000000001E-5</v>
      </c>
      <c r="W245">
        <v>1.57E-3</v>
      </c>
      <c r="X245">
        <v>1.353E-2</v>
      </c>
      <c r="Y245">
        <v>1.05138</v>
      </c>
      <c r="Z245">
        <v>32.46461</v>
      </c>
      <c r="AA245">
        <v>3.2450600000000001</v>
      </c>
      <c r="AB245">
        <v>0.83004</v>
      </c>
      <c r="AC245">
        <v>7.8685400000000003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0.16464999999999999</v>
      </c>
      <c r="AR245">
        <v>5.2999999999999998E-4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3.5400000000000002E-3</v>
      </c>
      <c r="BH245">
        <v>2.4879999999999999E-2</v>
      </c>
      <c r="BI245">
        <v>0</v>
      </c>
      <c r="BJ245">
        <v>3.5400000000000002E-3</v>
      </c>
      <c r="BK245">
        <v>0</v>
      </c>
      <c r="BL245">
        <v>0</v>
      </c>
      <c r="BM245">
        <v>4.0000000000000003E-5</v>
      </c>
      <c r="BN245">
        <v>1.0000000000000001E-5</v>
      </c>
      <c r="BO245">
        <v>0</v>
      </c>
      <c r="BP245">
        <v>0</v>
      </c>
      <c r="BQ245">
        <v>7</v>
      </c>
      <c r="BR245">
        <v>6.0098172300000003</v>
      </c>
      <c r="BS245">
        <v>2.2557797499999999</v>
      </c>
      <c r="BT245">
        <v>2.2777546100000001</v>
      </c>
      <c r="BU245">
        <v>4.6131932100000004</v>
      </c>
      <c r="BV245">
        <v>5.5434620099999998</v>
      </c>
      <c r="BW245">
        <v>6.2466573199999997</v>
      </c>
      <c r="BX245">
        <v>6.6794398499999996</v>
      </c>
      <c r="BY245">
        <v>6.9113966400000004</v>
      </c>
      <c r="BZ245">
        <v>7.1006245400000001</v>
      </c>
      <c r="CA245">
        <v>7.2703192400000001</v>
      </c>
      <c r="CB245">
        <v>7.3606603100000001</v>
      </c>
      <c r="CC245">
        <v>7.4290265199999999</v>
      </c>
      <c r="CD245">
        <v>7.5016656199999998</v>
      </c>
      <c r="CE245">
        <v>6.2100325600000001</v>
      </c>
      <c r="CF245">
        <v>0</v>
      </c>
      <c r="CG245">
        <v>2810.6679100000001</v>
      </c>
      <c r="CH245">
        <v>2644.59067</v>
      </c>
      <c r="CI245">
        <v>0</v>
      </c>
      <c r="CJ245">
        <v>0</v>
      </c>
      <c r="CK245">
        <v>0</v>
      </c>
      <c r="CL245">
        <v>0</v>
      </c>
      <c r="CM245">
        <v>4.7138799999999996</v>
      </c>
      <c r="CN245">
        <v>62.534840000000003</v>
      </c>
      <c r="CO245">
        <v>0</v>
      </c>
      <c r="CP245">
        <v>0</v>
      </c>
      <c r="CQ245">
        <v>6.4400000000000004E-3</v>
      </c>
      <c r="CR245">
        <v>0</v>
      </c>
      <c r="CS245">
        <v>0.11816</v>
      </c>
      <c r="CT245">
        <v>2.2777500000000002</v>
      </c>
      <c r="CU245">
        <v>4.6571400000000001</v>
      </c>
      <c r="CV245">
        <v>0</v>
      </c>
      <c r="CW245">
        <v>0</v>
      </c>
      <c r="CX245">
        <v>1</v>
      </c>
      <c r="CY245">
        <v>0</v>
      </c>
      <c r="CZ245">
        <v>9.4409999999999994E-2</v>
      </c>
      <c r="DA245">
        <v>0</v>
      </c>
      <c r="DB245">
        <v>0</v>
      </c>
      <c r="DC245">
        <v>0</v>
      </c>
      <c r="DD245">
        <v>1</v>
      </c>
      <c r="DE245">
        <v>0</v>
      </c>
      <c r="DF245">
        <v>0.14137</v>
      </c>
      <c r="DG245">
        <v>0</v>
      </c>
      <c r="DH245">
        <v>0</v>
      </c>
      <c r="DI245">
        <v>0</v>
      </c>
      <c r="DJ245">
        <v>0</v>
      </c>
      <c r="DK245">
        <v>84.923379999999995</v>
      </c>
      <c r="DL245">
        <v>9.3755400000000009</v>
      </c>
      <c r="DM245">
        <v>0</v>
      </c>
      <c r="DN245">
        <v>6.4710000000000004E-2</v>
      </c>
      <c r="DO245">
        <v>0</v>
      </c>
      <c r="DP245">
        <v>2.6780000000000002E-2</v>
      </c>
      <c r="DQ245">
        <v>0</v>
      </c>
      <c r="DR245">
        <v>0</v>
      </c>
      <c r="DS245">
        <v>3.8256700000000001</v>
      </c>
      <c r="DT245">
        <v>4.7137599999999997</v>
      </c>
      <c r="DU245">
        <v>0</v>
      </c>
      <c r="DV245">
        <v>13.891389999999999</v>
      </c>
      <c r="DW245">
        <v>4.3554934999999999E-3</v>
      </c>
      <c r="DX245">
        <v>0</v>
      </c>
      <c r="DY245">
        <v>1.09832</v>
      </c>
      <c r="DZ245">
        <v>2</v>
      </c>
      <c r="EA245">
        <v>14.12101</v>
      </c>
      <c r="EB245">
        <v>84.25967</v>
      </c>
      <c r="EC245">
        <v>0.15104000000000001</v>
      </c>
      <c r="ED245">
        <v>0</v>
      </c>
      <c r="EE245">
        <v>0.27542</v>
      </c>
      <c r="EF245">
        <v>0.15187</v>
      </c>
      <c r="EG245">
        <v>129.60406</v>
      </c>
      <c r="EH245">
        <v>0.44368000000000002</v>
      </c>
      <c r="EI245">
        <v>103.66416</v>
      </c>
      <c r="EJ245">
        <v>480.24488000000002</v>
      </c>
      <c r="EK245">
        <v>10.87053</v>
      </c>
      <c r="EL245">
        <v>7.8399999999999997E-3</v>
      </c>
      <c r="EM245">
        <v>8.1999999999999998E-4</v>
      </c>
      <c r="EN245">
        <v>8.5830000000000004E-2</v>
      </c>
      <c r="EO245">
        <v>152.54250999999999</v>
      </c>
      <c r="EP245">
        <v>5.5300000000000002E-3</v>
      </c>
      <c r="EQ245">
        <v>0.41097</v>
      </c>
      <c r="ER245">
        <v>6.6600000000000001E-3</v>
      </c>
      <c r="ES245">
        <v>3.42197</v>
      </c>
      <c r="ET245">
        <v>0</v>
      </c>
      <c r="EU245">
        <v>100</v>
      </c>
      <c r="EV245">
        <v>0</v>
      </c>
      <c r="EW245">
        <v>5.9113100000000003</v>
      </c>
      <c r="EX245">
        <v>0</v>
      </c>
      <c r="EY245">
        <v>9.5516799999999993</v>
      </c>
      <c r="EZ245">
        <v>0.1096</v>
      </c>
      <c r="FA245">
        <v>0</v>
      </c>
      <c r="FB245" t="s">
        <v>117</v>
      </c>
    </row>
    <row r="246" spans="1:158" x14ac:dyDescent="0.3">
      <c r="A246">
        <v>245</v>
      </c>
      <c r="B246">
        <v>0</v>
      </c>
      <c r="C246">
        <v>1.52663415</v>
      </c>
      <c r="D246">
        <v>1.57561347</v>
      </c>
      <c r="E246">
        <v>0.44320614000000003</v>
      </c>
      <c r="F246">
        <v>8.9533402100000004</v>
      </c>
      <c r="G246">
        <v>16.328869860000001</v>
      </c>
      <c r="H246">
        <v>30.85995475</v>
      </c>
      <c r="I246">
        <v>30.5035834</v>
      </c>
      <c r="J246">
        <v>30.485892570000001</v>
      </c>
      <c r="K246">
        <v>33.399276409999999</v>
      </c>
      <c r="L246">
        <v>36.624360209999999</v>
      </c>
      <c r="M246">
        <v>40.808731909999999</v>
      </c>
      <c r="N246">
        <v>45.442935149999997</v>
      </c>
      <c r="O246">
        <v>50.032441460000001</v>
      </c>
      <c r="P246">
        <v>54.15091778</v>
      </c>
      <c r="Q246">
        <v>1740.63713966</v>
      </c>
      <c r="R246">
        <v>0</v>
      </c>
      <c r="S246">
        <v>377.59030000000001</v>
      </c>
      <c r="T246">
        <v>6.3299999999999997E-3</v>
      </c>
      <c r="U246">
        <v>0.88566</v>
      </c>
      <c r="V246">
        <v>3.0000000000000001E-5</v>
      </c>
      <c r="W246">
        <v>1.4499999999999999E-3</v>
      </c>
      <c r="X246">
        <v>1.3010000000000001E-2</v>
      </c>
      <c r="Y246">
        <v>1.0517000000000001</v>
      </c>
      <c r="Z246">
        <v>32.465490000000003</v>
      </c>
      <c r="AA246">
        <v>3.2346499999999998</v>
      </c>
      <c r="AB246">
        <v>0.82310000000000005</v>
      </c>
      <c r="AC246">
        <v>7.8695399999999998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0.16464999999999999</v>
      </c>
      <c r="AR246">
        <v>5.1000000000000004E-4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3.5400000000000002E-3</v>
      </c>
      <c r="BH246">
        <v>2.4910000000000002E-2</v>
      </c>
      <c r="BI246">
        <v>0</v>
      </c>
      <c r="BJ246">
        <v>3.5400000000000002E-3</v>
      </c>
      <c r="BK246">
        <v>0</v>
      </c>
      <c r="BL246">
        <v>0</v>
      </c>
      <c r="BM246">
        <v>4.0000000000000003E-5</v>
      </c>
      <c r="BN246">
        <v>1.0000000000000001E-5</v>
      </c>
      <c r="BO246">
        <v>0</v>
      </c>
      <c r="BP246">
        <v>0</v>
      </c>
      <c r="BQ246">
        <v>7</v>
      </c>
      <c r="BR246">
        <v>6.0098172300000003</v>
      </c>
      <c r="BS246">
        <v>2.2173237600000002</v>
      </c>
      <c r="BT246">
        <v>2.2600526400000001</v>
      </c>
      <c r="BU246">
        <v>4.5808413400000001</v>
      </c>
      <c r="BV246">
        <v>5.5513973700000001</v>
      </c>
      <c r="BW246">
        <v>6.2484885600000002</v>
      </c>
      <c r="BX246">
        <v>6.6812710900000001</v>
      </c>
      <c r="BY246">
        <v>6.9138382900000002</v>
      </c>
      <c r="BZ246">
        <v>7.1110015600000001</v>
      </c>
      <c r="CA246">
        <v>7.2825274999999996</v>
      </c>
      <c r="CB246">
        <v>7.3722581500000004</v>
      </c>
      <c r="CC246">
        <v>7.4387931199999997</v>
      </c>
      <c r="CD246">
        <v>7.5077697399999996</v>
      </c>
      <c r="CE246">
        <v>6.20942215</v>
      </c>
      <c r="CF246">
        <v>0</v>
      </c>
      <c r="CG246">
        <v>3166.1659800000002</v>
      </c>
      <c r="CH246">
        <v>2771.8719000000001</v>
      </c>
      <c r="CI246">
        <v>0</v>
      </c>
      <c r="CJ246">
        <v>0</v>
      </c>
      <c r="CK246">
        <v>0</v>
      </c>
      <c r="CL246">
        <v>0</v>
      </c>
      <c r="CM246">
        <v>4.7138999999999998</v>
      </c>
      <c r="CN246">
        <v>62.535029999999999</v>
      </c>
      <c r="CO246">
        <v>0</v>
      </c>
      <c r="CP246">
        <v>0</v>
      </c>
      <c r="CQ246">
        <v>6.1500000000000001E-3</v>
      </c>
      <c r="CR246">
        <v>0</v>
      </c>
      <c r="CS246">
        <v>7.2230000000000003E-2</v>
      </c>
      <c r="CT246">
        <v>2.2594400000000001</v>
      </c>
      <c r="CU246">
        <v>10.2052</v>
      </c>
      <c r="CV246">
        <v>0</v>
      </c>
      <c r="CW246">
        <v>0</v>
      </c>
      <c r="CX246">
        <v>1</v>
      </c>
      <c r="CY246">
        <v>0</v>
      </c>
      <c r="CZ246">
        <v>9.4339999999999993E-2</v>
      </c>
      <c r="DA246">
        <v>0</v>
      </c>
      <c r="DB246">
        <v>0</v>
      </c>
      <c r="DC246">
        <v>0</v>
      </c>
      <c r="DD246">
        <v>1</v>
      </c>
      <c r="DE246">
        <v>0</v>
      </c>
      <c r="DF246">
        <v>0.14052999999999999</v>
      </c>
      <c r="DG246">
        <v>0</v>
      </c>
      <c r="DH246">
        <v>0</v>
      </c>
      <c r="DI246">
        <v>0</v>
      </c>
      <c r="DJ246">
        <v>0</v>
      </c>
      <c r="DK246">
        <v>84.92362</v>
      </c>
      <c r="DL246">
        <v>9.3755699999999997</v>
      </c>
      <c r="DM246">
        <v>0</v>
      </c>
      <c r="DN246">
        <v>6.4920000000000005E-2</v>
      </c>
      <c r="DO246">
        <v>0</v>
      </c>
      <c r="DP246">
        <v>2.6780000000000002E-2</v>
      </c>
      <c r="DQ246">
        <v>0</v>
      </c>
      <c r="DR246">
        <v>8.8652800000000003</v>
      </c>
      <c r="DS246">
        <v>3.8256800000000002</v>
      </c>
      <c r="DT246">
        <v>4.7137700000000002</v>
      </c>
      <c r="DU246">
        <v>0</v>
      </c>
      <c r="DV246">
        <v>13.29913</v>
      </c>
      <c r="DW246">
        <v>4.3612746999999999E-3</v>
      </c>
      <c r="DX246">
        <v>0</v>
      </c>
      <c r="DY246">
        <v>1.0906800000000001</v>
      </c>
      <c r="DZ246">
        <v>2</v>
      </c>
      <c r="EA246">
        <v>14.12364</v>
      </c>
      <c r="EB246">
        <v>84.39528</v>
      </c>
      <c r="EC246">
        <v>0.15104999999999999</v>
      </c>
      <c r="ED246">
        <v>0</v>
      </c>
      <c r="EE246">
        <v>0.40211999999999998</v>
      </c>
      <c r="EF246">
        <v>0.18758</v>
      </c>
      <c r="EG246">
        <v>129.92651000000001</v>
      </c>
      <c r="EH246">
        <v>0.44468000000000002</v>
      </c>
      <c r="EI246">
        <v>103.78572</v>
      </c>
      <c r="EJ246">
        <v>482.30049000000002</v>
      </c>
      <c r="EK246">
        <v>10.91141</v>
      </c>
      <c r="EL246">
        <v>7.8600000000000007E-3</v>
      </c>
      <c r="EM246">
        <v>8.1999999999999998E-4</v>
      </c>
      <c r="EN246">
        <v>8.5599999999999996E-2</v>
      </c>
      <c r="EO246">
        <v>152.69356999999999</v>
      </c>
      <c r="EP246">
        <v>5.5300000000000002E-3</v>
      </c>
      <c r="EQ246">
        <v>0.41210999999999998</v>
      </c>
      <c r="ER246">
        <v>6.6600000000000001E-3</v>
      </c>
      <c r="ES246">
        <v>3.4199199999999998</v>
      </c>
      <c r="ET246">
        <v>0</v>
      </c>
      <c r="EU246">
        <v>100</v>
      </c>
      <c r="EV246">
        <v>0</v>
      </c>
      <c r="EW246">
        <v>1.9542900000000001</v>
      </c>
      <c r="EX246">
        <v>0</v>
      </c>
      <c r="EY246">
        <v>9.5659600000000005</v>
      </c>
      <c r="EZ246">
        <v>0.24238000000000001</v>
      </c>
      <c r="FA246">
        <v>0</v>
      </c>
      <c r="FB246" t="s">
        <v>117</v>
      </c>
    </row>
    <row r="247" spans="1:158" x14ac:dyDescent="0.3">
      <c r="A247">
        <v>246</v>
      </c>
      <c r="B247">
        <v>0</v>
      </c>
      <c r="C247">
        <v>0.23168994000000001</v>
      </c>
      <c r="D247">
        <v>4.3990031399999996</v>
      </c>
      <c r="E247">
        <v>0.84216276000000001</v>
      </c>
      <c r="F247">
        <v>8.6264683800000004</v>
      </c>
      <c r="G247">
        <v>16.313980300000001</v>
      </c>
      <c r="H247">
        <v>30.82997078</v>
      </c>
      <c r="I247">
        <v>30.453096739999999</v>
      </c>
      <c r="J247">
        <v>30.405414499999999</v>
      </c>
      <c r="K247">
        <v>33.146972169999998</v>
      </c>
      <c r="L247">
        <v>36.24880984</v>
      </c>
      <c r="M247">
        <v>40.335185129999999</v>
      </c>
      <c r="N247">
        <v>44.914250260000003</v>
      </c>
      <c r="O247">
        <v>49.493741489999998</v>
      </c>
      <c r="P247">
        <v>53.643425880000002</v>
      </c>
      <c r="Q247">
        <v>1745.01242312</v>
      </c>
      <c r="R247">
        <v>0</v>
      </c>
      <c r="S247">
        <v>374.41131999999999</v>
      </c>
      <c r="T247">
        <v>6.0600000000000003E-3</v>
      </c>
      <c r="U247">
        <v>0.83589999999999998</v>
      </c>
      <c r="V247">
        <v>2.0000000000000002E-5</v>
      </c>
      <c r="W247">
        <v>1.3600000000000001E-3</v>
      </c>
      <c r="X247">
        <v>1.251E-2</v>
      </c>
      <c r="Y247">
        <v>1.0520099999999999</v>
      </c>
      <c r="Z247">
        <v>32.466349999999998</v>
      </c>
      <c r="AA247">
        <v>3.2414999999999998</v>
      </c>
      <c r="AB247">
        <v>0.82765999999999995</v>
      </c>
      <c r="AC247">
        <v>7.8706399999999999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0.16464999999999999</v>
      </c>
      <c r="AR247">
        <v>4.8000000000000001E-4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3.5400000000000002E-3</v>
      </c>
      <c r="BH247">
        <v>2.495E-2</v>
      </c>
      <c r="BI247">
        <v>0</v>
      </c>
      <c r="BJ247">
        <v>3.5400000000000002E-3</v>
      </c>
      <c r="BK247">
        <v>0</v>
      </c>
      <c r="BL247">
        <v>0</v>
      </c>
      <c r="BM247">
        <v>4.0000000000000003E-5</v>
      </c>
      <c r="BN247">
        <v>1.0000000000000001E-5</v>
      </c>
      <c r="BO247">
        <v>0</v>
      </c>
      <c r="BP247">
        <v>0</v>
      </c>
      <c r="BQ247">
        <v>7</v>
      </c>
      <c r="BR247">
        <v>6.0098172300000003</v>
      </c>
      <c r="BS247">
        <v>2.3021711100000002</v>
      </c>
      <c r="BT247">
        <v>2.2930149200000001</v>
      </c>
      <c r="BU247">
        <v>4.9025287799999999</v>
      </c>
      <c r="BV247">
        <v>5.5446828300000002</v>
      </c>
      <c r="BW247">
        <v>6.2503197899999998</v>
      </c>
      <c r="BX247">
        <v>6.6837127399999998</v>
      </c>
      <c r="BY247">
        <v>6.9168903500000001</v>
      </c>
      <c r="BZ247">
        <v>7.1219889800000002</v>
      </c>
      <c r="CA247">
        <v>7.2947357500000001</v>
      </c>
      <c r="CB247">
        <v>7.3838559899999998</v>
      </c>
      <c r="CC247">
        <v>7.4479493100000003</v>
      </c>
      <c r="CD247">
        <v>7.5138738700000003</v>
      </c>
      <c r="CE247">
        <v>6.20942215</v>
      </c>
      <c r="CF247">
        <v>0</v>
      </c>
      <c r="CG247">
        <v>2478.28856</v>
      </c>
      <c r="CH247">
        <v>2538.21702</v>
      </c>
      <c r="CI247">
        <v>0</v>
      </c>
      <c r="CJ247">
        <v>0</v>
      </c>
      <c r="CK247">
        <v>0</v>
      </c>
      <c r="CL247">
        <v>0</v>
      </c>
      <c r="CM247">
        <v>4.7139100000000003</v>
      </c>
      <c r="CN247">
        <v>62.535249999999998</v>
      </c>
      <c r="CO247">
        <v>0</v>
      </c>
      <c r="CP247">
        <v>0</v>
      </c>
      <c r="CQ247">
        <v>5.94E-3</v>
      </c>
      <c r="CR247">
        <v>0</v>
      </c>
      <c r="CS247">
        <v>0.11811000000000001</v>
      </c>
      <c r="CT247">
        <v>2.2930100000000002</v>
      </c>
      <c r="CU247">
        <v>8.4609100000000002</v>
      </c>
      <c r="CV247">
        <v>0</v>
      </c>
      <c r="CW247">
        <v>0</v>
      </c>
      <c r="CX247">
        <v>1</v>
      </c>
      <c r="CY247">
        <v>0</v>
      </c>
      <c r="CZ247">
        <v>9.4270000000000007E-2</v>
      </c>
      <c r="DA247">
        <v>0</v>
      </c>
      <c r="DB247">
        <v>0</v>
      </c>
      <c r="DC247">
        <v>0</v>
      </c>
      <c r="DD247">
        <v>1</v>
      </c>
      <c r="DE247">
        <v>0</v>
      </c>
      <c r="DF247">
        <v>0.13966999999999999</v>
      </c>
      <c r="DG247">
        <v>0</v>
      </c>
      <c r="DH247">
        <v>0</v>
      </c>
      <c r="DI247">
        <v>0</v>
      </c>
      <c r="DJ247">
        <v>0</v>
      </c>
      <c r="DK247">
        <v>84.923860000000005</v>
      </c>
      <c r="DL247">
        <v>9.3756000000000004</v>
      </c>
      <c r="DM247">
        <v>0</v>
      </c>
      <c r="DN247">
        <v>6.4869999999999997E-2</v>
      </c>
      <c r="DO247">
        <v>0</v>
      </c>
      <c r="DP247">
        <v>2.6780000000000002E-2</v>
      </c>
      <c r="DQ247">
        <v>0</v>
      </c>
      <c r="DR247">
        <v>0</v>
      </c>
      <c r="DS247">
        <v>3.8256899999999998</v>
      </c>
      <c r="DT247">
        <v>4.7137799999999999</v>
      </c>
      <c r="DU247">
        <v>0</v>
      </c>
      <c r="DV247">
        <v>13.68507</v>
      </c>
      <c r="DW247">
        <v>4.3670560000000002E-3</v>
      </c>
      <c r="DX247">
        <v>0</v>
      </c>
      <c r="DY247">
        <v>1.08588</v>
      </c>
      <c r="DZ247">
        <v>2</v>
      </c>
      <c r="EA247">
        <v>14.126049999999999</v>
      </c>
      <c r="EB247">
        <v>84.524850000000001</v>
      </c>
      <c r="EC247">
        <v>0.15098</v>
      </c>
      <c r="ED247">
        <v>0</v>
      </c>
      <c r="EE247">
        <v>0.27210000000000001</v>
      </c>
      <c r="EF247">
        <v>5.5489999999999998E-2</v>
      </c>
      <c r="EG247">
        <v>130.23856000000001</v>
      </c>
      <c r="EH247">
        <v>0.44568999999999998</v>
      </c>
      <c r="EI247">
        <v>103.90721000000001</v>
      </c>
      <c r="EJ247">
        <v>484.05880000000002</v>
      </c>
      <c r="EK247">
        <v>10.95194</v>
      </c>
      <c r="EL247">
        <v>7.8799999999999999E-3</v>
      </c>
      <c r="EM247">
        <v>8.1999999999999998E-4</v>
      </c>
      <c r="EN247">
        <v>8.5290000000000005E-2</v>
      </c>
      <c r="EO247">
        <v>152.84457</v>
      </c>
      <c r="EP247">
        <v>5.5300000000000002E-3</v>
      </c>
      <c r="EQ247">
        <v>0.41317999999999999</v>
      </c>
      <c r="ER247">
        <v>6.6699999999999997E-3</v>
      </c>
      <c r="ES247">
        <v>3.4191799999999999</v>
      </c>
      <c r="ET247">
        <v>0</v>
      </c>
      <c r="EU247">
        <v>100</v>
      </c>
      <c r="EV247">
        <v>0</v>
      </c>
      <c r="EW247">
        <v>5.5928599999999999</v>
      </c>
      <c r="EX247">
        <v>0</v>
      </c>
      <c r="EY247">
        <v>9.5789399999999993</v>
      </c>
      <c r="EZ247">
        <v>0.10614999999999999</v>
      </c>
      <c r="FA247">
        <v>0</v>
      </c>
      <c r="FB247" t="s">
        <v>117</v>
      </c>
    </row>
    <row r="248" spans="1:158" x14ac:dyDescent="0.3">
      <c r="A248">
        <v>247</v>
      </c>
      <c r="B248">
        <v>0</v>
      </c>
      <c r="C248">
        <v>0.47449045000000001</v>
      </c>
      <c r="D248">
        <v>7.9371644400000001</v>
      </c>
      <c r="E248">
        <v>0.25797566</v>
      </c>
      <c r="F248">
        <v>5.7650171099999996</v>
      </c>
      <c r="G248">
        <v>15.508925899999999</v>
      </c>
      <c r="H248">
        <v>30.835486800000002</v>
      </c>
      <c r="I248">
        <v>30.465074900000001</v>
      </c>
      <c r="J248">
        <v>30.341568760000001</v>
      </c>
      <c r="K248">
        <v>32.668164060000002</v>
      </c>
      <c r="L248">
        <v>35.45031384</v>
      </c>
      <c r="M248">
        <v>39.279321469999999</v>
      </c>
      <c r="N248">
        <v>43.709249540000002</v>
      </c>
      <c r="O248">
        <v>48.25804239</v>
      </c>
      <c r="P248">
        <v>52.486726230000002</v>
      </c>
      <c r="Q248">
        <v>1756.7919924600001</v>
      </c>
      <c r="R248">
        <v>0</v>
      </c>
      <c r="S248">
        <v>364.76789000000002</v>
      </c>
      <c r="T248">
        <v>5.8100000000000001E-3</v>
      </c>
      <c r="U248">
        <v>0.78966000000000003</v>
      </c>
      <c r="V248">
        <v>3.0000000000000001E-5</v>
      </c>
      <c r="W248">
        <v>1.2099999999999999E-3</v>
      </c>
      <c r="X248">
        <v>1.1610000000000001E-2</v>
      </c>
      <c r="Y248">
        <v>1.05281</v>
      </c>
      <c r="Z248">
        <v>32.467170000000003</v>
      </c>
      <c r="AA248">
        <v>3.2549100000000002</v>
      </c>
      <c r="AB248">
        <v>0.83660999999999996</v>
      </c>
      <c r="AC248">
        <v>10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0.16464999999999999</v>
      </c>
      <c r="AR248">
        <v>4.6000000000000001E-4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3.5400000000000002E-3</v>
      </c>
      <c r="BH248">
        <v>2.5049999999999999E-2</v>
      </c>
      <c r="BI248">
        <v>0</v>
      </c>
      <c r="BJ248">
        <v>3.5400000000000002E-3</v>
      </c>
      <c r="BK248">
        <v>0</v>
      </c>
      <c r="BL248">
        <v>0</v>
      </c>
      <c r="BM248">
        <v>4.0000000000000003E-5</v>
      </c>
      <c r="BN248">
        <v>1.0000000000000001E-5</v>
      </c>
      <c r="BO248">
        <v>0</v>
      </c>
      <c r="BP248">
        <v>0</v>
      </c>
      <c r="BQ248">
        <v>7</v>
      </c>
      <c r="BR248">
        <v>6.0098172300000003</v>
      </c>
      <c r="BS248">
        <v>2.2801962599999999</v>
      </c>
      <c r="BT248">
        <v>2.2960669899999999</v>
      </c>
      <c r="BU248">
        <v>4.3415596000000001</v>
      </c>
      <c r="BV248">
        <v>5.2461910700000001</v>
      </c>
      <c r="BW248">
        <v>6.1496017199999997</v>
      </c>
      <c r="BX248">
        <v>6.63610056</v>
      </c>
      <c r="BY248">
        <v>6.8918634299999999</v>
      </c>
      <c r="BZ248">
        <v>7.0890266999999998</v>
      </c>
      <c r="CA248">
        <v>7.2861899699999997</v>
      </c>
      <c r="CB248">
        <v>7.3844664</v>
      </c>
      <c r="CC248">
        <v>7.4497805499999998</v>
      </c>
      <c r="CD248">
        <v>7.5132634600000001</v>
      </c>
      <c r="CE248">
        <v>6.3174651800000001</v>
      </c>
      <c r="CF248">
        <v>0</v>
      </c>
      <c r="CG248">
        <v>3074.49064</v>
      </c>
      <c r="CH248">
        <v>2598.1460999999999</v>
      </c>
      <c r="CI248">
        <v>0</v>
      </c>
      <c r="CJ248">
        <v>0</v>
      </c>
      <c r="CK248">
        <v>0</v>
      </c>
      <c r="CL248">
        <v>0</v>
      </c>
      <c r="CM248">
        <v>4.7139199999999999</v>
      </c>
      <c r="CN248">
        <v>62.53548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2.2960699999999998</v>
      </c>
      <c r="CU248">
        <v>4.8411099999999996</v>
      </c>
      <c r="CV248">
        <v>0</v>
      </c>
      <c r="CW248">
        <v>0</v>
      </c>
      <c r="CX248">
        <v>1</v>
      </c>
      <c r="CY248">
        <v>0</v>
      </c>
      <c r="CZ248">
        <v>9.4280000000000003E-2</v>
      </c>
      <c r="DA248">
        <v>0</v>
      </c>
      <c r="DB248">
        <v>0</v>
      </c>
      <c r="DC248">
        <v>0</v>
      </c>
      <c r="DD248">
        <v>1</v>
      </c>
      <c r="DE248">
        <v>0</v>
      </c>
      <c r="DF248">
        <v>0.13769999999999999</v>
      </c>
      <c r="DG248">
        <v>0</v>
      </c>
      <c r="DH248">
        <v>0</v>
      </c>
      <c r="DI248">
        <v>0</v>
      </c>
      <c r="DJ248">
        <v>0</v>
      </c>
      <c r="DK248">
        <v>84.924109999999999</v>
      </c>
      <c r="DL248">
        <v>9.3756299999999992</v>
      </c>
      <c r="DM248">
        <v>0</v>
      </c>
      <c r="DN248">
        <v>0</v>
      </c>
      <c r="DO248">
        <v>0</v>
      </c>
      <c r="DP248">
        <v>2.6780000000000002E-2</v>
      </c>
      <c r="DQ248">
        <v>0</v>
      </c>
      <c r="DR248">
        <v>0</v>
      </c>
      <c r="DS248">
        <v>3.8257099999999999</v>
      </c>
      <c r="DT248">
        <v>4.7137900000000004</v>
      </c>
      <c r="DU248">
        <v>0</v>
      </c>
      <c r="DV248">
        <v>14.443680000000001</v>
      </c>
      <c r="DW248">
        <v>4.3728372999999997E-3</v>
      </c>
      <c r="DX248">
        <v>0</v>
      </c>
      <c r="DY248">
        <v>1.06186</v>
      </c>
      <c r="DZ248">
        <v>3</v>
      </c>
      <c r="EA248">
        <v>14.12825</v>
      </c>
      <c r="EB248">
        <v>84.637060000000005</v>
      </c>
      <c r="EC248">
        <v>0.33141999999999999</v>
      </c>
      <c r="ED248">
        <v>0</v>
      </c>
      <c r="EE248">
        <v>1.1885399999999999</v>
      </c>
      <c r="EF248">
        <v>9.4700000000000006E-2</v>
      </c>
      <c r="EG248">
        <v>130.79799</v>
      </c>
      <c r="EH248">
        <v>0.44705</v>
      </c>
      <c r="EI248">
        <v>104.05183</v>
      </c>
      <c r="EJ248">
        <v>485.82821999999999</v>
      </c>
      <c r="EK248">
        <v>10.958500000000001</v>
      </c>
      <c r="EL248">
        <v>7.9000000000000008E-3</v>
      </c>
      <c r="EM248">
        <v>6.9999999999999999E-4</v>
      </c>
      <c r="EN248">
        <v>0.26562000000000002</v>
      </c>
      <c r="EO248">
        <v>153.04043999999999</v>
      </c>
      <c r="EP248">
        <v>5.5300000000000002E-3</v>
      </c>
      <c r="EQ248">
        <v>0.42298000000000002</v>
      </c>
      <c r="ER248">
        <v>7.3299999999999997E-3</v>
      </c>
      <c r="ES248">
        <v>3.4183300000000001</v>
      </c>
      <c r="ET248">
        <v>0</v>
      </c>
      <c r="EU248">
        <v>100</v>
      </c>
      <c r="EV248">
        <v>0</v>
      </c>
      <c r="EW248">
        <v>4.8437999999999999</v>
      </c>
      <c r="EX248">
        <v>0</v>
      </c>
      <c r="EY248">
        <v>9.3917599999999997</v>
      </c>
      <c r="EZ248">
        <v>0.14512</v>
      </c>
      <c r="FA248">
        <v>0</v>
      </c>
      <c r="FB248" t="s">
        <v>117</v>
      </c>
    </row>
    <row r="249" spans="1:158" x14ac:dyDescent="0.3">
      <c r="A249">
        <v>248</v>
      </c>
      <c r="B249">
        <v>0</v>
      </c>
      <c r="C249">
        <v>0.84576967999999997</v>
      </c>
      <c r="D249">
        <v>1.19924053</v>
      </c>
      <c r="E249">
        <v>0.82670224999999997</v>
      </c>
      <c r="F249">
        <v>1.91359824</v>
      </c>
      <c r="G249">
        <v>6.5705202800000002</v>
      </c>
      <c r="H249">
        <v>25.084250099999998</v>
      </c>
      <c r="I249">
        <v>29.18709952</v>
      </c>
      <c r="J249">
        <v>30.15453213</v>
      </c>
      <c r="K249">
        <v>31.726657929999998</v>
      </c>
      <c r="L249">
        <v>33.395623659999998</v>
      </c>
      <c r="M249">
        <v>36.203102659999999</v>
      </c>
      <c r="N249">
        <v>39.915166800000002</v>
      </c>
      <c r="O249">
        <v>44.139188679999997</v>
      </c>
      <c r="P249">
        <v>48.44598783</v>
      </c>
      <c r="Q249">
        <v>1798.66602203</v>
      </c>
      <c r="R249">
        <v>0</v>
      </c>
      <c r="S249">
        <v>326.73572999999999</v>
      </c>
      <c r="T249">
        <v>5.4900000000000001E-3</v>
      </c>
      <c r="U249">
        <v>0.74617</v>
      </c>
      <c r="V249">
        <v>4.0000000000000003E-5</v>
      </c>
      <c r="W249">
        <v>8.0999999999999996E-4</v>
      </c>
      <c r="X249">
        <v>9.1400000000000006E-3</v>
      </c>
      <c r="Y249">
        <v>1.0554300000000001</v>
      </c>
      <c r="Z249">
        <v>32.467919999999999</v>
      </c>
      <c r="AA249">
        <v>3.2396099999999999</v>
      </c>
      <c r="AB249">
        <v>0.82640999999999998</v>
      </c>
      <c r="AC249">
        <v>10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0.16464999999999999</v>
      </c>
      <c r="AR249">
        <v>4.2999999999999999E-4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3.5400000000000002E-3</v>
      </c>
      <c r="BH249">
        <v>2.5319999999999999E-2</v>
      </c>
      <c r="BI249">
        <v>0</v>
      </c>
      <c r="BJ249">
        <v>3.5400000000000002E-3</v>
      </c>
      <c r="BK249">
        <v>0</v>
      </c>
      <c r="BL249">
        <v>0</v>
      </c>
      <c r="BM249">
        <v>4.0000000000000003E-5</v>
      </c>
      <c r="BN249">
        <v>0</v>
      </c>
      <c r="BO249">
        <v>0</v>
      </c>
      <c r="BP249">
        <v>0</v>
      </c>
      <c r="BQ249">
        <v>7</v>
      </c>
      <c r="BR249">
        <v>6.0098172300000003</v>
      </c>
      <c r="BS249">
        <v>2.2484548000000002</v>
      </c>
      <c r="BT249">
        <v>2.2917941000000002</v>
      </c>
      <c r="BU249">
        <v>2.73983694</v>
      </c>
      <c r="BV249">
        <v>4.3806260100000003</v>
      </c>
      <c r="BW249">
        <v>5.5391891199999996</v>
      </c>
      <c r="BX249">
        <v>6.2686321700000001</v>
      </c>
      <c r="BY249">
        <v>6.69836264</v>
      </c>
      <c r="BZ249">
        <v>6.9284881900000004</v>
      </c>
      <c r="CA249">
        <v>7.1390805400000001</v>
      </c>
      <c r="CB249">
        <v>7.3161001900000002</v>
      </c>
      <c r="CC249">
        <v>7.4119349699999999</v>
      </c>
      <c r="CD249">
        <v>7.4803011799999997</v>
      </c>
      <c r="CE249">
        <v>6.6940897499999998</v>
      </c>
      <c r="CF249">
        <v>0</v>
      </c>
      <c r="CG249">
        <v>5336.7746900000002</v>
      </c>
      <c r="CH249">
        <v>3829.3118899999999</v>
      </c>
      <c r="CI249">
        <v>0</v>
      </c>
      <c r="CJ249">
        <v>0</v>
      </c>
      <c r="CK249">
        <v>0</v>
      </c>
      <c r="CL249">
        <v>0</v>
      </c>
      <c r="CM249">
        <v>4.71394</v>
      </c>
      <c r="CN249">
        <v>62.535730000000001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2.2917900000000002</v>
      </c>
      <c r="CU249">
        <v>9.6050799999999992</v>
      </c>
      <c r="CV249">
        <v>0</v>
      </c>
      <c r="CW249">
        <v>0</v>
      </c>
      <c r="CX249">
        <v>1</v>
      </c>
      <c r="CY249">
        <v>0</v>
      </c>
      <c r="CZ249">
        <v>8.0229999999999996E-2</v>
      </c>
      <c r="DA249">
        <v>0</v>
      </c>
      <c r="DB249">
        <v>0</v>
      </c>
      <c r="DC249">
        <v>0</v>
      </c>
      <c r="DD249">
        <v>1</v>
      </c>
      <c r="DE249">
        <v>0</v>
      </c>
      <c r="DF249">
        <v>0.13056000000000001</v>
      </c>
      <c r="DG249">
        <v>0</v>
      </c>
      <c r="DH249">
        <v>0</v>
      </c>
      <c r="DI249">
        <v>0</v>
      </c>
      <c r="DJ249">
        <v>0</v>
      </c>
      <c r="DK249">
        <v>84.924350000000004</v>
      </c>
      <c r="DL249">
        <v>9.3756699999999995</v>
      </c>
      <c r="DM249">
        <v>0</v>
      </c>
      <c r="DN249">
        <v>0</v>
      </c>
      <c r="DO249">
        <v>0</v>
      </c>
      <c r="DP249">
        <v>2.6780000000000002E-2</v>
      </c>
      <c r="DQ249">
        <v>0</v>
      </c>
      <c r="DR249">
        <v>17.01022</v>
      </c>
      <c r="DS249">
        <v>3.82572</v>
      </c>
      <c r="DT249">
        <v>4.7138099999999996</v>
      </c>
      <c r="DU249">
        <v>0</v>
      </c>
      <c r="DV249">
        <v>13.57437</v>
      </c>
      <c r="DW249">
        <v>4.3786184999999997E-3</v>
      </c>
      <c r="DX249">
        <v>0</v>
      </c>
      <c r="DY249">
        <v>0.96125000000000005</v>
      </c>
      <c r="DZ249">
        <v>3</v>
      </c>
      <c r="EA249">
        <v>14.13035</v>
      </c>
      <c r="EB249">
        <v>84.107460000000003</v>
      </c>
      <c r="EC249">
        <v>0.33087</v>
      </c>
      <c r="ED249">
        <v>0</v>
      </c>
      <c r="EE249">
        <v>1.4130799999999999</v>
      </c>
      <c r="EF249">
        <v>0.13816999999999999</v>
      </c>
      <c r="EG249">
        <v>132.08396999999999</v>
      </c>
      <c r="EH249">
        <v>0.44947999999999999</v>
      </c>
      <c r="EI249">
        <v>104.22924999999999</v>
      </c>
      <c r="EJ249">
        <v>487.72613000000001</v>
      </c>
      <c r="EK249">
        <v>10.819050000000001</v>
      </c>
      <c r="EL249">
        <v>7.92E-3</v>
      </c>
      <c r="EM249">
        <v>6.8000000000000005E-4</v>
      </c>
      <c r="EN249">
        <v>0.26590999999999998</v>
      </c>
      <c r="EO249">
        <v>153.37183999999999</v>
      </c>
      <c r="EP249">
        <v>5.5199999999999997E-3</v>
      </c>
      <c r="EQ249">
        <v>0.46697</v>
      </c>
      <c r="ER249">
        <v>7.3499999999999998E-3</v>
      </c>
      <c r="ES249">
        <v>3.7735300000000001</v>
      </c>
      <c r="ET249">
        <v>0</v>
      </c>
      <c r="EU249">
        <v>100</v>
      </c>
      <c r="EV249">
        <v>0</v>
      </c>
      <c r="EW249">
        <v>2.7280099999999998</v>
      </c>
      <c r="EX249">
        <v>0</v>
      </c>
      <c r="EY249">
        <v>9.7693700000000003</v>
      </c>
      <c r="EZ249">
        <v>0.46505999999999997</v>
      </c>
      <c r="FA249">
        <v>0</v>
      </c>
      <c r="FB249" t="s">
        <v>117</v>
      </c>
    </row>
    <row r="250" spans="1:158" x14ac:dyDescent="0.3">
      <c r="A250">
        <v>249</v>
      </c>
      <c r="B250">
        <v>0</v>
      </c>
      <c r="C250">
        <v>1.3390546800000001</v>
      </c>
      <c r="D250">
        <v>2.8860246200000002</v>
      </c>
      <c r="E250">
        <v>1.3358516</v>
      </c>
      <c r="F250">
        <v>0.87889618000000003</v>
      </c>
      <c r="G250">
        <v>3.40329784</v>
      </c>
      <c r="H250">
        <v>16.841106799999999</v>
      </c>
      <c r="I250">
        <v>23.981175589999999</v>
      </c>
      <c r="J250">
        <v>27.953497460000001</v>
      </c>
      <c r="K250">
        <v>30.631139390000001</v>
      </c>
      <c r="L250">
        <v>32.044182300000003</v>
      </c>
      <c r="M250">
        <v>34.015138890000003</v>
      </c>
      <c r="N250">
        <v>36.869473300000003</v>
      </c>
      <c r="O250">
        <v>40.47797036</v>
      </c>
      <c r="P250">
        <v>44.515302890000001</v>
      </c>
      <c r="Q250">
        <v>1836.9428096900001</v>
      </c>
      <c r="R250">
        <v>0</v>
      </c>
      <c r="S250">
        <v>291.61117999999999</v>
      </c>
      <c r="T250">
        <v>4.8799999999999998E-3</v>
      </c>
      <c r="U250">
        <v>0.70255000000000001</v>
      </c>
      <c r="V250">
        <v>3.0000000000000001E-5</v>
      </c>
      <c r="W250">
        <v>5.1999999999999995E-4</v>
      </c>
      <c r="X250">
        <v>7.1900000000000002E-3</v>
      </c>
      <c r="Y250">
        <v>1.05751</v>
      </c>
      <c r="Z250">
        <v>32.468539999999997</v>
      </c>
      <c r="AA250">
        <v>3.1921499999999998</v>
      </c>
      <c r="AB250">
        <v>0.79476999999999998</v>
      </c>
      <c r="AC250">
        <v>10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0.16464999999999999</v>
      </c>
      <c r="AR250">
        <v>4.0999999999999999E-4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3.5400000000000002E-3</v>
      </c>
      <c r="BH250">
        <v>2.5530000000000001E-2</v>
      </c>
      <c r="BI250">
        <v>0</v>
      </c>
      <c r="BJ250">
        <v>3.5400000000000002E-3</v>
      </c>
      <c r="BK250">
        <v>0</v>
      </c>
      <c r="BL250">
        <v>0</v>
      </c>
      <c r="BM250">
        <v>4.0000000000000003E-5</v>
      </c>
      <c r="BN250">
        <v>0</v>
      </c>
      <c r="BO250">
        <v>0</v>
      </c>
      <c r="BP250">
        <v>0</v>
      </c>
      <c r="BQ250">
        <v>7</v>
      </c>
      <c r="BR250">
        <v>6.0098172300000003</v>
      </c>
      <c r="BS250">
        <v>2.2783650199999999</v>
      </c>
      <c r="BT250">
        <v>2.2850795599999998</v>
      </c>
      <c r="BU250">
        <v>4.4544859299999997</v>
      </c>
      <c r="BV250">
        <v>3.8172151799999998</v>
      </c>
      <c r="BW250">
        <v>4.9226723899999998</v>
      </c>
      <c r="BX250">
        <v>5.8163164399999996</v>
      </c>
      <c r="BY250">
        <v>6.4047541800000003</v>
      </c>
      <c r="BZ250">
        <v>6.7661184399999996</v>
      </c>
      <c r="CA250">
        <v>6.9602296399999997</v>
      </c>
      <c r="CB250">
        <v>7.1860823099999998</v>
      </c>
      <c r="CC250">
        <v>7.3466208200000001</v>
      </c>
      <c r="CD250">
        <v>7.44001395</v>
      </c>
      <c r="CE250">
        <v>6.8607323899999999</v>
      </c>
      <c r="CF250">
        <v>0</v>
      </c>
      <c r="CG250">
        <v>5114.7446</v>
      </c>
      <c r="CH250">
        <v>4934.2539100000004</v>
      </c>
      <c r="CI250">
        <v>0</v>
      </c>
      <c r="CJ250">
        <v>0</v>
      </c>
      <c r="CK250">
        <v>0</v>
      </c>
      <c r="CL250">
        <v>0</v>
      </c>
      <c r="CM250">
        <v>4.7139499999999996</v>
      </c>
      <c r="CN250">
        <v>62.535980000000002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2.2850799999999998</v>
      </c>
      <c r="CU250">
        <v>6.7358200000000004</v>
      </c>
      <c r="CV250">
        <v>0</v>
      </c>
      <c r="CW250">
        <v>0</v>
      </c>
      <c r="CX250">
        <v>1</v>
      </c>
      <c r="CY250">
        <v>0</v>
      </c>
      <c r="CZ250">
        <v>5.7660000000000003E-2</v>
      </c>
      <c r="DA250">
        <v>0</v>
      </c>
      <c r="DB250">
        <v>0</v>
      </c>
      <c r="DC250">
        <v>0</v>
      </c>
      <c r="DD250">
        <v>1</v>
      </c>
      <c r="DE250">
        <v>0</v>
      </c>
      <c r="DF250">
        <v>0.12323000000000001</v>
      </c>
      <c r="DG250">
        <v>0</v>
      </c>
      <c r="DH250">
        <v>0</v>
      </c>
      <c r="DI250">
        <v>0</v>
      </c>
      <c r="DJ250">
        <v>0</v>
      </c>
      <c r="DK250">
        <v>84.924589999999995</v>
      </c>
      <c r="DL250">
        <v>9.3757099999999998</v>
      </c>
      <c r="DM250">
        <v>0</v>
      </c>
      <c r="DN250">
        <v>0</v>
      </c>
      <c r="DO250">
        <v>0</v>
      </c>
      <c r="DP250">
        <v>2.6780000000000002E-2</v>
      </c>
      <c r="DQ250">
        <v>0</v>
      </c>
      <c r="DR250">
        <v>0</v>
      </c>
      <c r="DS250">
        <v>3.8257300000000001</v>
      </c>
      <c r="DT250">
        <v>4.7138200000000001</v>
      </c>
      <c r="DU250">
        <v>0</v>
      </c>
      <c r="DV250">
        <v>10.88236</v>
      </c>
      <c r="DW250">
        <v>4.3843998E-3</v>
      </c>
      <c r="DX250">
        <v>0</v>
      </c>
      <c r="DY250">
        <v>0.87766999999999995</v>
      </c>
      <c r="DZ250">
        <v>3</v>
      </c>
      <c r="EA250">
        <v>14.133010000000001</v>
      </c>
      <c r="EB250">
        <v>82.96902</v>
      </c>
      <c r="EC250">
        <v>0.32939000000000002</v>
      </c>
      <c r="ED250">
        <v>0</v>
      </c>
      <c r="EE250">
        <v>1.2054100000000001</v>
      </c>
      <c r="EF250">
        <v>0.17666000000000001</v>
      </c>
      <c r="EG250">
        <v>133.34972999999999</v>
      </c>
      <c r="EH250">
        <v>0.45190999999999998</v>
      </c>
      <c r="EI250">
        <v>104.37717000000001</v>
      </c>
      <c r="EJ250">
        <v>489.74603999999999</v>
      </c>
      <c r="EK250">
        <v>10.68228</v>
      </c>
      <c r="EL250">
        <v>7.9299999999999995E-3</v>
      </c>
      <c r="EM250">
        <v>8.9999999999999998E-4</v>
      </c>
      <c r="EN250">
        <v>0.26524999999999999</v>
      </c>
      <c r="EO250">
        <v>153.70186000000001</v>
      </c>
      <c r="EP250">
        <v>5.4999999999999997E-3</v>
      </c>
      <c r="EQ250">
        <v>0.50475999999999999</v>
      </c>
      <c r="ER250">
        <v>7.3699999999999998E-3</v>
      </c>
      <c r="ES250">
        <v>4.5777200000000002</v>
      </c>
      <c r="ET250">
        <v>0</v>
      </c>
      <c r="EU250">
        <v>100</v>
      </c>
      <c r="EV250">
        <v>0</v>
      </c>
      <c r="EW250">
        <v>4.0977399999999999</v>
      </c>
      <c r="EX250">
        <v>0</v>
      </c>
      <c r="EY250">
        <v>11.014099999999999</v>
      </c>
      <c r="EZ250">
        <v>0.19447</v>
      </c>
      <c r="FA250">
        <v>0</v>
      </c>
      <c r="FB250" t="s">
        <v>117</v>
      </c>
    </row>
    <row r="251" spans="1:158" x14ac:dyDescent="0.3">
      <c r="A251">
        <v>250</v>
      </c>
      <c r="B251">
        <v>0</v>
      </c>
      <c r="C251">
        <v>0.17619641</v>
      </c>
      <c r="D251">
        <v>7.3239456799999996</v>
      </c>
      <c r="E251">
        <v>0.30984166000000002</v>
      </c>
      <c r="F251">
        <v>1.19745032</v>
      </c>
      <c r="G251">
        <v>2.4404968600000001</v>
      </c>
      <c r="H251">
        <v>11.433356229999999</v>
      </c>
      <c r="I251">
        <v>18.070888279999998</v>
      </c>
      <c r="J251">
        <v>23.644450970000001</v>
      </c>
      <c r="K251">
        <v>28.075654</v>
      </c>
      <c r="L251">
        <v>30.411053590000002</v>
      </c>
      <c r="M251">
        <v>32.294883329999998</v>
      </c>
      <c r="N251">
        <v>34.535890670000001</v>
      </c>
      <c r="O251">
        <v>37.449345209999997</v>
      </c>
      <c r="P251">
        <v>40.972091640000002</v>
      </c>
      <c r="Q251">
        <v>1871.8624920699999</v>
      </c>
      <c r="R251">
        <v>0</v>
      </c>
      <c r="S251">
        <v>260.52555999999998</v>
      </c>
      <c r="T251">
        <v>4.1799999999999997E-3</v>
      </c>
      <c r="U251">
        <v>0.65791999999999995</v>
      </c>
      <c r="V251">
        <v>3.0000000000000001E-5</v>
      </c>
      <c r="W251">
        <v>3.2000000000000003E-4</v>
      </c>
      <c r="X251">
        <v>5.6299999999999996E-3</v>
      </c>
      <c r="Y251">
        <v>1.0591299999999999</v>
      </c>
      <c r="Z251">
        <v>32.469059999999999</v>
      </c>
      <c r="AA251">
        <v>3.20425</v>
      </c>
      <c r="AB251">
        <v>0.80284</v>
      </c>
      <c r="AC251">
        <v>10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0.16464999999999999</v>
      </c>
      <c r="AR251">
        <v>3.8000000000000002E-4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3.5400000000000002E-3</v>
      </c>
      <c r="BH251">
        <v>2.5700000000000001E-2</v>
      </c>
      <c r="BI251">
        <v>0</v>
      </c>
      <c r="BJ251">
        <v>3.5400000000000002E-3</v>
      </c>
      <c r="BK251">
        <v>0</v>
      </c>
      <c r="BL251">
        <v>0</v>
      </c>
      <c r="BM251">
        <v>4.0000000000000003E-5</v>
      </c>
      <c r="BN251">
        <v>0</v>
      </c>
      <c r="BO251">
        <v>0</v>
      </c>
      <c r="BP251">
        <v>0</v>
      </c>
      <c r="BQ251">
        <v>7</v>
      </c>
      <c r="BR251">
        <v>6.0098172300000003</v>
      </c>
      <c r="BS251">
        <v>2.37603104</v>
      </c>
      <c r="BT251">
        <v>2.2954565699999998</v>
      </c>
      <c r="BU251">
        <v>3.1274489399999998</v>
      </c>
      <c r="BV251">
        <v>4.1492796299999997</v>
      </c>
      <c r="BW251">
        <v>4.8237855500000002</v>
      </c>
      <c r="BX251">
        <v>5.4799791000000004</v>
      </c>
      <c r="BY251">
        <v>6.0488836399999997</v>
      </c>
      <c r="BZ251">
        <v>6.5439282499999996</v>
      </c>
      <c r="CA251">
        <v>6.8283805199999996</v>
      </c>
      <c r="CB251">
        <v>6.9889190399999999</v>
      </c>
      <c r="CC251">
        <v>7.2312528399999998</v>
      </c>
      <c r="CD251">
        <v>7.3777518600000001</v>
      </c>
      <c r="CE251">
        <v>6.9229944799999998</v>
      </c>
      <c r="CF251">
        <v>0</v>
      </c>
      <c r="CG251">
        <v>4629.7478300000002</v>
      </c>
      <c r="CH251">
        <v>5461.0834100000002</v>
      </c>
      <c r="CI251">
        <v>0</v>
      </c>
      <c r="CJ251">
        <v>0</v>
      </c>
      <c r="CK251">
        <v>0</v>
      </c>
      <c r="CL251">
        <v>0</v>
      </c>
      <c r="CM251">
        <v>4.7139600000000002</v>
      </c>
      <c r="CN251">
        <v>62.536239999999999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2.2954599999999998</v>
      </c>
      <c r="CU251">
        <v>3.5824699999999998</v>
      </c>
      <c r="CV251">
        <v>0</v>
      </c>
      <c r="CW251">
        <v>0</v>
      </c>
      <c r="CX251">
        <v>1</v>
      </c>
      <c r="CY251">
        <v>0</v>
      </c>
      <c r="CZ251">
        <v>4.1050000000000003E-2</v>
      </c>
      <c r="DA251">
        <v>0</v>
      </c>
      <c r="DB251">
        <v>0</v>
      </c>
      <c r="DC251">
        <v>0</v>
      </c>
      <c r="DD251">
        <v>1</v>
      </c>
      <c r="DE251">
        <v>0</v>
      </c>
      <c r="DF251">
        <v>0.11627</v>
      </c>
      <c r="DG251">
        <v>0</v>
      </c>
      <c r="DH251">
        <v>0</v>
      </c>
      <c r="DI251">
        <v>0</v>
      </c>
      <c r="DJ251">
        <v>0</v>
      </c>
      <c r="DK251">
        <v>84.92483</v>
      </c>
      <c r="DL251">
        <v>9.37575</v>
      </c>
      <c r="DM251">
        <v>0</v>
      </c>
      <c r="DN251">
        <v>0</v>
      </c>
      <c r="DO251">
        <v>0</v>
      </c>
      <c r="DP251">
        <v>2.6780000000000002E-2</v>
      </c>
      <c r="DQ251">
        <v>0</v>
      </c>
      <c r="DR251">
        <v>0</v>
      </c>
      <c r="DS251">
        <v>3.8257500000000002</v>
      </c>
      <c r="DT251">
        <v>4.7138299999999997</v>
      </c>
      <c r="DU251">
        <v>0</v>
      </c>
      <c r="DV251">
        <v>11.564579999999999</v>
      </c>
      <c r="DW251">
        <v>4.3901809999999999E-3</v>
      </c>
      <c r="DX251">
        <v>0</v>
      </c>
      <c r="DY251">
        <v>0.79952999999999996</v>
      </c>
      <c r="DZ251">
        <v>3</v>
      </c>
      <c r="EA251">
        <v>14.13659</v>
      </c>
      <c r="EB251">
        <v>81.989099999999993</v>
      </c>
      <c r="EC251">
        <v>0.32835999999999999</v>
      </c>
      <c r="ED251">
        <v>0</v>
      </c>
      <c r="EE251">
        <v>1.19773</v>
      </c>
      <c r="EF251">
        <v>4.4940000000000001E-2</v>
      </c>
      <c r="EG251">
        <v>134.62737000000001</v>
      </c>
      <c r="EH251">
        <v>0.45434000000000002</v>
      </c>
      <c r="EI251">
        <v>104.51541</v>
      </c>
      <c r="EJ251">
        <v>491.63643000000002</v>
      </c>
      <c r="EK251">
        <v>10.548120000000001</v>
      </c>
      <c r="EL251">
        <v>7.9500000000000005E-3</v>
      </c>
      <c r="EM251">
        <v>1.09E-3</v>
      </c>
      <c r="EN251">
        <v>0.26501999999999998</v>
      </c>
      <c r="EO251">
        <v>154.03066999999999</v>
      </c>
      <c r="EP251">
        <v>5.47E-3</v>
      </c>
      <c r="EQ251">
        <v>0.53705999999999998</v>
      </c>
      <c r="ER251">
        <v>7.3800000000000003E-3</v>
      </c>
      <c r="ES251">
        <v>5.05281</v>
      </c>
      <c r="ET251">
        <v>0</v>
      </c>
      <c r="EU251">
        <v>100</v>
      </c>
      <c r="EV251">
        <v>0</v>
      </c>
      <c r="EW251">
        <v>4.2362599999999997</v>
      </c>
      <c r="EX251">
        <v>0</v>
      </c>
      <c r="EY251">
        <v>12.4361</v>
      </c>
      <c r="EZ251">
        <v>0.17430000000000001</v>
      </c>
      <c r="FA251">
        <v>0</v>
      </c>
      <c r="FB251" t="s">
        <v>117</v>
      </c>
    </row>
    <row r="252" spans="1:158" x14ac:dyDescent="0.3">
      <c r="A252">
        <v>251</v>
      </c>
      <c r="B252">
        <v>0</v>
      </c>
      <c r="C252">
        <v>0.37979321999999999</v>
      </c>
      <c r="D252">
        <v>1.1119861499999999</v>
      </c>
      <c r="E252">
        <v>0.73914376999999998</v>
      </c>
      <c r="F252">
        <v>1.3481949900000001</v>
      </c>
      <c r="G252">
        <v>2.0268591300000001</v>
      </c>
      <c r="H252">
        <v>8.4419428399999994</v>
      </c>
      <c r="I252">
        <v>13.430876550000001</v>
      </c>
      <c r="J252">
        <v>18.89096807</v>
      </c>
      <c r="K252">
        <v>24.23967713</v>
      </c>
      <c r="L252">
        <v>27.802721429999998</v>
      </c>
      <c r="M252">
        <v>30.334472829999999</v>
      </c>
      <c r="N252">
        <v>32.533248729999997</v>
      </c>
      <c r="O252">
        <v>34.98493508</v>
      </c>
      <c r="P252">
        <v>37.952093439999999</v>
      </c>
      <c r="Q252">
        <v>1903.8609432400001</v>
      </c>
      <c r="R252">
        <v>0</v>
      </c>
      <c r="S252">
        <v>231.98598999999999</v>
      </c>
      <c r="T252">
        <v>3.63E-3</v>
      </c>
      <c r="U252">
        <v>0.61404999999999998</v>
      </c>
      <c r="V252">
        <v>3.0000000000000001E-5</v>
      </c>
      <c r="W252">
        <v>2.0000000000000001E-4</v>
      </c>
      <c r="X252">
        <v>4.4000000000000003E-3</v>
      </c>
      <c r="Y252">
        <v>1.0603899999999999</v>
      </c>
      <c r="Z252">
        <v>32.46949</v>
      </c>
      <c r="AA252">
        <v>3.2145199999999998</v>
      </c>
      <c r="AB252">
        <v>0.80967999999999996</v>
      </c>
      <c r="AC252">
        <v>10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0.16464999999999999</v>
      </c>
      <c r="AR252">
        <v>3.5E-4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3.5400000000000002E-3</v>
      </c>
      <c r="BH252">
        <v>2.5829999999999999E-2</v>
      </c>
      <c r="BI252">
        <v>0</v>
      </c>
      <c r="BJ252">
        <v>3.5400000000000002E-3</v>
      </c>
      <c r="BK252">
        <v>0</v>
      </c>
      <c r="BL252">
        <v>0</v>
      </c>
      <c r="BM252">
        <v>3.0000000000000001E-5</v>
      </c>
      <c r="BN252">
        <v>0</v>
      </c>
      <c r="BO252">
        <v>0</v>
      </c>
      <c r="BP252">
        <v>0</v>
      </c>
      <c r="BQ252">
        <v>7</v>
      </c>
      <c r="BR252">
        <v>6.0098172300000003</v>
      </c>
      <c r="BS252">
        <v>2.2942357499999999</v>
      </c>
      <c r="BT252">
        <v>2.3424583399999999</v>
      </c>
      <c r="BU252">
        <v>2.9711833200000002</v>
      </c>
      <c r="BV252">
        <v>5.2913616000000001</v>
      </c>
      <c r="BW252">
        <v>4.8964246500000002</v>
      </c>
      <c r="BX252">
        <v>5.3365321400000001</v>
      </c>
      <c r="BY252">
        <v>5.8382912899999999</v>
      </c>
      <c r="BZ252">
        <v>6.3015944499999996</v>
      </c>
      <c r="CA252">
        <v>6.6599066499999999</v>
      </c>
      <c r="CB252">
        <v>6.8827072400000002</v>
      </c>
      <c r="CC252">
        <v>7.0469082299999997</v>
      </c>
      <c r="CD252">
        <v>7.2752025500000004</v>
      </c>
      <c r="CE252">
        <v>6.9290985999999997</v>
      </c>
      <c r="CF252">
        <v>0</v>
      </c>
      <c r="CG252">
        <v>6708.8445199999996</v>
      </c>
      <c r="CH252">
        <v>5449.6997199999996</v>
      </c>
      <c r="CI252">
        <v>0</v>
      </c>
      <c r="CJ252">
        <v>0</v>
      </c>
      <c r="CK252">
        <v>0</v>
      </c>
      <c r="CL252">
        <v>0</v>
      </c>
      <c r="CM252">
        <v>4.7139800000000003</v>
      </c>
      <c r="CN252">
        <v>62.536490000000001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2.34246</v>
      </c>
      <c r="CU252">
        <v>8.5436599999999991</v>
      </c>
      <c r="CV252">
        <v>0</v>
      </c>
      <c r="CW252">
        <v>0</v>
      </c>
      <c r="CX252">
        <v>1</v>
      </c>
      <c r="CY252">
        <v>0</v>
      </c>
      <c r="CZ252">
        <v>3.1140000000000001E-2</v>
      </c>
      <c r="DA252">
        <v>0</v>
      </c>
      <c r="DB252">
        <v>0</v>
      </c>
      <c r="DC252">
        <v>0</v>
      </c>
      <c r="DD252">
        <v>1</v>
      </c>
      <c r="DE252">
        <v>0</v>
      </c>
      <c r="DF252">
        <v>0.11006000000000001</v>
      </c>
      <c r="DG252">
        <v>0</v>
      </c>
      <c r="DH252">
        <v>0</v>
      </c>
      <c r="DI252">
        <v>0</v>
      </c>
      <c r="DJ252">
        <v>0</v>
      </c>
      <c r="DK252">
        <v>84.925060000000002</v>
      </c>
      <c r="DL252">
        <v>9.3757900000000003</v>
      </c>
      <c r="DM252">
        <v>0</v>
      </c>
      <c r="DN252">
        <v>0</v>
      </c>
      <c r="DO252">
        <v>0</v>
      </c>
      <c r="DP252">
        <v>2.6780000000000002E-2</v>
      </c>
      <c r="DQ252">
        <v>0</v>
      </c>
      <c r="DR252">
        <v>15.208600000000001</v>
      </c>
      <c r="DS252">
        <v>3.8257599999999998</v>
      </c>
      <c r="DT252">
        <v>4.7138499999999999</v>
      </c>
      <c r="DU252">
        <v>0</v>
      </c>
      <c r="DV252">
        <v>12.141920000000001</v>
      </c>
      <c r="DW252">
        <v>4.3959621999999999E-3</v>
      </c>
      <c r="DX252">
        <v>0</v>
      </c>
      <c r="DY252">
        <v>0.72162999999999999</v>
      </c>
      <c r="DZ252">
        <v>3</v>
      </c>
      <c r="EA252">
        <v>14.140560000000001</v>
      </c>
      <c r="EB252">
        <v>81.373249999999999</v>
      </c>
      <c r="EC252">
        <v>0.32752999999999999</v>
      </c>
      <c r="ED252">
        <v>0</v>
      </c>
      <c r="EE252">
        <v>1.39951</v>
      </c>
      <c r="EF252">
        <v>8.0640000000000003E-2</v>
      </c>
      <c r="EG252">
        <v>135.90226000000001</v>
      </c>
      <c r="EH252">
        <v>0.45676</v>
      </c>
      <c r="EI252">
        <v>104.65069</v>
      </c>
      <c r="EJ252">
        <v>493.36664999999999</v>
      </c>
      <c r="EK252">
        <v>10.41619</v>
      </c>
      <c r="EL252">
        <v>7.9600000000000001E-3</v>
      </c>
      <c r="EM252">
        <v>1.24E-3</v>
      </c>
      <c r="EN252">
        <v>0.26499</v>
      </c>
      <c r="EO252">
        <v>154.35858999999999</v>
      </c>
      <c r="EP252">
        <v>5.4299999999999999E-3</v>
      </c>
      <c r="EQ252">
        <v>0.56471000000000005</v>
      </c>
      <c r="ER252">
        <v>7.3899999999999999E-3</v>
      </c>
      <c r="ES252">
        <v>5.09436</v>
      </c>
      <c r="ET252">
        <v>0</v>
      </c>
      <c r="EU252">
        <v>100</v>
      </c>
      <c r="EV252">
        <v>0</v>
      </c>
      <c r="EW252">
        <v>3.8925399999999999</v>
      </c>
      <c r="EX252">
        <v>0</v>
      </c>
      <c r="EY252">
        <v>14.14683</v>
      </c>
      <c r="EZ252">
        <v>0.4158</v>
      </c>
      <c r="FA252">
        <v>0</v>
      </c>
      <c r="FB252" t="s">
        <v>117</v>
      </c>
    </row>
    <row r="253" spans="1:158" x14ac:dyDescent="0.3">
      <c r="A253">
        <v>252</v>
      </c>
      <c r="B253">
        <v>0</v>
      </c>
      <c r="C253">
        <v>0.70759514999999995</v>
      </c>
      <c r="D253">
        <v>2.6772855199999999</v>
      </c>
      <c r="E253">
        <v>1.23825429</v>
      </c>
      <c r="F253">
        <v>0.72536652999999995</v>
      </c>
      <c r="G253">
        <v>2.06515359</v>
      </c>
      <c r="H253">
        <v>6.8356698800000002</v>
      </c>
      <c r="I253">
        <v>10.26384185</v>
      </c>
      <c r="J253">
        <v>14.805871209999999</v>
      </c>
      <c r="K253">
        <v>20.066150489999998</v>
      </c>
      <c r="L253">
        <v>24.366179750000001</v>
      </c>
      <c r="M253">
        <v>27.72264478</v>
      </c>
      <c r="N253">
        <v>30.364844829999999</v>
      </c>
      <c r="O253">
        <v>32.776219679999997</v>
      </c>
      <c r="P253">
        <v>35.382923259999998</v>
      </c>
      <c r="Q253">
        <v>1933.4040357900001</v>
      </c>
      <c r="R253">
        <v>0</v>
      </c>
      <c r="S253">
        <v>205.37486999999999</v>
      </c>
      <c r="T253">
        <v>3.3E-3</v>
      </c>
      <c r="U253">
        <v>0.57267000000000001</v>
      </c>
      <c r="V253">
        <v>2.0000000000000002E-5</v>
      </c>
      <c r="W253">
        <v>1.3999999999999999E-4</v>
      </c>
      <c r="X253">
        <v>3.4299999999999999E-3</v>
      </c>
      <c r="Y253">
        <v>1.0613600000000001</v>
      </c>
      <c r="Z253">
        <v>32.469859999999997</v>
      </c>
      <c r="AA253">
        <v>3.1780900000000001</v>
      </c>
      <c r="AB253">
        <v>0.78539000000000003</v>
      </c>
      <c r="AC253">
        <v>10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0.16464999999999999</v>
      </c>
      <c r="AR253">
        <v>3.3E-4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3.5400000000000002E-3</v>
      </c>
      <c r="BH253">
        <v>2.5930000000000002E-2</v>
      </c>
      <c r="BI253">
        <v>0</v>
      </c>
      <c r="BJ253">
        <v>3.5400000000000002E-3</v>
      </c>
      <c r="BK253">
        <v>0</v>
      </c>
      <c r="BL253">
        <v>0</v>
      </c>
      <c r="BM253">
        <v>3.0000000000000001E-5</v>
      </c>
      <c r="BN253">
        <v>0</v>
      </c>
      <c r="BO253">
        <v>0</v>
      </c>
      <c r="BP253">
        <v>0</v>
      </c>
      <c r="BQ253">
        <v>7</v>
      </c>
      <c r="BR253">
        <v>6.0098172300000003</v>
      </c>
      <c r="BS253">
        <v>2.3162105999999998</v>
      </c>
      <c r="BT253">
        <v>2.3247563800000002</v>
      </c>
      <c r="BU253">
        <v>9.0002285499999992</v>
      </c>
      <c r="BV253">
        <v>4.6424930099999999</v>
      </c>
      <c r="BW253">
        <v>5.0954191599999996</v>
      </c>
      <c r="BX253">
        <v>5.4073399999999996</v>
      </c>
      <c r="BY253">
        <v>5.74489816</v>
      </c>
      <c r="BZ253">
        <v>6.1013791199999998</v>
      </c>
      <c r="CA253">
        <v>6.4841078200000002</v>
      </c>
      <c r="CB253">
        <v>6.7532997699999999</v>
      </c>
      <c r="CC253">
        <v>6.9303194299999999</v>
      </c>
      <c r="CD253">
        <v>7.1195473299999996</v>
      </c>
      <c r="CE253">
        <v>6.8985779699999998</v>
      </c>
      <c r="CF253">
        <v>0</v>
      </c>
      <c r="CG253">
        <v>6335.4546</v>
      </c>
      <c r="CH253">
        <v>6160.0590300000003</v>
      </c>
      <c r="CI253">
        <v>0</v>
      </c>
      <c r="CJ253">
        <v>0</v>
      </c>
      <c r="CK253">
        <v>0</v>
      </c>
      <c r="CL253">
        <v>0</v>
      </c>
      <c r="CM253">
        <v>4.7139899999999999</v>
      </c>
      <c r="CN253">
        <v>62.536740000000002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2.3247599999999999</v>
      </c>
      <c r="CU253">
        <v>6.2381099999999998</v>
      </c>
      <c r="CV253">
        <v>0</v>
      </c>
      <c r="CW253">
        <v>0</v>
      </c>
      <c r="CX253">
        <v>1</v>
      </c>
      <c r="CY253">
        <v>0</v>
      </c>
      <c r="CZ253">
        <v>2.5600000000000001E-2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0.10455</v>
      </c>
      <c r="DG253">
        <v>0</v>
      </c>
      <c r="DH253">
        <v>0</v>
      </c>
      <c r="DI253">
        <v>0</v>
      </c>
      <c r="DJ253">
        <v>0</v>
      </c>
      <c r="DK253">
        <v>84.925299999999993</v>
      </c>
      <c r="DL253">
        <v>9.3758199999999992</v>
      </c>
      <c r="DM253">
        <v>0</v>
      </c>
      <c r="DN253">
        <v>0</v>
      </c>
      <c r="DO253">
        <v>0</v>
      </c>
      <c r="DP253">
        <v>2.6780000000000002E-2</v>
      </c>
      <c r="DQ253">
        <v>0</v>
      </c>
      <c r="DR253">
        <v>0</v>
      </c>
      <c r="DS253">
        <v>3.8257699999999999</v>
      </c>
      <c r="DT253">
        <v>4.7138600000000004</v>
      </c>
      <c r="DU253">
        <v>0</v>
      </c>
      <c r="DV253">
        <v>10.078139999999999</v>
      </c>
      <c r="DW253">
        <v>4.4017435000000002E-3</v>
      </c>
      <c r="DX253">
        <v>0</v>
      </c>
      <c r="DY253">
        <v>0.65385000000000004</v>
      </c>
      <c r="DZ253">
        <v>3</v>
      </c>
      <c r="EA253">
        <v>14.14419</v>
      </c>
      <c r="EB253">
        <v>81.071950000000001</v>
      </c>
      <c r="EC253">
        <v>0.32675999999999999</v>
      </c>
      <c r="ED253">
        <v>0</v>
      </c>
      <c r="EE253">
        <v>1.2081</v>
      </c>
      <c r="EF253">
        <v>0.12386</v>
      </c>
      <c r="EG253">
        <v>137.16085000000001</v>
      </c>
      <c r="EH253">
        <v>0.45917999999999998</v>
      </c>
      <c r="EI253">
        <v>104.78551</v>
      </c>
      <c r="EJ253">
        <v>495.22107</v>
      </c>
      <c r="EK253">
        <v>10.28637</v>
      </c>
      <c r="EL253">
        <v>7.9699999999999997E-3</v>
      </c>
      <c r="EM253">
        <v>1.1900000000000001E-3</v>
      </c>
      <c r="EN253">
        <v>0.26499</v>
      </c>
      <c r="EO253">
        <v>154.68571</v>
      </c>
      <c r="EP253">
        <v>5.4000000000000003E-3</v>
      </c>
      <c r="EQ253">
        <v>0.58852000000000004</v>
      </c>
      <c r="ER253">
        <v>7.4000000000000003E-3</v>
      </c>
      <c r="ES253">
        <v>4.9340200000000003</v>
      </c>
      <c r="ET253">
        <v>0</v>
      </c>
      <c r="EU253">
        <v>100</v>
      </c>
      <c r="EV253">
        <v>0</v>
      </c>
      <c r="EW253">
        <v>4.36822</v>
      </c>
      <c r="EX253">
        <v>0</v>
      </c>
      <c r="EY253">
        <v>14.37579</v>
      </c>
      <c r="EZ253">
        <v>0.17949000000000001</v>
      </c>
      <c r="FA253">
        <v>0</v>
      </c>
      <c r="FB253" t="s">
        <v>117</v>
      </c>
    </row>
    <row r="254" spans="1:158" x14ac:dyDescent="0.3">
      <c r="A254">
        <v>253</v>
      </c>
      <c r="B254">
        <v>0</v>
      </c>
      <c r="C254">
        <v>1.1623902399999999</v>
      </c>
      <c r="D254">
        <v>5.4752433099999998</v>
      </c>
      <c r="E254">
        <v>0.29203837999999999</v>
      </c>
      <c r="F254">
        <v>1.0978802000000001</v>
      </c>
      <c r="G254">
        <v>2.00804955</v>
      </c>
      <c r="H254">
        <v>5.9657044900000002</v>
      </c>
      <c r="I254">
        <v>8.2220813800000006</v>
      </c>
      <c r="J254">
        <v>11.694095519999999</v>
      </c>
      <c r="K254">
        <v>16.285887089999999</v>
      </c>
      <c r="L254">
        <v>20.670129899999999</v>
      </c>
      <c r="M254">
        <v>24.553283619999998</v>
      </c>
      <c r="N254">
        <v>27.761552689999998</v>
      </c>
      <c r="O254">
        <v>30.469927500000001</v>
      </c>
      <c r="P254">
        <v>33.026211920000001</v>
      </c>
      <c r="Q254">
        <v>1960.8095404999999</v>
      </c>
      <c r="R254">
        <v>0</v>
      </c>
      <c r="S254">
        <v>181.75479999999999</v>
      </c>
      <c r="T254">
        <v>3.14E-3</v>
      </c>
      <c r="U254">
        <v>0.53454999999999997</v>
      </c>
      <c r="V254">
        <v>2.0000000000000002E-5</v>
      </c>
      <c r="W254">
        <v>1.1E-4</v>
      </c>
      <c r="X254">
        <v>2.6800000000000001E-3</v>
      </c>
      <c r="Y254">
        <v>1.06212</v>
      </c>
      <c r="Z254">
        <v>32.470179999999999</v>
      </c>
      <c r="AA254">
        <v>3.1923900000000001</v>
      </c>
      <c r="AB254">
        <v>0.79491999999999996</v>
      </c>
      <c r="AC254">
        <v>10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0.16464999999999999</v>
      </c>
      <c r="AR254">
        <v>2.9999999999999997E-4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3.5400000000000002E-3</v>
      </c>
      <c r="BH254">
        <v>2.6009999999999998E-2</v>
      </c>
      <c r="BI254">
        <v>0</v>
      </c>
      <c r="BJ254">
        <v>3.5400000000000002E-3</v>
      </c>
      <c r="BK254">
        <v>0</v>
      </c>
      <c r="BL254">
        <v>0</v>
      </c>
      <c r="BM254">
        <v>3.0000000000000001E-5</v>
      </c>
      <c r="BN254">
        <v>0</v>
      </c>
      <c r="BO254">
        <v>0</v>
      </c>
      <c r="BP254">
        <v>0</v>
      </c>
      <c r="BQ254">
        <v>7</v>
      </c>
      <c r="BR254">
        <v>6.0098172300000003</v>
      </c>
      <c r="BS254">
        <v>2.2948461600000001</v>
      </c>
      <c r="BT254">
        <v>2.32414597</v>
      </c>
      <c r="BU254">
        <v>3.36367862</v>
      </c>
      <c r="BV254">
        <v>4.6028161900000004</v>
      </c>
      <c r="BW254">
        <v>5.3633902899999999</v>
      </c>
      <c r="BX254">
        <v>5.5800867600000004</v>
      </c>
      <c r="BY254">
        <v>5.7662626000000001</v>
      </c>
      <c r="BZ254">
        <v>5.9969985699999997</v>
      </c>
      <c r="CA254">
        <v>6.3382192100000001</v>
      </c>
      <c r="CB254">
        <v>6.6202298300000004</v>
      </c>
      <c r="CC254">
        <v>6.8283805199999996</v>
      </c>
      <c r="CD254">
        <v>6.9706066599999996</v>
      </c>
      <c r="CE254">
        <v>6.8399783599999999</v>
      </c>
      <c r="CF254">
        <v>0</v>
      </c>
      <c r="CG254">
        <v>7077.9028099999996</v>
      </c>
      <c r="CH254">
        <v>6436.1002799999997</v>
      </c>
      <c r="CI254">
        <v>0</v>
      </c>
      <c r="CJ254">
        <v>0</v>
      </c>
      <c r="CK254">
        <v>0</v>
      </c>
      <c r="CL254">
        <v>0</v>
      </c>
      <c r="CM254">
        <v>4.7140000000000004</v>
      </c>
      <c r="CN254">
        <v>62.536999999999999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2.3241499999999999</v>
      </c>
      <c r="CU254">
        <v>3.3742700000000001</v>
      </c>
      <c r="CV254">
        <v>0</v>
      </c>
      <c r="CW254">
        <v>0</v>
      </c>
      <c r="CX254">
        <v>1</v>
      </c>
      <c r="CY254">
        <v>0</v>
      </c>
      <c r="CZ254">
        <v>2.2519999999999998E-2</v>
      </c>
      <c r="DA254">
        <v>0</v>
      </c>
      <c r="DB254">
        <v>0</v>
      </c>
      <c r="DC254">
        <v>0</v>
      </c>
      <c r="DD254">
        <v>1</v>
      </c>
      <c r="DE254">
        <v>0</v>
      </c>
      <c r="DF254">
        <v>9.9320000000000006E-2</v>
      </c>
      <c r="DG254">
        <v>0</v>
      </c>
      <c r="DH254">
        <v>0</v>
      </c>
      <c r="DI254">
        <v>0</v>
      </c>
      <c r="DJ254">
        <v>0</v>
      </c>
      <c r="DK254">
        <v>84.925539999999998</v>
      </c>
      <c r="DL254">
        <v>9.3758599999999994</v>
      </c>
      <c r="DM254">
        <v>0</v>
      </c>
      <c r="DN254">
        <v>0</v>
      </c>
      <c r="DO254">
        <v>0</v>
      </c>
      <c r="DP254">
        <v>2.6780000000000002E-2</v>
      </c>
      <c r="DQ254">
        <v>0</v>
      </c>
      <c r="DR254">
        <v>0</v>
      </c>
      <c r="DS254">
        <v>3.82579</v>
      </c>
      <c r="DT254">
        <v>4.71387</v>
      </c>
      <c r="DU254">
        <v>0</v>
      </c>
      <c r="DV254">
        <v>10.88644</v>
      </c>
      <c r="DW254">
        <v>4.4075247000000001E-3</v>
      </c>
      <c r="DX254">
        <v>0</v>
      </c>
      <c r="DY254">
        <v>0.59</v>
      </c>
      <c r="DZ254">
        <v>3</v>
      </c>
      <c r="EA254">
        <v>14.147019999999999</v>
      </c>
      <c r="EB254">
        <v>80.888000000000005</v>
      </c>
      <c r="EC254">
        <v>0.32596999999999998</v>
      </c>
      <c r="ED254">
        <v>0</v>
      </c>
      <c r="EE254">
        <v>1.1991700000000001</v>
      </c>
      <c r="EF254">
        <v>0.16475000000000001</v>
      </c>
      <c r="EG254">
        <v>138.43686</v>
      </c>
      <c r="EH254">
        <v>0.46159</v>
      </c>
      <c r="EI254">
        <v>104.91964</v>
      </c>
      <c r="EJ254">
        <v>497.20249000000001</v>
      </c>
      <c r="EK254">
        <v>10.158609999999999</v>
      </c>
      <c r="EL254">
        <v>7.9799999999999992E-3</v>
      </c>
      <c r="EM254">
        <v>1.2099999999999999E-3</v>
      </c>
      <c r="EN254">
        <v>0.26496999999999998</v>
      </c>
      <c r="EO254">
        <v>155.01204000000001</v>
      </c>
      <c r="EP254">
        <v>5.3699999999999998E-3</v>
      </c>
      <c r="EQ254">
        <v>0.60909000000000002</v>
      </c>
      <c r="ER254">
        <v>7.4099999999999999E-3</v>
      </c>
      <c r="ES254">
        <v>4.7331500000000002</v>
      </c>
      <c r="ET254">
        <v>0</v>
      </c>
      <c r="EU254">
        <v>100</v>
      </c>
      <c r="EV254">
        <v>0</v>
      </c>
      <c r="EW254">
        <v>4.5727599999999997</v>
      </c>
      <c r="EX254">
        <v>0</v>
      </c>
      <c r="EY254">
        <v>15.31428</v>
      </c>
      <c r="EZ254">
        <v>0.16428000000000001</v>
      </c>
      <c r="FA254">
        <v>0</v>
      </c>
      <c r="FB254" t="s">
        <v>117</v>
      </c>
    </row>
    <row r="255" spans="1:158" x14ac:dyDescent="0.3">
      <c r="A255">
        <v>254</v>
      </c>
      <c r="B255">
        <v>0</v>
      </c>
      <c r="C255">
        <v>0.13125728</v>
      </c>
      <c r="D255">
        <v>2.5789100199999999</v>
      </c>
      <c r="E255">
        <v>0.55358613999999995</v>
      </c>
      <c r="F255">
        <v>1.1171460099999999</v>
      </c>
      <c r="G255">
        <v>1.88496021</v>
      </c>
      <c r="H255">
        <v>5.5047925400000004</v>
      </c>
      <c r="I255">
        <v>6.9891202999999997</v>
      </c>
      <c r="J255">
        <v>9.5671213700000006</v>
      </c>
      <c r="K255">
        <v>13.35218832</v>
      </c>
      <c r="L255">
        <v>17.39326973</v>
      </c>
      <c r="M255">
        <v>21.37436001</v>
      </c>
      <c r="N255">
        <v>24.948299290000001</v>
      </c>
      <c r="O255">
        <v>28.026700309999999</v>
      </c>
      <c r="P255">
        <v>30.760582429999999</v>
      </c>
      <c r="Q255">
        <v>1984.7849058199999</v>
      </c>
      <c r="R255">
        <v>0</v>
      </c>
      <c r="S255">
        <v>160.91854000000001</v>
      </c>
      <c r="T255">
        <v>3.1099999999999999E-3</v>
      </c>
      <c r="U255">
        <v>0.49975999999999998</v>
      </c>
      <c r="V255">
        <v>1.0000000000000001E-5</v>
      </c>
      <c r="W255">
        <v>8.0000000000000007E-5</v>
      </c>
      <c r="X255">
        <v>2.1199999999999999E-3</v>
      </c>
      <c r="Y255">
        <v>1.0626800000000001</v>
      </c>
      <c r="Z255">
        <v>32.470460000000003</v>
      </c>
      <c r="AA255">
        <v>3.1771500000000001</v>
      </c>
      <c r="AB255">
        <v>0.78476999999999997</v>
      </c>
      <c r="AC255">
        <v>7.9476000000000004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0.16464999999999999</v>
      </c>
      <c r="AR255">
        <v>2.9E-4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3.5400000000000002E-3</v>
      </c>
      <c r="BH255">
        <v>2.606E-2</v>
      </c>
      <c r="BI255">
        <v>0</v>
      </c>
      <c r="BJ255">
        <v>3.5400000000000002E-3</v>
      </c>
      <c r="BK255">
        <v>0</v>
      </c>
      <c r="BL255">
        <v>0</v>
      </c>
      <c r="BM255">
        <v>3.0000000000000001E-5</v>
      </c>
      <c r="BN255">
        <v>0</v>
      </c>
      <c r="BO255">
        <v>0</v>
      </c>
      <c r="BP255">
        <v>0</v>
      </c>
      <c r="BQ255">
        <v>7</v>
      </c>
      <c r="BR255">
        <v>6.0098172300000003</v>
      </c>
      <c r="BS255">
        <v>2.6372876299999999</v>
      </c>
      <c r="BT255">
        <v>2.3003398700000002</v>
      </c>
      <c r="BU255">
        <v>3.6578974899999999</v>
      </c>
      <c r="BV255">
        <v>4.9812719999999997</v>
      </c>
      <c r="BW255">
        <v>5.4122233</v>
      </c>
      <c r="BX255">
        <v>5.7479502299999998</v>
      </c>
      <c r="BY255">
        <v>5.8657598599999998</v>
      </c>
      <c r="BZ255">
        <v>6.0031026900000004</v>
      </c>
      <c r="CA255">
        <v>6.26130722</v>
      </c>
      <c r="CB255">
        <v>6.5164596899999996</v>
      </c>
      <c r="CC255">
        <v>6.7319353299999998</v>
      </c>
      <c r="CD255">
        <v>6.8955259099999999</v>
      </c>
      <c r="CE255">
        <v>6.7532997699999999</v>
      </c>
      <c r="CF255">
        <v>0</v>
      </c>
      <c r="CG255">
        <v>2786.0267199999998</v>
      </c>
      <c r="CH255">
        <v>7102.9364400000004</v>
      </c>
      <c r="CI255">
        <v>0</v>
      </c>
      <c r="CJ255">
        <v>0</v>
      </c>
      <c r="CK255">
        <v>0</v>
      </c>
      <c r="CL255">
        <v>0</v>
      </c>
      <c r="CM255">
        <v>4.7140199999999997</v>
      </c>
      <c r="CN255">
        <v>62.537280000000003</v>
      </c>
      <c r="CO255">
        <v>0</v>
      </c>
      <c r="CP255">
        <v>0</v>
      </c>
      <c r="CQ255">
        <v>6.3099999999999996E-3</v>
      </c>
      <c r="CR255">
        <v>0</v>
      </c>
      <c r="CS255">
        <v>0.50004000000000004</v>
      </c>
      <c r="CT255">
        <v>2.2978999999999998</v>
      </c>
      <c r="CU255">
        <v>7.0771800000000002</v>
      </c>
      <c r="CV255">
        <v>0</v>
      </c>
      <c r="CW255">
        <v>0</v>
      </c>
      <c r="CX255">
        <v>1</v>
      </c>
      <c r="CY255">
        <v>0</v>
      </c>
      <c r="CZ255">
        <v>2.087E-2</v>
      </c>
      <c r="DA255">
        <v>0</v>
      </c>
      <c r="DB255">
        <v>0</v>
      </c>
      <c r="DC255">
        <v>0</v>
      </c>
      <c r="DD255">
        <v>1</v>
      </c>
      <c r="DE255">
        <v>0</v>
      </c>
      <c r="DF255">
        <v>9.4109999999999999E-2</v>
      </c>
      <c r="DG255">
        <v>0</v>
      </c>
      <c r="DH255">
        <v>0</v>
      </c>
      <c r="DI255">
        <v>0</v>
      </c>
      <c r="DJ255">
        <v>0</v>
      </c>
      <c r="DK255">
        <v>84.92577</v>
      </c>
      <c r="DL255">
        <v>9.3758999999999997</v>
      </c>
      <c r="DM255">
        <v>0</v>
      </c>
      <c r="DN255">
        <v>0.13219</v>
      </c>
      <c r="DO255">
        <v>0</v>
      </c>
      <c r="DP255">
        <v>2.6780000000000002E-2</v>
      </c>
      <c r="DQ255">
        <v>0</v>
      </c>
      <c r="DR255">
        <v>10.10061</v>
      </c>
      <c r="DS255">
        <v>3.8258000000000001</v>
      </c>
      <c r="DT255">
        <v>4.7138900000000001</v>
      </c>
      <c r="DU255">
        <v>0</v>
      </c>
      <c r="DV255">
        <v>10.02412</v>
      </c>
      <c r="DW255">
        <v>4.4133059000000001E-3</v>
      </c>
      <c r="DX255">
        <v>0</v>
      </c>
      <c r="DY255">
        <v>0.52963000000000005</v>
      </c>
      <c r="DZ255">
        <v>4</v>
      </c>
      <c r="EA255">
        <v>14.148949999999999</v>
      </c>
      <c r="EB255">
        <v>80.628029999999995</v>
      </c>
      <c r="EC255">
        <v>0.15889</v>
      </c>
      <c r="ED255">
        <v>0</v>
      </c>
      <c r="EE255">
        <v>0.44213999999999998</v>
      </c>
      <c r="EF255">
        <v>0.13125000000000001</v>
      </c>
      <c r="EG255">
        <v>139.58932999999999</v>
      </c>
      <c r="EH255">
        <v>0.46385999999999999</v>
      </c>
      <c r="EI255">
        <v>105.04080999999999</v>
      </c>
      <c r="EJ255">
        <v>499.22460999999998</v>
      </c>
      <c r="EK255">
        <v>10.04058</v>
      </c>
      <c r="EL255">
        <v>7.9900000000000006E-3</v>
      </c>
      <c r="EM255">
        <v>1.2700000000000001E-3</v>
      </c>
      <c r="EN255">
        <v>9.8640000000000005E-2</v>
      </c>
      <c r="EO255">
        <v>155.31952999999999</v>
      </c>
      <c r="EP255">
        <v>5.3400000000000001E-3</v>
      </c>
      <c r="EQ255">
        <v>0.62548999999999999</v>
      </c>
      <c r="ER255">
        <v>6.8399999999999997E-3</v>
      </c>
      <c r="ES255">
        <v>4.6044600000000004</v>
      </c>
      <c r="ET255">
        <v>0</v>
      </c>
      <c r="EU255">
        <v>100</v>
      </c>
      <c r="EV255">
        <v>0</v>
      </c>
      <c r="EW255">
        <v>3.3071600000000001</v>
      </c>
      <c r="EX255">
        <v>0</v>
      </c>
      <c r="EY255">
        <v>16.722950000000001</v>
      </c>
      <c r="EZ255">
        <v>0.27615000000000001</v>
      </c>
      <c r="FA255">
        <v>0</v>
      </c>
      <c r="FB255" t="s">
        <v>117</v>
      </c>
    </row>
    <row r="256" spans="1:158" x14ac:dyDescent="0.3">
      <c r="A256">
        <v>255</v>
      </c>
      <c r="B256">
        <v>0</v>
      </c>
      <c r="C256">
        <v>0.29915393000000001</v>
      </c>
      <c r="D256">
        <v>3.4162401500000001</v>
      </c>
      <c r="E256">
        <v>0.65050779999999997</v>
      </c>
      <c r="F256">
        <v>2.1971506399999998</v>
      </c>
      <c r="G256">
        <v>2.1589911800000001</v>
      </c>
      <c r="H256">
        <v>5.4696840699999996</v>
      </c>
      <c r="I256">
        <v>6.8748131700000004</v>
      </c>
      <c r="J256">
        <v>9.3611090299999997</v>
      </c>
      <c r="K256">
        <v>13.0489096</v>
      </c>
      <c r="L256">
        <v>17.02785927</v>
      </c>
      <c r="M256">
        <v>20.987934379999999</v>
      </c>
      <c r="N256">
        <v>24.575988479999999</v>
      </c>
      <c r="O256">
        <v>27.68280309</v>
      </c>
      <c r="P256">
        <v>30.436845850000001</v>
      </c>
      <c r="Q256">
        <v>1987.10838444</v>
      </c>
      <c r="R256">
        <v>0</v>
      </c>
      <c r="S256">
        <v>159.82209</v>
      </c>
      <c r="T256">
        <v>3.2599999999999999E-3</v>
      </c>
      <c r="U256">
        <v>0.46869</v>
      </c>
      <c r="V256">
        <v>1.0000000000000001E-5</v>
      </c>
      <c r="W256">
        <v>1E-4</v>
      </c>
      <c r="X256">
        <v>2.0500000000000002E-3</v>
      </c>
      <c r="Y256">
        <v>1.06273</v>
      </c>
      <c r="Z256">
        <v>32.470750000000002</v>
      </c>
      <c r="AA256">
        <v>3.1862400000000002</v>
      </c>
      <c r="AB256">
        <v>0.79083000000000003</v>
      </c>
      <c r="AC256">
        <v>7.94787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0.16464999999999999</v>
      </c>
      <c r="AR256">
        <v>2.7999999999999998E-4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3.5400000000000002E-3</v>
      </c>
      <c r="BH256">
        <v>2.6069999999999999E-2</v>
      </c>
      <c r="BI256">
        <v>0</v>
      </c>
      <c r="BJ256">
        <v>3.5400000000000002E-3</v>
      </c>
      <c r="BK256">
        <v>0</v>
      </c>
      <c r="BL256">
        <v>0</v>
      </c>
      <c r="BM256">
        <v>3.0000000000000001E-5</v>
      </c>
      <c r="BN256">
        <v>0</v>
      </c>
      <c r="BO256">
        <v>0</v>
      </c>
      <c r="BP256">
        <v>0</v>
      </c>
      <c r="BQ256">
        <v>7</v>
      </c>
      <c r="BR256">
        <v>6.0098172300000003</v>
      </c>
      <c r="BS256">
        <v>2.3394062799999999</v>
      </c>
      <c r="BT256">
        <v>2.3290292699999999</v>
      </c>
      <c r="BU256">
        <v>9.0002285499999992</v>
      </c>
      <c r="BV256">
        <v>6.7972494799999996</v>
      </c>
      <c r="BW256">
        <v>5.8682015099999996</v>
      </c>
      <c r="BX256">
        <v>5.9902840299999998</v>
      </c>
      <c r="BY256">
        <v>6.0311816699999996</v>
      </c>
      <c r="BZ256">
        <v>6.1392246999999998</v>
      </c>
      <c r="CA256">
        <v>6.3321150800000003</v>
      </c>
      <c r="CB256">
        <v>6.5512531999999997</v>
      </c>
      <c r="CC256">
        <v>6.7490268899999997</v>
      </c>
      <c r="CD256">
        <v>6.9046820999999996</v>
      </c>
      <c r="CE256">
        <v>6.5958133200000004</v>
      </c>
      <c r="CF256">
        <v>0</v>
      </c>
      <c r="CG256">
        <v>5289.6535299999996</v>
      </c>
      <c r="CH256">
        <v>5529.4878099999996</v>
      </c>
      <c r="CI256">
        <v>0</v>
      </c>
      <c r="CJ256">
        <v>0</v>
      </c>
      <c r="CK256">
        <v>0</v>
      </c>
      <c r="CL256">
        <v>0</v>
      </c>
      <c r="CM256">
        <v>4.7140300000000002</v>
      </c>
      <c r="CN256">
        <v>62.537570000000002</v>
      </c>
      <c r="CO256">
        <v>0</v>
      </c>
      <c r="CP256">
        <v>0</v>
      </c>
      <c r="CQ256">
        <v>7.0299999999999998E-3</v>
      </c>
      <c r="CR256">
        <v>0</v>
      </c>
      <c r="CS256">
        <v>0.50004000000000004</v>
      </c>
      <c r="CT256">
        <v>2.3290299999999999</v>
      </c>
      <c r="CU256">
        <v>6.48909</v>
      </c>
      <c r="CV256">
        <v>0</v>
      </c>
      <c r="CW256">
        <v>0</v>
      </c>
      <c r="CX256">
        <v>1</v>
      </c>
      <c r="CY256">
        <v>0</v>
      </c>
      <c r="CZ256">
        <v>2.0750000000000001E-2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9.3350000000000002E-2</v>
      </c>
      <c r="DG256">
        <v>0</v>
      </c>
      <c r="DH256">
        <v>0</v>
      </c>
      <c r="DI256">
        <v>0</v>
      </c>
      <c r="DJ256">
        <v>0</v>
      </c>
      <c r="DK256">
        <v>84.926000000000002</v>
      </c>
      <c r="DL256">
        <v>9.3759499999999996</v>
      </c>
      <c r="DM256">
        <v>0</v>
      </c>
      <c r="DN256">
        <v>0.13228999999999999</v>
      </c>
      <c r="DO256">
        <v>0</v>
      </c>
      <c r="DP256">
        <v>2.6780000000000002E-2</v>
      </c>
      <c r="DQ256">
        <v>0</v>
      </c>
      <c r="DR256">
        <v>0</v>
      </c>
      <c r="DS256">
        <v>3.8258100000000002</v>
      </c>
      <c r="DT256">
        <v>4.7138999999999998</v>
      </c>
      <c r="DU256">
        <v>0</v>
      </c>
      <c r="DV256">
        <v>10.53908</v>
      </c>
      <c r="DW256">
        <v>4.4190871E-3</v>
      </c>
      <c r="DX256">
        <v>0</v>
      </c>
      <c r="DY256">
        <v>0.53054000000000001</v>
      </c>
      <c r="DZ256">
        <v>4</v>
      </c>
      <c r="EA256">
        <v>14.149979999999999</v>
      </c>
      <c r="EB256">
        <v>81.006450000000001</v>
      </c>
      <c r="EC256">
        <v>8.5419999999999996E-2</v>
      </c>
      <c r="ED256">
        <v>0</v>
      </c>
      <c r="EE256">
        <v>0.26812999999999998</v>
      </c>
      <c r="EF256">
        <v>6.7460000000000006E-2</v>
      </c>
      <c r="EG256">
        <v>139.89832000000001</v>
      </c>
      <c r="EH256">
        <v>0.46446999999999999</v>
      </c>
      <c r="EI256">
        <v>105.07962000000001</v>
      </c>
      <c r="EJ256">
        <v>500.91913</v>
      </c>
      <c r="EK256">
        <v>10.13729</v>
      </c>
      <c r="EL256">
        <v>8.0000000000000002E-3</v>
      </c>
      <c r="EM256">
        <v>1.47E-3</v>
      </c>
      <c r="EN256">
        <v>2.4639999999999999E-2</v>
      </c>
      <c r="EO256">
        <v>155.41822999999999</v>
      </c>
      <c r="EP256">
        <v>5.3200000000000001E-3</v>
      </c>
      <c r="EQ256">
        <v>0.62141000000000002</v>
      </c>
      <c r="ER256">
        <v>5.8300000000000001E-3</v>
      </c>
      <c r="ES256">
        <v>4.0314399999999999</v>
      </c>
      <c r="ET256">
        <v>0</v>
      </c>
      <c r="EU256">
        <v>100</v>
      </c>
      <c r="EV256">
        <v>0</v>
      </c>
      <c r="EW256">
        <v>6.4258600000000001</v>
      </c>
      <c r="EX256">
        <v>0</v>
      </c>
      <c r="EY256">
        <v>16.32638</v>
      </c>
      <c r="EZ256">
        <v>7.3830000000000007E-2</v>
      </c>
      <c r="FA256">
        <v>0</v>
      </c>
      <c r="FB256" t="s">
        <v>117</v>
      </c>
    </row>
    <row r="257" spans="1:158" x14ac:dyDescent="0.3">
      <c r="A257">
        <v>256</v>
      </c>
      <c r="B257">
        <v>0</v>
      </c>
      <c r="C257">
        <v>0.58373328000000002</v>
      </c>
      <c r="D257">
        <v>6.5282229300000001</v>
      </c>
      <c r="E257">
        <v>0.16918158999999999</v>
      </c>
      <c r="F257">
        <v>3.3359111000000001</v>
      </c>
      <c r="G257">
        <v>2.6253559200000001</v>
      </c>
      <c r="H257">
        <v>5.4904539300000001</v>
      </c>
      <c r="I257">
        <v>6.7678374400000001</v>
      </c>
      <c r="J257">
        <v>9.1629425100000006</v>
      </c>
      <c r="K257">
        <v>12.75368469</v>
      </c>
      <c r="L257">
        <v>16.669330649999999</v>
      </c>
      <c r="M257">
        <v>20.605095819999999</v>
      </c>
      <c r="N257">
        <v>24.203981649999999</v>
      </c>
      <c r="O257">
        <v>27.33756284</v>
      </c>
      <c r="P257">
        <v>30.11217057</v>
      </c>
      <c r="Q257">
        <v>1989.40604254</v>
      </c>
      <c r="R257">
        <v>0</v>
      </c>
      <c r="S257">
        <v>159.06433000000001</v>
      </c>
      <c r="T257">
        <v>3.8800000000000002E-3</v>
      </c>
      <c r="U257">
        <v>0.44468999999999997</v>
      </c>
      <c r="V257">
        <v>1.0000000000000001E-5</v>
      </c>
      <c r="W257">
        <v>9.0000000000000006E-5</v>
      </c>
      <c r="X257">
        <v>1.99E-3</v>
      </c>
      <c r="Y257">
        <v>1.0627800000000001</v>
      </c>
      <c r="Z257">
        <v>32.471049999999998</v>
      </c>
      <c r="AA257">
        <v>3.2058</v>
      </c>
      <c r="AB257">
        <v>0.80386999999999997</v>
      </c>
      <c r="AC257">
        <v>7.9480500000000003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0.16464999999999999</v>
      </c>
      <c r="AR257">
        <v>2.7E-4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3.5400000000000002E-3</v>
      </c>
      <c r="BH257">
        <v>2.6069999999999999E-2</v>
      </c>
      <c r="BI257">
        <v>0</v>
      </c>
      <c r="BJ257">
        <v>3.5400000000000002E-3</v>
      </c>
      <c r="BK257">
        <v>0</v>
      </c>
      <c r="BL257">
        <v>0</v>
      </c>
      <c r="BM257">
        <v>3.0000000000000001E-5</v>
      </c>
      <c r="BN257">
        <v>0</v>
      </c>
      <c r="BO257">
        <v>0</v>
      </c>
      <c r="BP257">
        <v>0</v>
      </c>
      <c r="BQ257">
        <v>7</v>
      </c>
      <c r="BR257">
        <v>6.0098172300000003</v>
      </c>
      <c r="BS257">
        <v>2.2948461600000001</v>
      </c>
      <c r="BT257">
        <v>2.3235355499999999</v>
      </c>
      <c r="BU257">
        <v>9.0002285499999992</v>
      </c>
      <c r="BV257">
        <v>9.0002285499999992</v>
      </c>
      <c r="BW257">
        <v>6.3076985800000003</v>
      </c>
      <c r="BX257">
        <v>6.2655801100000001</v>
      </c>
      <c r="BY257">
        <v>6.2271241100000001</v>
      </c>
      <c r="BZ257">
        <v>6.2606968099999998</v>
      </c>
      <c r="CA257">
        <v>6.3992604699999998</v>
      </c>
      <c r="CB257">
        <v>6.5860467199999997</v>
      </c>
      <c r="CC257">
        <v>6.7661184399999996</v>
      </c>
      <c r="CD257">
        <v>6.9138382900000002</v>
      </c>
      <c r="CE257">
        <v>6.4535871900000004</v>
      </c>
      <c r="CF257">
        <v>0</v>
      </c>
      <c r="CG257">
        <v>5160.5864700000002</v>
      </c>
      <c r="CH257">
        <v>4996.6669899999997</v>
      </c>
      <c r="CI257">
        <v>0</v>
      </c>
      <c r="CJ257">
        <v>0</v>
      </c>
      <c r="CK257">
        <v>0</v>
      </c>
      <c r="CL257">
        <v>0</v>
      </c>
      <c r="CM257">
        <v>4.7140399999999998</v>
      </c>
      <c r="CN257">
        <v>62.5379</v>
      </c>
      <c r="CO257">
        <v>0</v>
      </c>
      <c r="CP257">
        <v>0</v>
      </c>
      <c r="CQ257">
        <v>9.1999999999999998E-3</v>
      </c>
      <c r="CR257">
        <v>0</v>
      </c>
      <c r="CS257">
        <v>0.50004000000000004</v>
      </c>
      <c r="CT257">
        <v>2.3235399999999999</v>
      </c>
      <c r="CU257">
        <v>3.88957</v>
      </c>
      <c r="CV257">
        <v>0</v>
      </c>
      <c r="CW257">
        <v>0</v>
      </c>
      <c r="CX257">
        <v>1</v>
      </c>
      <c r="CY257">
        <v>0</v>
      </c>
      <c r="CZ257">
        <v>2.0820000000000002E-2</v>
      </c>
      <c r="DA257">
        <v>0</v>
      </c>
      <c r="DB257">
        <v>0</v>
      </c>
      <c r="DC257">
        <v>0</v>
      </c>
      <c r="DD257">
        <v>1</v>
      </c>
      <c r="DE257">
        <v>0</v>
      </c>
      <c r="DF257">
        <v>9.2590000000000006E-2</v>
      </c>
      <c r="DG257">
        <v>0</v>
      </c>
      <c r="DH257">
        <v>0</v>
      </c>
      <c r="DI257">
        <v>0</v>
      </c>
      <c r="DJ257">
        <v>0</v>
      </c>
      <c r="DK257">
        <v>84.926230000000004</v>
      </c>
      <c r="DL257">
        <v>9.3759999999999994</v>
      </c>
      <c r="DM257">
        <v>0</v>
      </c>
      <c r="DN257">
        <v>0.13100999999999999</v>
      </c>
      <c r="DO257">
        <v>0</v>
      </c>
      <c r="DP257">
        <v>2.6780000000000002E-2</v>
      </c>
      <c r="DQ257">
        <v>0</v>
      </c>
      <c r="DR257">
        <v>0</v>
      </c>
      <c r="DS257">
        <v>3.8258299999999998</v>
      </c>
      <c r="DT257">
        <v>4.7139100000000003</v>
      </c>
      <c r="DU257">
        <v>0</v>
      </c>
      <c r="DV257">
        <v>11.648820000000001</v>
      </c>
      <c r="DW257">
        <v>4.4248682999999999E-3</v>
      </c>
      <c r="DX257">
        <v>0</v>
      </c>
      <c r="DY257">
        <v>0.53005999999999998</v>
      </c>
      <c r="DZ257">
        <v>4</v>
      </c>
      <c r="EA257">
        <v>14.149319999999999</v>
      </c>
      <c r="EB257">
        <v>79.992739999999998</v>
      </c>
      <c r="EC257">
        <v>8.5669999999999996E-2</v>
      </c>
      <c r="ED257">
        <v>0</v>
      </c>
      <c r="EE257">
        <v>0.27661000000000002</v>
      </c>
      <c r="EF257">
        <v>0.10924</v>
      </c>
      <c r="EG257">
        <v>140.21575999999999</v>
      </c>
      <c r="EH257">
        <v>0.46495999999999998</v>
      </c>
      <c r="EI257">
        <v>105.12513</v>
      </c>
      <c r="EJ257">
        <v>502.73032999999998</v>
      </c>
      <c r="EK257">
        <v>10.25156</v>
      </c>
      <c r="EL257">
        <v>8.0000000000000002E-3</v>
      </c>
      <c r="EM257">
        <v>1.39E-3</v>
      </c>
      <c r="EN257">
        <v>2.4199999999999999E-2</v>
      </c>
      <c r="EO257">
        <v>155.50285</v>
      </c>
      <c r="EP257">
        <v>5.3099999999999996E-3</v>
      </c>
      <c r="EQ257">
        <v>0.61734999999999995</v>
      </c>
      <c r="ER257">
        <v>5.8100000000000001E-3</v>
      </c>
      <c r="ES257">
        <v>2.9243299999999999</v>
      </c>
      <c r="ET257">
        <v>0</v>
      </c>
      <c r="EU257">
        <v>100</v>
      </c>
      <c r="EV257">
        <v>0</v>
      </c>
      <c r="EW257">
        <v>6.57944</v>
      </c>
      <c r="EX257">
        <v>0</v>
      </c>
      <c r="EY257">
        <v>15.61678</v>
      </c>
      <c r="EZ257">
        <v>8.4370000000000001E-2</v>
      </c>
      <c r="FA257">
        <v>0</v>
      </c>
      <c r="FB257" t="s">
        <v>117</v>
      </c>
    </row>
    <row r="258" spans="1:158" x14ac:dyDescent="0.3">
      <c r="A258">
        <v>257</v>
      </c>
      <c r="B258">
        <v>0</v>
      </c>
      <c r="C258">
        <v>0.99764406999999999</v>
      </c>
      <c r="D258">
        <v>1.4232536099999999</v>
      </c>
      <c r="E258">
        <v>0.38729432000000003</v>
      </c>
      <c r="F258">
        <v>4.1526263600000002</v>
      </c>
      <c r="G258">
        <v>3.2314981899999999</v>
      </c>
      <c r="H258">
        <v>5.5881221400000003</v>
      </c>
      <c r="I258">
        <v>6.6719389700000002</v>
      </c>
      <c r="J258">
        <v>8.9726093299999992</v>
      </c>
      <c r="K258">
        <v>12.46670209</v>
      </c>
      <c r="L258">
        <v>16.317830260000001</v>
      </c>
      <c r="M258">
        <v>20.226202499999999</v>
      </c>
      <c r="N258">
        <v>23.83266704</v>
      </c>
      <c r="O258">
        <v>26.9912305</v>
      </c>
      <c r="P258">
        <v>29.786616639999998</v>
      </c>
      <c r="Q258">
        <v>1991.6771044499999</v>
      </c>
      <c r="R258">
        <v>0</v>
      </c>
      <c r="S258">
        <v>158.23804000000001</v>
      </c>
      <c r="T258">
        <v>4.3800000000000002E-3</v>
      </c>
      <c r="U258">
        <v>0.42629</v>
      </c>
      <c r="V258">
        <v>0</v>
      </c>
      <c r="W258">
        <v>9.0000000000000006E-5</v>
      </c>
      <c r="X258">
        <v>1.9400000000000001E-3</v>
      </c>
      <c r="Y258">
        <v>1.0628200000000001</v>
      </c>
      <c r="Z258">
        <v>32.471339999999998</v>
      </c>
      <c r="AA258">
        <v>3.20506</v>
      </c>
      <c r="AB258">
        <v>0.80337000000000003</v>
      </c>
      <c r="AC258">
        <v>7.9482600000000003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0.16464999999999999</v>
      </c>
      <c r="AR258">
        <v>2.7E-4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3.5400000000000002E-3</v>
      </c>
      <c r="BH258">
        <v>2.6079999999999999E-2</v>
      </c>
      <c r="BI258">
        <v>0</v>
      </c>
      <c r="BJ258">
        <v>3.5400000000000002E-3</v>
      </c>
      <c r="BK258">
        <v>0</v>
      </c>
      <c r="BL258">
        <v>0</v>
      </c>
      <c r="BM258">
        <v>3.0000000000000001E-5</v>
      </c>
      <c r="BN258">
        <v>0</v>
      </c>
      <c r="BO258">
        <v>0</v>
      </c>
      <c r="BP258">
        <v>0</v>
      </c>
      <c r="BQ258">
        <v>7</v>
      </c>
      <c r="BR258">
        <v>6.0098172300000003</v>
      </c>
      <c r="BS258">
        <v>2.2386881999999999</v>
      </c>
      <c r="BT258">
        <v>2.2905732699999999</v>
      </c>
      <c r="BU258">
        <v>9.0002285499999992</v>
      </c>
      <c r="BV258">
        <v>9.0002285499999992</v>
      </c>
      <c r="BW258">
        <v>6.7130125400000003</v>
      </c>
      <c r="BX258">
        <v>6.4816661699999996</v>
      </c>
      <c r="BY258">
        <v>6.3894938699999999</v>
      </c>
      <c r="BZ258">
        <v>6.3699606600000003</v>
      </c>
      <c r="CA258">
        <v>6.4633537900000002</v>
      </c>
      <c r="CB258">
        <v>6.6202298300000004</v>
      </c>
      <c r="CC258">
        <v>6.7838203999999998</v>
      </c>
      <c r="CD258">
        <v>6.92360489</v>
      </c>
      <c r="CE258">
        <v>6.3260109599999996</v>
      </c>
      <c r="CF258">
        <v>0</v>
      </c>
      <c r="CG258">
        <v>5193.6897499999995</v>
      </c>
      <c r="CH258">
        <v>4776.3341300000002</v>
      </c>
      <c r="CI258">
        <v>0</v>
      </c>
      <c r="CJ258">
        <v>0</v>
      </c>
      <c r="CK258">
        <v>0</v>
      </c>
      <c r="CL258">
        <v>0</v>
      </c>
      <c r="CM258">
        <v>4.7140500000000003</v>
      </c>
      <c r="CN258">
        <v>62.538260000000001</v>
      </c>
      <c r="CO258">
        <v>0</v>
      </c>
      <c r="CP258">
        <v>0</v>
      </c>
      <c r="CQ258">
        <v>9.4500000000000001E-3</v>
      </c>
      <c r="CR258">
        <v>0</v>
      </c>
      <c r="CS258">
        <v>0.50004000000000004</v>
      </c>
      <c r="CT258">
        <v>2.2905700000000002</v>
      </c>
      <c r="CU258">
        <v>8.9092500000000001</v>
      </c>
      <c r="CV258">
        <v>0</v>
      </c>
      <c r="CW258">
        <v>0</v>
      </c>
      <c r="CX258">
        <v>1</v>
      </c>
      <c r="CY258">
        <v>0</v>
      </c>
      <c r="CZ258">
        <v>2.1170000000000001E-2</v>
      </c>
      <c r="DA258">
        <v>0</v>
      </c>
      <c r="DB258">
        <v>0</v>
      </c>
      <c r="DC258">
        <v>0</v>
      </c>
      <c r="DD258">
        <v>1</v>
      </c>
      <c r="DE258">
        <v>0</v>
      </c>
      <c r="DF258">
        <v>9.1810000000000003E-2</v>
      </c>
      <c r="DG258">
        <v>0</v>
      </c>
      <c r="DH258">
        <v>0</v>
      </c>
      <c r="DI258">
        <v>0</v>
      </c>
      <c r="DJ258">
        <v>0</v>
      </c>
      <c r="DK258">
        <v>84.926460000000006</v>
      </c>
      <c r="DL258">
        <v>9.3760499999999993</v>
      </c>
      <c r="DM258">
        <v>0</v>
      </c>
      <c r="DN258">
        <v>0.13103999999999999</v>
      </c>
      <c r="DO258">
        <v>0</v>
      </c>
      <c r="DP258">
        <v>2.6780000000000002E-2</v>
      </c>
      <c r="DQ258">
        <v>0</v>
      </c>
      <c r="DR258">
        <v>7.0639700000000003</v>
      </c>
      <c r="DS258">
        <v>3.8258399999999999</v>
      </c>
      <c r="DT258">
        <v>4.7139199999999999</v>
      </c>
      <c r="DU258">
        <v>0</v>
      </c>
      <c r="DV258">
        <v>11.61035</v>
      </c>
      <c r="DW258">
        <v>4.4306494999999998E-3</v>
      </c>
      <c r="DX258">
        <v>0</v>
      </c>
      <c r="DY258">
        <v>0.52754000000000001</v>
      </c>
      <c r="DZ258">
        <v>4</v>
      </c>
      <c r="EA258">
        <v>14.14714</v>
      </c>
      <c r="EB258">
        <v>78.479010000000002</v>
      </c>
      <c r="EC258">
        <v>9.2289999999999997E-2</v>
      </c>
      <c r="ED258">
        <v>0</v>
      </c>
      <c r="EE258">
        <v>0.38902999999999999</v>
      </c>
      <c r="EF258">
        <v>0.15187</v>
      </c>
      <c r="EG258">
        <v>140.53332</v>
      </c>
      <c r="EH258">
        <v>0.46548</v>
      </c>
      <c r="EI258">
        <v>105.17692</v>
      </c>
      <c r="EJ258">
        <v>504.67086999999998</v>
      </c>
      <c r="EK258">
        <v>10.360799999999999</v>
      </c>
      <c r="EL258">
        <v>8.0099999999999998E-3</v>
      </c>
      <c r="EM258">
        <v>1.2700000000000001E-3</v>
      </c>
      <c r="EN258">
        <v>3.0169999999999999E-2</v>
      </c>
      <c r="EO258">
        <v>155.59178</v>
      </c>
      <c r="EP258">
        <v>5.3E-3</v>
      </c>
      <c r="EQ258">
        <v>0.61331000000000002</v>
      </c>
      <c r="ER258">
        <v>5.9500000000000004E-3</v>
      </c>
      <c r="ES258">
        <v>2.0116000000000001</v>
      </c>
      <c r="ET258">
        <v>0</v>
      </c>
      <c r="EU258">
        <v>100</v>
      </c>
      <c r="EV258">
        <v>0</v>
      </c>
      <c r="EW258">
        <v>2.5514600000000001</v>
      </c>
      <c r="EX258">
        <v>0</v>
      </c>
      <c r="EY258">
        <v>14.94098</v>
      </c>
      <c r="EZ258">
        <v>0.19313</v>
      </c>
      <c r="FA258">
        <v>0</v>
      </c>
      <c r="FB258" t="s">
        <v>117</v>
      </c>
    </row>
    <row r="259" spans="1:158" x14ac:dyDescent="0.3">
      <c r="A259">
        <v>258</v>
      </c>
      <c r="B259">
        <v>0</v>
      </c>
      <c r="C259">
        <v>1.52663415</v>
      </c>
      <c r="D259">
        <v>3.4552914000000001</v>
      </c>
      <c r="E259">
        <v>0.68398795999999995</v>
      </c>
      <c r="F259">
        <v>4.6006245300000002</v>
      </c>
      <c r="G259">
        <v>3.9477995899999998</v>
      </c>
      <c r="H259">
        <v>5.7750530400000004</v>
      </c>
      <c r="I259">
        <v>6.5917120599999999</v>
      </c>
      <c r="J259">
        <v>8.7903777099999996</v>
      </c>
      <c r="K259">
        <v>12.18799138</v>
      </c>
      <c r="L259">
        <v>15.97344537</v>
      </c>
      <c r="M259">
        <v>19.85153575</v>
      </c>
      <c r="N259">
        <v>23.46237588</v>
      </c>
      <c r="O259">
        <v>26.644022889999999</v>
      </c>
      <c r="P259">
        <v>29.460220679999999</v>
      </c>
      <c r="Q259">
        <v>1993.9212020099999</v>
      </c>
      <c r="R259">
        <v>0</v>
      </c>
      <c r="S259">
        <v>157.28515999999999</v>
      </c>
      <c r="T259">
        <v>4.4299999999999999E-3</v>
      </c>
      <c r="U259">
        <v>0.40844000000000003</v>
      </c>
      <c r="V259">
        <v>0</v>
      </c>
      <c r="W259">
        <v>9.0000000000000006E-5</v>
      </c>
      <c r="X259">
        <v>1.89E-3</v>
      </c>
      <c r="Y259">
        <v>1.06287</v>
      </c>
      <c r="Z259">
        <v>32.471629999999998</v>
      </c>
      <c r="AA259">
        <v>3.1941199999999998</v>
      </c>
      <c r="AB259">
        <v>0.79608000000000001</v>
      </c>
      <c r="AC259">
        <v>7.9485200000000003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0.16464999999999999</v>
      </c>
      <c r="AR259">
        <v>2.7E-4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3.5400000000000002E-3</v>
      </c>
      <c r="BH259">
        <v>2.6079999999999999E-2</v>
      </c>
      <c r="BI259">
        <v>0</v>
      </c>
      <c r="BJ259">
        <v>3.5400000000000002E-3</v>
      </c>
      <c r="BK259">
        <v>0</v>
      </c>
      <c r="BL259">
        <v>0</v>
      </c>
      <c r="BM259">
        <v>3.0000000000000001E-5</v>
      </c>
      <c r="BN259">
        <v>0</v>
      </c>
      <c r="BO259">
        <v>0</v>
      </c>
      <c r="BP259">
        <v>0</v>
      </c>
      <c r="BQ259">
        <v>7</v>
      </c>
      <c r="BR259">
        <v>6.0098172300000003</v>
      </c>
      <c r="BS259">
        <v>2.25822141</v>
      </c>
      <c r="BT259">
        <v>2.2661567699999998</v>
      </c>
      <c r="BU259">
        <v>8.9288102699999996</v>
      </c>
      <c r="BV259">
        <v>9.0002285499999992</v>
      </c>
      <c r="BW259">
        <v>7.0786496899999998</v>
      </c>
      <c r="BX259">
        <v>6.6562441699999999</v>
      </c>
      <c r="BY259">
        <v>6.5268366999999996</v>
      </c>
      <c r="BZ259">
        <v>6.4682370899999997</v>
      </c>
      <c r="CA259">
        <v>6.52500546</v>
      </c>
      <c r="CB259">
        <v>6.6544129300000003</v>
      </c>
      <c r="CC259">
        <v>6.80213278</v>
      </c>
      <c r="CD259">
        <v>6.9333714899999999</v>
      </c>
      <c r="CE259">
        <v>6.2106429700000003</v>
      </c>
      <c r="CF259">
        <v>0</v>
      </c>
      <c r="CG259">
        <v>4659.4645600000003</v>
      </c>
      <c r="CH259">
        <v>4604.1966400000001</v>
      </c>
      <c r="CI259">
        <v>0</v>
      </c>
      <c r="CJ259">
        <v>0</v>
      </c>
      <c r="CK259">
        <v>0</v>
      </c>
      <c r="CL259">
        <v>0</v>
      </c>
      <c r="CM259">
        <v>4.7140700000000004</v>
      </c>
      <c r="CN259">
        <v>62.538649999999997</v>
      </c>
      <c r="CO259">
        <v>0</v>
      </c>
      <c r="CP259">
        <v>0</v>
      </c>
      <c r="CQ259">
        <v>8.94E-3</v>
      </c>
      <c r="CR259">
        <v>0</v>
      </c>
      <c r="CS259">
        <v>0.36482999999999999</v>
      </c>
      <c r="CT259">
        <v>2.2661600000000002</v>
      </c>
      <c r="CU259">
        <v>6.8690600000000002</v>
      </c>
      <c r="CV259">
        <v>0</v>
      </c>
      <c r="CW259">
        <v>0</v>
      </c>
      <c r="CX259">
        <v>1</v>
      </c>
      <c r="CY259">
        <v>0</v>
      </c>
      <c r="CZ259">
        <v>2.1839999999999998E-2</v>
      </c>
      <c r="DA259">
        <v>0</v>
      </c>
      <c r="DB259">
        <v>0</v>
      </c>
      <c r="DC259">
        <v>0</v>
      </c>
      <c r="DD259">
        <v>1</v>
      </c>
      <c r="DE259">
        <v>0</v>
      </c>
      <c r="DF259">
        <v>9.1039999999999996E-2</v>
      </c>
      <c r="DG259">
        <v>0</v>
      </c>
      <c r="DH259">
        <v>0</v>
      </c>
      <c r="DI259">
        <v>0</v>
      </c>
      <c r="DJ259">
        <v>0</v>
      </c>
      <c r="DK259">
        <v>84.926680000000005</v>
      </c>
      <c r="DL259">
        <v>9.3761100000000006</v>
      </c>
      <c r="DM259">
        <v>0</v>
      </c>
      <c r="DN259">
        <v>0.13070999999999999</v>
      </c>
      <c r="DO259">
        <v>0</v>
      </c>
      <c r="DP259">
        <v>2.6780000000000002E-2</v>
      </c>
      <c r="DQ259">
        <v>0</v>
      </c>
      <c r="DR259">
        <v>0</v>
      </c>
      <c r="DS259">
        <v>3.82585</v>
      </c>
      <c r="DT259">
        <v>4.71394</v>
      </c>
      <c r="DU259">
        <v>0</v>
      </c>
      <c r="DV259">
        <v>10.99131</v>
      </c>
      <c r="DW259">
        <v>4.4364306999999997E-3</v>
      </c>
      <c r="DX259">
        <v>0</v>
      </c>
      <c r="DY259">
        <v>0.52771000000000001</v>
      </c>
      <c r="DZ259">
        <v>4</v>
      </c>
      <c r="EA259">
        <v>14.14513</v>
      </c>
      <c r="EB259">
        <v>77.062619999999995</v>
      </c>
      <c r="EC259">
        <v>0.10052999999999999</v>
      </c>
      <c r="ED259">
        <v>0</v>
      </c>
      <c r="EE259">
        <v>0.27251999999999998</v>
      </c>
      <c r="EF259">
        <v>0.18758</v>
      </c>
      <c r="EG259">
        <v>140.84255999999999</v>
      </c>
      <c r="EH259">
        <v>0.46606999999999998</v>
      </c>
      <c r="EI259">
        <v>105.23484999999999</v>
      </c>
      <c r="EJ259">
        <v>506.72647999999998</v>
      </c>
      <c r="EK259">
        <v>10.461399999999999</v>
      </c>
      <c r="EL259">
        <v>8.0199999999999994E-3</v>
      </c>
      <c r="EM259">
        <v>1.17E-3</v>
      </c>
      <c r="EN259">
        <v>3.7789999999999997E-2</v>
      </c>
      <c r="EO259">
        <v>155.6884</v>
      </c>
      <c r="EP259">
        <v>5.3E-3</v>
      </c>
      <c r="EQ259">
        <v>0.60928000000000004</v>
      </c>
      <c r="ER259">
        <v>6.1000000000000004E-3</v>
      </c>
      <c r="ES259">
        <v>1.38801</v>
      </c>
      <c r="ET259">
        <v>0</v>
      </c>
      <c r="EU259">
        <v>100</v>
      </c>
      <c r="EV259">
        <v>0</v>
      </c>
      <c r="EW259">
        <v>6.0761500000000002</v>
      </c>
      <c r="EX259">
        <v>0</v>
      </c>
      <c r="EY259">
        <v>14.377689999999999</v>
      </c>
      <c r="EZ259">
        <v>8.9980000000000004E-2</v>
      </c>
      <c r="FA259">
        <v>0</v>
      </c>
      <c r="FB259" t="s">
        <v>117</v>
      </c>
    </row>
    <row r="260" spans="1:158" x14ac:dyDescent="0.3">
      <c r="A260">
        <v>259</v>
      </c>
      <c r="B260">
        <v>0</v>
      </c>
      <c r="C260">
        <v>0.23168994000000001</v>
      </c>
      <c r="D260">
        <v>8.1146634399999993</v>
      </c>
      <c r="E260">
        <v>0.17278347999999999</v>
      </c>
      <c r="F260">
        <v>5.4541727599999996</v>
      </c>
      <c r="G260">
        <v>4.7252839099999999</v>
      </c>
      <c r="H260">
        <v>6.0572660000000003</v>
      </c>
      <c r="I260">
        <v>6.5321088899999999</v>
      </c>
      <c r="J260">
        <v>8.6168119900000004</v>
      </c>
      <c r="K260">
        <v>11.91748823</v>
      </c>
      <c r="L260">
        <v>15.63620852</v>
      </c>
      <c r="M260">
        <v>19.481310489999998</v>
      </c>
      <c r="N260">
        <v>23.093387539999998</v>
      </c>
      <c r="O260">
        <v>26.29612552</v>
      </c>
      <c r="P260">
        <v>29.13299932</v>
      </c>
      <c r="Q260">
        <v>1996.13830532</v>
      </c>
      <c r="R260">
        <v>0</v>
      </c>
      <c r="S260">
        <v>156.94316000000001</v>
      </c>
      <c r="T260">
        <v>4.2300000000000003E-3</v>
      </c>
      <c r="U260">
        <v>0.38965</v>
      </c>
      <c r="V260">
        <v>0</v>
      </c>
      <c r="W260">
        <v>9.0000000000000006E-5</v>
      </c>
      <c r="X260">
        <v>1.8400000000000001E-3</v>
      </c>
      <c r="Y260">
        <v>1.06291</v>
      </c>
      <c r="Z260">
        <v>32.471899999999998</v>
      </c>
      <c r="AA260">
        <v>3.20913</v>
      </c>
      <c r="AB260">
        <v>0.80608999999999997</v>
      </c>
      <c r="AC260">
        <v>7.9485299999999999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0.16464999999999999</v>
      </c>
      <c r="AR260">
        <v>2.5999999999999998E-4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3.5400000000000002E-3</v>
      </c>
      <c r="BH260">
        <v>2.6089999999999999E-2</v>
      </c>
      <c r="BI260">
        <v>0</v>
      </c>
      <c r="BJ260">
        <v>3.5400000000000002E-3</v>
      </c>
      <c r="BK260">
        <v>0</v>
      </c>
      <c r="BL260">
        <v>0</v>
      </c>
      <c r="BM260">
        <v>3.0000000000000001E-5</v>
      </c>
      <c r="BN260">
        <v>0</v>
      </c>
      <c r="BO260">
        <v>0</v>
      </c>
      <c r="BP260">
        <v>0</v>
      </c>
      <c r="BQ260">
        <v>7</v>
      </c>
      <c r="BR260">
        <v>6.0098172300000003</v>
      </c>
      <c r="BS260">
        <v>2.3308605</v>
      </c>
      <c r="BT260">
        <v>2.2624942899999998</v>
      </c>
      <c r="BU260">
        <v>4.1114340499999997</v>
      </c>
      <c r="BV260">
        <v>8.5357045599999992</v>
      </c>
      <c r="BW260">
        <v>7.6231377299999998</v>
      </c>
      <c r="BX260">
        <v>6.8009119599999996</v>
      </c>
      <c r="BY260">
        <v>6.6440359200000003</v>
      </c>
      <c r="BZ260">
        <v>6.5579677399999996</v>
      </c>
      <c r="CA260">
        <v>6.5836050699999999</v>
      </c>
      <c r="CB260">
        <v>6.68798563</v>
      </c>
      <c r="CC260">
        <v>6.8204451600000002</v>
      </c>
      <c r="CD260">
        <v>6.9431380899999997</v>
      </c>
      <c r="CE260">
        <v>6.1068728300000004</v>
      </c>
      <c r="CF260">
        <v>0</v>
      </c>
      <c r="CG260">
        <v>3551.2312999999999</v>
      </c>
      <c r="CH260">
        <v>4350.2393000000002</v>
      </c>
      <c r="CI260">
        <v>0</v>
      </c>
      <c r="CJ260">
        <v>0</v>
      </c>
      <c r="CK260">
        <v>0</v>
      </c>
      <c r="CL260">
        <v>0</v>
      </c>
      <c r="CM260">
        <v>4.71408</v>
      </c>
      <c r="CN260">
        <v>62.53904</v>
      </c>
      <c r="CO260">
        <v>0</v>
      </c>
      <c r="CP260">
        <v>0</v>
      </c>
      <c r="CQ260">
        <v>8.1099999999999992E-3</v>
      </c>
      <c r="CR260">
        <v>0</v>
      </c>
      <c r="CS260">
        <v>0.30142999999999998</v>
      </c>
      <c r="CT260">
        <v>2.2624900000000001</v>
      </c>
      <c r="CU260">
        <v>3.9754499999999999</v>
      </c>
      <c r="CV260">
        <v>0</v>
      </c>
      <c r="CW260">
        <v>0</v>
      </c>
      <c r="CX260">
        <v>1</v>
      </c>
      <c r="CY260">
        <v>0</v>
      </c>
      <c r="CZ260">
        <v>2.2849999999999999E-2</v>
      </c>
      <c r="DA260">
        <v>0</v>
      </c>
      <c r="DB260">
        <v>0</v>
      </c>
      <c r="DC260">
        <v>0</v>
      </c>
      <c r="DD260">
        <v>1</v>
      </c>
      <c r="DE260">
        <v>0</v>
      </c>
      <c r="DF260">
        <v>9.0249999999999997E-2</v>
      </c>
      <c r="DG260">
        <v>0</v>
      </c>
      <c r="DH260">
        <v>0</v>
      </c>
      <c r="DI260">
        <v>0</v>
      </c>
      <c r="DJ260">
        <v>0</v>
      </c>
      <c r="DK260">
        <v>84.926910000000007</v>
      </c>
      <c r="DL260">
        <v>9.3761700000000001</v>
      </c>
      <c r="DM260">
        <v>0</v>
      </c>
      <c r="DN260">
        <v>0.13088</v>
      </c>
      <c r="DO260">
        <v>0</v>
      </c>
      <c r="DP260">
        <v>2.6780000000000002E-2</v>
      </c>
      <c r="DQ260">
        <v>0</v>
      </c>
      <c r="DR260">
        <v>0</v>
      </c>
      <c r="DS260">
        <v>3.82586</v>
      </c>
      <c r="DT260">
        <v>4.7139499999999996</v>
      </c>
      <c r="DU260">
        <v>0</v>
      </c>
      <c r="DV260">
        <v>11.8405</v>
      </c>
      <c r="DW260">
        <v>4.4422118999999996E-3</v>
      </c>
      <c r="DX260">
        <v>0</v>
      </c>
      <c r="DY260">
        <v>0.52834000000000003</v>
      </c>
      <c r="DZ260">
        <v>4</v>
      </c>
      <c r="EA260">
        <v>14.14424</v>
      </c>
      <c r="EB260">
        <v>75.784989999999993</v>
      </c>
      <c r="EC260">
        <v>0.10838</v>
      </c>
      <c r="ED260">
        <v>0</v>
      </c>
      <c r="EE260">
        <v>0.26751999999999998</v>
      </c>
      <c r="EF260">
        <v>5.5489999999999998E-2</v>
      </c>
      <c r="EG260">
        <v>141.16292000000001</v>
      </c>
      <c r="EH260">
        <v>0.46671000000000001</v>
      </c>
      <c r="EI260">
        <v>105.29848</v>
      </c>
      <c r="EJ260">
        <v>508.48478</v>
      </c>
      <c r="EK260">
        <v>10.552860000000001</v>
      </c>
      <c r="EL260">
        <v>8.0300000000000007E-3</v>
      </c>
      <c r="EM260">
        <v>1.1000000000000001E-3</v>
      </c>
      <c r="EN260">
        <v>4.5100000000000001E-2</v>
      </c>
      <c r="EO260">
        <v>155.79317</v>
      </c>
      <c r="EP260">
        <v>5.3E-3</v>
      </c>
      <c r="EQ260">
        <v>0.60526999999999997</v>
      </c>
      <c r="ER260">
        <v>6.2300000000000003E-3</v>
      </c>
      <c r="ES260">
        <v>1.2835300000000001</v>
      </c>
      <c r="ET260">
        <v>0</v>
      </c>
      <c r="EU260">
        <v>100</v>
      </c>
      <c r="EV260">
        <v>0</v>
      </c>
      <c r="EW260">
        <v>6.4282899999999996</v>
      </c>
      <c r="EX260">
        <v>0</v>
      </c>
      <c r="EY260">
        <v>13.95313</v>
      </c>
      <c r="EZ260">
        <v>8.9330000000000007E-2</v>
      </c>
      <c r="FA260">
        <v>0</v>
      </c>
      <c r="FB260" t="s">
        <v>117</v>
      </c>
    </row>
    <row r="261" spans="1:158" x14ac:dyDescent="0.3">
      <c r="A261">
        <v>260</v>
      </c>
      <c r="B261">
        <v>0</v>
      </c>
      <c r="C261">
        <v>0.47449045000000001</v>
      </c>
      <c r="D261">
        <v>1.6383664499999999</v>
      </c>
      <c r="E261">
        <v>0.43884254</v>
      </c>
      <c r="F261">
        <v>5.9864162099999998</v>
      </c>
      <c r="G261">
        <v>5.5260759699999999</v>
      </c>
      <c r="H261">
        <v>6.4355555899999999</v>
      </c>
      <c r="I261">
        <v>6.4981033000000004</v>
      </c>
      <c r="J261">
        <v>8.4527632300000004</v>
      </c>
      <c r="K261">
        <v>11.65517354</v>
      </c>
      <c r="L261">
        <v>15.30614128</v>
      </c>
      <c r="M261">
        <v>19.115720629999998</v>
      </c>
      <c r="N261">
        <v>22.725969930000002</v>
      </c>
      <c r="O261">
        <v>25.9477276</v>
      </c>
      <c r="P261">
        <v>28.804981170000001</v>
      </c>
      <c r="Q261">
        <v>1998.3284085099999</v>
      </c>
      <c r="R261">
        <v>0</v>
      </c>
      <c r="S261">
        <v>156.45463000000001</v>
      </c>
      <c r="T261">
        <v>3.9699999999999996E-3</v>
      </c>
      <c r="U261">
        <v>0.37067</v>
      </c>
      <c r="V261">
        <v>0</v>
      </c>
      <c r="W261">
        <v>9.0000000000000006E-5</v>
      </c>
      <c r="X261">
        <v>1.7899999999999999E-3</v>
      </c>
      <c r="Y261">
        <v>1.0629599999999999</v>
      </c>
      <c r="Z261">
        <v>32.472180000000002</v>
      </c>
      <c r="AA261">
        <v>3.2336200000000002</v>
      </c>
      <c r="AB261">
        <v>0.82240999999999997</v>
      </c>
      <c r="AC261">
        <v>7.9485999999999999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0.16464999999999999</v>
      </c>
      <c r="AR261">
        <v>2.5000000000000001E-4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3.5400000000000002E-3</v>
      </c>
      <c r="BH261">
        <v>2.6089999999999999E-2</v>
      </c>
      <c r="BI261">
        <v>0</v>
      </c>
      <c r="BJ261">
        <v>3.5400000000000002E-3</v>
      </c>
      <c r="BK261">
        <v>0</v>
      </c>
      <c r="BL261">
        <v>0</v>
      </c>
      <c r="BM261">
        <v>3.0000000000000001E-5</v>
      </c>
      <c r="BN261">
        <v>0</v>
      </c>
      <c r="BO261">
        <v>0</v>
      </c>
      <c r="BP261">
        <v>0</v>
      </c>
      <c r="BQ261">
        <v>7</v>
      </c>
      <c r="BR261">
        <v>6.0098172300000003</v>
      </c>
      <c r="BS261">
        <v>2.2612734699999999</v>
      </c>
      <c r="BT261">
        <v>2.2966774000000001</v>
      </c>
      <c r="BU261">
        <v>3.6218831499999999</v>
      </c>
      <c r="BV261">
        <v>6.6354901399999999</v>
      </c>
      <c r="BW261">
        <v>7.7501035500000004</v>
      </c>
      <c r="BX261">
        <v>6.9205528300000001</v>
      </c>
      <c r="BY261">
        <v>6.7465852399999999</v>
      </c>
      <c r="BZ261">
        <v>6.6391526199999999</v>
      </c>
      <c r="CA261">
        <v>6.6391526199999999</v>
      </c>
      <c r="CB261">
        <v>6.7215583199999998</v>
      </c>
      <c r="CC261">
        <v>6.8387575399999996</v>
      </c>
      <c r="CD261">
        <v>6.9535151099999997</v>
      </c>
      <c r="CE261">
        <v>6.0140901199999997</v>
      </c>
      <c r="CF261">
        <v>0</v>
      </c>
      <c r="CG261">
        <v>3945.6262099999999</v>
      </c>
      <c r="CH261">
        <v>3684.6685600000001</v>
      </c>
      <c r="CI261">
        <v>0</v>
      </c>
      <c r="CJ261">
        <v>0</v>
      </c>
      <c r="CK261">
        <v>0</v>
      </c>
      <c r="CL261">
        <v>0</v>
      </c>
      <c r="CM261">
        <v>4.7140899999999997</v>
      </c>
      <c r="CN261">
        <v>62.539430000000003</v>
      </c>
      <c r="CO261">
        <v>0</v>
      </c>
      <c r="CP261">
        <v>0</v>
      </c>
      <c r="CQ261">
        <v>7.5799999999999999E-3</v>
      </c>
      <c r="CR261">
        <v>0</v>
      </c>
      <c r="CS261">
        <v>0.33723999999999998</v>
      </c>
      <c r="CT261">
        <v>2.2966799999999998</v>
      </c>
      <c r="CU261">
        <v>10.09986</v>
      </c>
      <c r="CV261">
        <v>0</v>
      </c>
      <c r="CW261">
        <v>0</v>
      </c>
      <c r="CX261">
        <v>1</v>
      </c>
      <c r="CY261">
        <v>0</v>
      </c>
      <c r="CZ261">
        <v>2.419E-2</v>
      </c>
      <c r="DA261">
        <v>0</v>
      </c>
      <c r="DB261">
        <v>0</v>
      </c>
      <c r="DC261">
        <v>0</v>
      </c>
      <c r="DD261">
        <v>1</v>
      </c>
      <c r="DE261">
        <v>0</v>
      </c>
      <c r="DF261">
        <v>8.9459999999999998E-2</v>
      </c>
      <c r="DG261">
        <v>0</v>
      </c>
      <c r="DH261">
        <v>0</v>
      </c>
      <c r="DI261">
        <v>0</v>
      </c>
      <c r="DJ261">
        <v>0</v>
      </c>
      <c r="DK261">
        <v>84.927130000000005</v>
      </c>
      <c r="DL261">
        <v>9.3762299999999996</v>
      </c>
      <c r="DM261">
        <v>0</v>
      </c>
      <c r="DN261">
        <v>0.12989000000000001</v>
      </c>
      <c r="DO261">
        <v>0</v>
      </c>
      <c r="DP261">
        <v>2.6780000000000002E-2</v>
      </c>
      <c r="DQ261">
        <v>0</v>
      </c>
      <c r="DR261">
        <v>8.2466200000000001</v>
      </c>
      <c r="DS261">
        <v>3.8258800000000002</v>
      </c>
      <c r="DT261">
        <v>4.7139600000000002</v>
      </c>
      <c r="DU261">
        <v>0</v>
      </c>
      <c r="DV261">
        <v>13.22513</v>
      </c>
      <c r="DW261">
        <v>4.4479931000000004E-3</v>
      </c>
      <c r="DX261">
        <v>0</v>
      </c>
      <c r="DY261">
        <v>0.52646999999999999</v>
      </c>
      <c r="DZ261">
        <v>4</v>
      </c>
      <c r="EA261">
        <v>14.14442</v>
      </c>
      <c r="EB261">
        <v>75.49145</v>
      </c>
      <c r="EC261">
        <v>0.11513</v>
      </c>
      <c r="ED261">
        <v>0</v>
      </c>
      <c r="EE261">
        <v>0.40667999999999999</v>
      </c>
      <c r="EF261">
        <v>9.4700000000000006E-2</v>
      </c>
      <c r="EG261">
        <v>141.48192</v>
      </c>
      <c r="EH261">
        <v>0.46742</v>
      </c>
      <c r="EI261">
        <v>105.36749</v>
      </c>
      <c r="EJ261">
        <v>510.25421</v>
      </c>
      <c r="EK261">
        <v>10.63607</v>
      </c>
      <c r="EL261">
        <v>8.0400000000000003E-3</v>
      </c>
      <c r="EM261">
        <v>1.0499999999999999E-3</v>
      </c>
      <c r="EN261">
        <v>5.1339999999999997E-2</v>
      </c>
      <c r="EO261">
        <v>155.90526</v>
      </c>
      <c r="EP261">
        <v>5.3E-3</v>
      </c>
      <c r="EQ261">
        <v>0.60126999999999997</v>
      </c>
      <c r="ER261">
        <v>6.3299999999999997E-3</v>
      </c>
      <c r="ES261">
        <v>1.77342</v>
      </c>
      <c r="ET261">
        <v>0</v>
      </c>
      <c r="EU261">
        <v>100</v>
      </c>
      <c r="EV261">
        <v>0</v>
      </c>
      <c r="EW261">
        <v>2.3552900000000001</v>
      </c>
      <c r="EX261">
        <v>0</v>
      </c>
      <c r="EY261">
        <v>13.638389999999999</v>
      </c>
      <c r="EZ261">
        <v>0.22545999999999999</v>
      </c>
      <c r="FA261">
        <v>0</v>
      </c>
      <c r="FB261" t="s">
        <v>117</v>
      </c>
    </row>
    <row r="262" spans="1:158" x14ac:dyDescent="0.3">
      <c r="A262">
        <v>261</v>
      </c>
      <c r="B262">
        <v>0</v>
      </c>
      <c r="C262">
        <v>0.84576967999999997</v>
      </c>
      <c r="D262">
        <v>3.8730892200000002</v>
      </c>
      <c r="E262">
        <v>0.76591142000000001</v>
      </c>
      <c r="F262">
        <v>6.1433267200000001</v>
      </c>
      <c r="G262">
        <v>6.3403243099999997</v>
      </c>
      <c r="H262">
        <v>6.9046905799999996</v>
      </c>
      <c r="I262">
        <v>6.4943642099999996</v>
      </c>
      <c r="J262">
        <v>8.2993414100000003</v>
      </c>
      <c r="K262">
        <v>11.40112618</v>
      </c>
      <c r="L262">
        <v>14.9832749</v>
      </c>
      <c r="M262">
        <v>18.754956159999999</v>
      </c>
      <c r="N262">
        <v>22.360394429999999</v>
      </c>
      <c r="O262">
        <v>25.599034939999999</v>
      </c>
      <c r="P262">
        <v>28.476218200000002</v>
      </c>
      <c r="Q262">
        <v>2000.4914181199999</v>
      </c>
      <c r="R262">
        <v>0</v>
      </c>
      <c r="S262">
        <v>155.75704999999999</v>
      </c>
      <c r="T262">
        <v>3.7499999999999999E-3</v>
      </c>
      <c r="U262">
        <v>0.35247000000000001</v>
      </c>
      <c r="V262">
        <v>0</v>
      </c>
      <c r="W262">
        <v>9.0000000000000006E-5</v>
      </c>
      <c r="X262">
        <v>1.74E-3</v>
      </c>
      <c r="Y262">
        <v>1.0629999999999999</v>
      </c>
      <c r="Z262">
        <v>32.472450000000002</v>
      </c>
      <c r="AA262">
        <v>3.2176</v>
      </c>
      <c r="AB262">
        <v>0.81172999999999995</v>
      </c>
      <c r="AC262">
        <v>7.9487399999999999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0.16464999999999999</v>
      </c>
      <c r="AR262">
        <v>2.4000000000000001E-4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3.5400000000000002E-3</v>
      </c>
      <c r="BH262">
        <v>2.6100000000000002E-2</v>
      </c>
      <c r="BI262">
        <v>0</v>
      </c>
      <c r="BJ262">
        <v>3.5400000000000002E-3</v>
      </c>
      <c r="BK262">
        <v>0</v>
      </c>
      <c r="BL262">
        <v>0</v>
      </c>
      <c r="BM262">
        <v>3.0000000000000001E-5</v>
      </c>
      <c r="BN262">
        <v>0</v>
      </c>
      <c r="BO262">
        <v>0</v>
      </c>
      <c r="BP262">
        <v>0</v>
      </c>
      <c r="BQ262">
        <v>7</v>
      </c>
      <c r="BR262">
        <v>6.0098172300000003</v>
      </c>
      <c r="BS262">
        <v>2.2716504799999999</v>
      </c>
      <c r="BT262">
        <v>2.2783650199999999</v>
      </c>
      <c r="BU262">
        <v>3.76777176</v>
      </c>
      <c r="BV262">
        <v>5.7632105400000002</v>
      </c>
      <c r="BW262">
        <v>7.5627068800000004</v>
      </c>
      <c r="BX262">
        <v>7.0469082299999997</v>
      </c>
      <c r="BY262">
        <v>6.8363158899999998</v>
      </c>
      <c r="BZ262">
        <v>6.7142333699999996</v>
      </c>
      <c r="CA262">
        <v>6.6922585100000003</v>
      </c>
      <c r="CB262">
        <v>6.7545206000000002</v>
      </c>
      <c r="CC262">
        <v>6.85768033</v>
      </c>
      <c r="CD262">
        <v>6.9645025299999999</v>
      </c>
      <c r="CE262">
        <v>5.9554905099999997</v>
      </c>
      <c r="CF262">
        <v>0</v>
      </c>
      <c r="CG262">
        <v>3678.7717499999999</v>
      </c>
      <c r="CH262">
        <v>3633.29763</v>
      </c>
      <c r="CI262">
        <v>0</v>
      </c>
      <c r="CJ262">
        <v>0</v>
      </c>
      <c r="CK262">
        <v>0</v>
      </c>
      <c r="CL262">
        <v>0</v>
      </c>
      <c r="CM262">
        <v>4.7141000000000002</v>
      </c>
      <c r="CN262">
        <v>62.539810000000003</v>
      </c>
      <c r="CO262">
        <v>0</v>
      </c>
      <c r="CP262">
        <v>0</v>
      </c>
      <c r="CQ262">
        <v>7.3000000000000001E-3</v>
      </c>
      <c r="CR262">
        <v>0</v>
      </c>
      <c r="CS262">
        <v>0.40765000000000001</v>
      </c>
      <c r="CT262">
        <v>2.2783699999999998</v>
      </c>
      <c r="CU262">
        <v>7.6948999999999996</v>
      </c>
      <c r="CV262">
        <v>0</v>
      </c>
      <c r="CW262">
        <v>0</v>
      </c>
      <c r="CX262">
        <v>1</v>
      </c>
      <c r="CY262">
        <v>0</v>
      </c>
      <c r="CZ262">
        <v>2.5839999999999998E-2</v>
      </c>
      <c r="DA262">
        <v>0</v>
      </c>
      <c r="DB262">
        <v>0</v>
      </c>
      <c r="DC262">
        <v>0</v>
      </c>
      <c r="DD262">
        <v>1</v>
      </c>
      <c r="DE262">
        <v>0</v>
      </c>
      <c r="DF262">
        <v>8.8669999999999999E-2</v>
      </c>
      <c r="DG262">
        <v>0</v>
      </c>
      <c r="DH262">
        <v>0</v>
      </c>
      <c r="DI262">
        <v>0</v>
      </c>
      <c r="DJ262">
        <v>0</v>
      </c>
      <c r="DK262">
        <v>84.927350000000004</v>
      </c>
      <c r="DL262">
        <v>9.3762799999999995</v>
      </c>
      <c r="DM262">
        <v>0</v>
      </c>
      <c r="DN262">
        <v>0.12964000000000001</v>
      </c>
      <c r="DO262">
        <v>0</v>
      </c>
      <c r="DP262">
        <v>2.6780000000000002E-2</v>
      </c>
      <c r="DQ262">
        <v>0</v>
      </c>
      <c r="DR262">
        <v>0</v>
      </c>
      <c r="DS262">
        <v>3.8258899999999998</v>
      </c>
      <c r="DT262">
        <v>4.7139800000000003</v>
      </c>
      <c r="DU262">
        <v>0</v>
      </c>
      <c r="DV262">
        <v>12.31653</v>
      </c>
      <c r="DW262">
        <v>4.4537741999999998E-3</v>
      </c>
      <c r="DX262">
        <v>0</v>
      </c>
      <c r="DY262">
        <v>0.52742</v>
      </c>
      <c r="DZ262">
        <v>4</v>
      </c>
      <c r="EA262">
        <v>14.145200000000001</v>
      </c>
      <c r="EB262">
        <v>76.413730000000001</v>
      </c>
      <c r="EC262">
        <v>0.12053</v>
      </c>
      <c r="ED262">
        <v>0</v>
      </c>
      <c r="EE262">
        <v>0.27794000000000002</v>
      </c>
      <c r="EF262">
        <v>0.13816999999999999</v>
      </c>
      <c r="EG262">
        <v>141.79329999999999</v>
      </c>
      <c r="EH262">
        <v>0.46816999999999998</v>
      </c>
      <c r="EI262">
        <v>105.44174</v>
      </c>
      <c r="EJ262">
        <v>512.15210999999999</v>
      </c>
      <c r="EK262">
        <v>10.712400000000001</v>
      </c>
      <c r="EL262">
        <v>8.0499999999999999E-3</v>
      </c>
      <c r="EM262">
        <v>1.01E-3</v>
      </c>
      <c r="EN262">
        <v>5.6279999999999997E-2</v>
      </c>
      <c r="EO262">
        <v>156.02332999999999</v>
      </c>
      <c r="EP262">
        <v>5.3E-3</v>
      </c>
      <c r="EQ262">
        <v>0.59728999999999999</v>
      </c>
      <c r="ER262">
        <v>6.4000000000000003E-3</v>
      </c>
      <c r="ES262">
        <v>2.46245</v>
      </c>
      <c r="ET262">
        <v>0</v>
      </c>
      <c r="EU262">
        <v>100</v>
      </c>
      <c r="EV262">
        <v>0</v>
      </c>
      <c r="EW262">
        <v>5.7596800000000004</v>
      </c>
      <c r="EX262">
        <v>0</v>
      </c>
      <c r="EY262">
        <v>13.38908</v>
      </c>
      <c r="EZ262">
        <v>9.987E-2</v>
      </c>
      <c r="FA262">
        <v>0</v>
      </c>
      <c r="FB262" t="s">
        <v>117</v>
      </c>
    </row>
    <row r="263" spans="1:158" x14ac:dyDescent="0.3">
      <c r="A263">
        <v>262</v>
      </c>
      <c r="B263">
        <v>0</v>
      </c>
      <c r="C263">
        <v>1.3390546800000001</v>
      </c>
      <c r="D263">
        <v>7.3400460900000004</v>
      </c>
      <c r="E263">
        <v>0.19201276</v>
      </c>
      <c r="F263">
        <v>6.76177881</v>
      </c>
      <c r="G263">
        <v>7.1345047499999996</v>
      </c>
      <c r="H263">
        <v>7.4570886500000002</v>
      </c>
      <c r="I263">
        <v>6.5250127899999999</v>
      </c>
      <c r="J263">
        <v>8.1578718000000006</v>
      </c>
      <c r="K263">
        <v>11.15552115</v>
      </c>
      <c r="L263">
        <v>14.66765301</v>
      </c>
      <c r="M263">
        <v>18.399200820000001</v>
      </c>
      <c r="N263">
        <v>21.996931969999999</v>
      </c>
      <c r="O263">
        <v>25.250266020000002</v>
      </c>
      <c r="P263">
        <v>28.146782569999999</v>
      </c>
      <c r="Q263">
        <v>2002.6271814900001</v>
      </c>
      <c r="R263">
        <v>0</v>
      </c>
      <c r="S263">
        <v>155.65261000000001</v>
      </c>
      <c r="T263">
        <v>3.5899999999999999E-3</v>
      </c>
      <c r="U263">
        <v>0.33548</v>
      </c>
      <c r="V263">
        <v>0</v>
      </c>
      <c r="W263">
        <v>1E-4</v>
      </c>
      <c r="X263">
        <v>1.6999999999999999E-3</v>
      </c>
      <c r="Y263">
        <v>1.06304</v>
      </c>
      <c r="Z263">
        <v>32.472729999999999</v>
      </c>
      <c r="AA263">
        <v>3.23271</v>
      </c>
      <c r="AB263">
        <v>0.82181000000000004</v>
      </c>
      <c r="AC263">
        <v>7.9486600000000003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0.16464999999999999</v>
      </c>
      <c r="AR263">
        <v>2.4000000000000001E-4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3.5400000000000002E-3</v>
      </c>
      <c r="BH263">
        <v>2.6100000000000002E-2</v>
      </c>
      <c r="BI263">
        <v>0</v>
      </c>
      <c r="BJ263">
        <v>3.5400000000000002E-3</v>
      </c>
      <c r="BK263">
        <v>0</v>
      </c>
      <c r="BL263">
        <v>0</v>
      </c>
      <c r="BM263">
        <v>3.0000000000000001E-5</v>
      </c>
      <c r="BN263">
        <v>0</v>
      </c>
      <c r="BO263">
        <v>0</v>
      </c>
      <c r="BP263">
        <v>0</v>
      </c>
      <c r="BQ263">
        <v>7</v>
      </c>
      <c r="BR263">
        <v>6.0098172300000003</v>
      </c>
      <c r="BS263">
        <v>2.2527276899999999</v>
      </c>
      <c r="BT263">
        <v>2.2765337799999998</v>
      </c>
      <c r="BU263">
        <v>3.7525114400000001</v>
      </c>
      <c r="BV263">
        <v>5.4091712300000001</v>
      </c>
      <c r="BW263">
        <v>7.2159925200000004</v>
      </c>
      <c r="BX263">
        <v>7.2483443899999997</v>
      </c>
      <c r="BY263">
        <v>6.9150591099999996</v>
      </c>
      <c r="BZ263">
        <v>6.7825995800000003</v>
      </c>
      <c r="CA263">
        <v>6.7429227599999999</v>
      </c>
      <c r="CB263">
        <v>6.7868724699999996</v>
      </c>
      <c r="CC263">
        <v>6.8766031200000004</v>
      </c>
      <c r="CD263">
        <v>6.97548996</v>
      </c>
      <c r="CE263">
        <v>5.9066574999999997</v>
      </c>
      <c r="CF263">
        <v>0</v>
      </c>
      <c r="CG263">
        <v>3687.96693</v>
      </c>
      <c r="CH263">
        <v>3510.7129500000001</v>
      </c>
      <c r="CI263">
        <v>0</v>
      </c>
      <c r="CJ263">
        <v>0</v>
      </c>
      <c r="CK263">
        <v>0</v>
      </c>
      <c r="CL263">
        <v>0</v>
      </c>
      <c r="CM263">
        <v>4.7141200000000003</v>
      </c>
      <c r="CN263">
        <v>62.540190000000003</v>
      </c>
      <c r="CO263">
        <v>0</v>
      </c>
      <c r="CP263">
        <v>0</v>
      </c>
      <c r="CQ263">
        <v>7.0099999999999997E-3</v>
      </c>
      <c r="CR263">
        <v>0</v>
      </c>
      <c r="CS263">
        <v>0.38323000000000002</v>
      </c>
      <c r="CT263">
        <v>2.2765300000000002</v>
      </c>
      <c r="CU263">
        <v>4.4207000000000001</v>
      </c>
      <c r="CV263">
        <v>0</v>
      </c>
      <c r="CW263">
        <v>0</v>
      </c>
      <c r="CX263">
        <v>1</v>
      </c>
      <c r="CY263">
        <v>0</v>
      </c>
      <c r="CZ263">
        <v>2.776E-2</v>
      </c>
      <c r="DA263">
        <v>0</v>
      </c>
      <c r="DB263">
        <v>0</v>
      </c>
      <c r="DC263">
        <v>0</v>
      </c>
      <c r="DD263">
        <v>1</v>
      </c>
      <c r="DE263">
        <v>0</v>
      </c>
      <c r="DF263">
        <v>8.7870000000000004E-2</v>
      </c>
      <c r="DG263">
        <v>0</v>
      </c>
      <c r="DH263">
        <v>0</v>
      </c>
      <c r="DI263">
        <v>0</v>
      </c>
      <c r="DJ263">
        <v>0</v>
      </c>
      <c r="DK263">
        <v>84.92756</v>
      </c>
      <c r="DL263">
        <v>9.3763400000000008</v>
      </c>
      <c r="DM263">
        <v>0</v>
      </c>
      <c r="DN263">
        <v>0.12992000000000001</v>
      </c>
      <c r="DO263">
        <v>0</v>
      </c>
      <c r="DP263">
        <v>2.6780000000000002E-2</v>
      </c>
      <c r="DQ263">
        <v>0</v>
      </c>
      <c r="DR263">
        <v>0</v>
      </c>
      <c r="DS263">
        <v>3.8258999999999999</v>
      </c>
      <c r="DT263">
        <v>4.7139899999999999</v>
      </c>
      <c r="DU263">
        <v>0</v>
      </c>
      <c r="DV263">
        <v>13.171329999999999</v>
      </c>
      <c r="DW263">
        <v>4.4595553999999997E-3</v>
      </c>
      <c r="DX263">
        <v>0</v>
      </c>
      <c r="DY263">
        <v>0.52851999999999999</v>
      </c>
      <c r="DZ263">
        <v>4</v>
      </c>
      <c r="EA263">
        <v>14.14621</v>
      </c>
      <c r="EB263">
        <v>77.095219999999998</v>
      </c>
      <c r="EC263">
        <v>0.12497</v>
      </c>
      <c r="ED263">
        <v>0</v>
      </c>
      <c r="EE263">
        <v>0.27333000000000002</v>
      </c>
      <c r="EF263">
        <v>0.17666000000000001</v>
      </c>
      <c r="EG263">
        <v>142.1198</v>
      </c>
      <c r="EH263">
        <v>0.46895999999999999</v>
      </c>
      <c r="EI263">
        <v>105.52057000000001</v>
      </c>
      <c r="EJ263">
        <v>514.17201999999997</v>
      </c>
      <c r="EK263">
        <v>10.783049999999999</v>
      </c>
      <c r="EL263">
        <v>8.0700000000000008E-3</v>
      </c>
      <c r="EM263">
        <v>9.7999999999999997E-4</v>
      </c>
      <c r="EN263">
        <v>6.0299999999999999E-2</v>
      </c>
      <c r="EO263">
        <v>156.14628999999999</v>
      </c>
      <c r="EP263">
        <v>5.3099999999999996E-3</v>
      </c>
      <c r="EQ263">
        <v>0.59331999999999996</v>
      </c>
      <c r="ER263">
        <v>6.45E-3</v>
      </c>
      <c r="ES263">
        <v>3.1147399999999998</v>
      </c>
      <c r="ET263">
        <v>0</v>
      </c>
      <c r="EU263">
        <v>100</v>
      </c>
      <c r="EV263">
        <v>0</v>
      </c>
      <c r="EW263">
        <v>6.3239900000000002</v>
      </c>
      <c r="EX263">
        <v>0</v>
      </c>
      <c r="EY263">
        <v>13.19552</v>
      </c>
      <c r="EZ263">
        <v>9.783E-2</v>
      </c>
      <c r="FA263">
        <v>0</v>
      </c>
      <c r="FB263" t="s">
        <v>117</v>
      </c>
    </row>
    <row r="264" spans="1:158" x14ac:dyDescent="0.3">
      <c r="A264">
        <v>263</v>
      </c>
      <c r="B264">
        <v>0</v>
      </c>
      <c r="C264">
        <v>0.17619641</v>
      </c>
      <c r="D264">
        <v>2.1232830699999998</v>
      </c>
      <c r="E264">
        <v>0.46199834000000001</v>
      </c>
      <c r="F264">
        <v>7.1629726399999996</v>
      </c>
      <c r="G264">
        <v>7.9051684099999999</v>
      </c>
      <c r="H264">
        <v>8.0842320599999997</v>
      </c>
      <c r="I264">
        <v>6.5935439599999999</v>
      </c>
      <c r="J264">
        <v>8.02984689</v>
      </c>
      <c r="K264">
        <v>10.918618410000001</v>
      </c>
      <c r="L264">
        <v>14.359330959999999</v>
      </c>
      <c r="M264">
        <v>18.048626980000002</v>
      </c>
      <c r="N264">
        <v>21.635846090000001</v>
      </c>
      <c r="O264">
        <v>24.901644900000001</v>
      </c>
      <c r="P264">
        <v>27.81676281</v>
      </c>
      <c r="Q264">
        <v>2004.73553634</v>
      </c>
      <c r="R264">
        <v>0</v>
      </c>
      <c r="S264">
        <v>155.45659000000001</v>
      </c>
      <c r="T264">
        <v>3.46E-3</v>
      </c>
      <c r="U264">
        <v>0.31974999999999998</v>
      </c>
      <c r="V264">
        <v>0</v>
      </c>
      <c r="W264">
        <v>1E-4</v>
      </c>
      <c r="X264">
        <v>1.66E-3</v>
      </c>
      <c r="Y264">
        <v>1.06308</v>
      </c>
      <c r="Z264">
        <v>32.472999999999999</v>
      </c>
      <c r="AA264">
        <v>3.2252700000000001</v>
      </c>
      <c r="AB264">
        <v>0.81684000000000001</v>
      </c>
      <c r="AC264">
        <v>7.9485999999999999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0.16464999999999999</v>
      </c>
      <c r="AR264">
        <v>2.3000000000000001E-4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3.5400000000000002E-3</v>
      </c>
      <c r="BH264">
        <v>2.6110000000000001E-2</v>
      </c>
      <c r="BI264">
        <v>0</v>
      </c>
      <c r="BJ264">
        <v>3.5400000000000002E-3</v>
      </c>
      <c r="BK264">
        <v>0</v>
      </c>
      <c r="BL264">
        <v>0</v>
      </c>
      <c r="BM264">
        <v>3.0000000000000001E-5</v>
      </c>
      <c r="BN264">
        <v>0</v>
      </c>
      <c r="BO264">
        <v>0</v>
      </c>
      <c r="BP264">
        <v>0</v>
      </c>
      <c r="BQ264">
        <v>7</v>
      </c>
      <c r="BR264">
        <v>6.0098172300000003</v>
      </c>
      <c r="BS264">
        <v>2.35527701</v>
      </c>
      <c r="BT264">
        <v>2.29118369</v>
      </c>
      <c r="BU264">
        <v>4.0400157800000001</v>
      </c>
      <c r="BV264">
        <v>5.3102843899999996</v>
      </c>
      <c r="BW264">
        <v>6.9498526299999996</v>
      </c>
      <c r="BX264">
        <v>7.3789726900000003</v>
      </c>
      <c r="BY264">
        <v>6.9840357400000004</v>
      </c>
      <c r="BZ264">
        <v>6.8448616600000003</v>
      </c>
      <c r="CA264">
        <v>6.7905349399999997</v>
      </c>
      <c r="CB264">
        <v>6.8186139199999998</v>
      </c>
      <c r="CC264">
        <v>6.8955259099999999</v>
      </c>
      <c r="CD264">
        <v>6.9864773900000001</v>
      </c>
      <c r="CE264">
        <v>5.86270779</v>
      </c>
      <c r="CF264">
        <v>0</v>
      </c>
      <c r="CG264">
        <v>2708.2498799999998</v>
      </c>
      <c r="CH264">
        <v>3224.94706</v>
      </c>
      <c r="CI264">
        <v>0</v>
      </c>
      <c r="CJ264">
        <v>0</v>
      </c>
      <c r="CK264">
        <v>0</v>
      </c>
      <c r="CL264">
        <v>0</v>
      </c>
      <c r="CM264">
        <v>4.7141299999999999</v>
      </c>
      <c r="CN264">
        <v>62.540570000000002</v>
      </c>
      <c r="CO264">
        <v>0</v>
      </c>
      <c r="CP264">
        <v>0</v>
      </c>
      <c r="CQ264">
        <v>6.8100000000000001E-3</v>
      </c>
      <c r="CR264">
        <v>0</v>
      </c>
      <c r="CS264">
        <v>0.25240000000000001</v>
      </c>
      <c r="CT264">
        <v>2.2911800000000002</v>
      </c>
      <c r="CU264">
        <v>10.64232</v>
      </c>
      <c r="CV264">
        <v>0</v>
      </c>
      <c r="CW264">
        <v>0</v>
      </c>
      <c r="CX264">
        <v>1</v>
      </c>
      <c r="CY264">
        <v>0</v>
      </c>
      <c r="CZ264">
        <v>2.9919999999999999E-2</v>
      </c>
      <c r="DA264">
        <v>0</v>
      </c>
      <c r="DB264">
        <v>0</v>
      </c>
      <c r="DC264">
        <v>0</v>
      </c>
      <c r="DD264">
        <v>1</v>
      </c>
      <c r="DE264">
        <v>0</v>
      </c>
      <c r="DF264">
        <v>8.7059999999999998E-2</v>
      </c>
      <c r="DG264">
        <v>0</v>
      </c>
      <c r="DH264">
        <v>0</v>
      </c>
      <c r="DI264">
        <v>0</v>
      </c>
      <c r="DJ264">
        <v>0</v>
      </c>
      <c r="DK264">
        <v>84.927769999999995</v>
      </c>
      <c r="DL264">
        <v>9.3764000000000003</v>
      </c>
      <c r="DM264">
        <v>0</v>
      </c>
      <c r="DN264">
        <v>0.13022</v>
      </c>
      <c r="DO264">
        <v>0</v>
      </c>
      <c r="DP264">
        <v>2.6780000000000002E-2</v>
      </c>
      <c r="DQ264">
        <v>0</v>
      </c>
      <c r="DR264">
        <v>8.8191400000000009</v>
      </c>
      <c r="DS264">
        <v>3.8259099999999999</v>
      </c>
      <c r="DT264">
        <v>4.7140000000000004</v>
      </c>
      <c r="DU264">
        <v>0</v>
      </c>
      <c r="DV264">
        <v>12.74891</v>
      </c>
      <c r="DW264">
        <v>4.4653365E-3</v>
      </c>
      <c r="DX264">
        <v>0</v>
      </c>
      <c r="DY264">
        <v>0.52724000000000004</v>
      </c>
      <c r="DZ264">
        <v>4</v>
      </c>
      <c r="EA264">
        <v>14.147220000000001</v>
      </c>
      <c r="EB264">
        <v>77.515950000000004</v>
      </c>
      <c r="EC264">
        <v>0.12884999999999999</v>
      </c>
      <c r="ED264">
        <v>0</v>
      </c>
      <c r="EE264">
        <v>0.41308</v>
      </c>
      <c r="EF264">
        <v>4.4940000000000001E-2</v>
      </c>
      <c r="EG264">
        <v>142.44571999999999</v>
      </c>
      <c r="EH264">
        <v>0.46977999999999998</v>
      </c>
      <c r="EI264">
        <v>105.60378</v>
      </c>
      <c r="EJ264">
        <v>516.06241</v>
      </c>
      <c r="EK264">
        <v>10.84886</v>
      </c>
      <c r="EL264">
        <v>8.0800000000000004E-3</v>
      </c>
      <c r="EM264">
        <v>9.5E-4</v>
      </c>
      <c r="EN264">
        <v>6.3780000000000003E-2</v>
      </c>
      <c r="EO264">
        <v>156.27338</v>
      </c>
      <c r="EP264">
        <v>5.3099999999999996E-3</v>
      </c>
      <c r="EQ264">
        <v>0.58936999999999995</v>
      </c>
      <c r="ER264">
        <v>6.4999999999999997E-3</v>
      </c>
      <c r="ES264">
        <v>3.5880200000000002</v>
      </c>
      <c r="ET264">
        <v>0</v>
      </c>
      <c r="EU264">
        <v>100</v>
      </c>
      <c r="EV264">
        <v>0</v>
      </c>
      <c r="EW264">
        <v>2.1850399999999999</v>
      </c>
      <c r="EX264">
        <v>0</v>
      </c>
      <c r="EY264">
        <v>13.0402</v>
      </c>
      <c r="EZ264">
        <v>0.24112</v>
      </c>
      <c r="FA264">
        <v>0</v>
      </c>
      <c r="FB264" t="s">
        <v>117</v>
      </c>
    </row>
    <row r="265" spans="1:158" x14ac:dyDescent="0.3">
      <c r="A265">
        <v>264</v>
      </c>
      <c r="B265">
        <v>0</v>
      </c>
      <c r="C265">
        <v>0.37979321999999999</v>
      </c>
      <c r="D265">
        <v>4.2755736100000004</v>
      </c>
      <c r="E265">
        <v>0.81722253</v>
      </c>
      <c r="F265">
        <v>7.1300929699999998</v>
      </c>
      <c r="G265">
        <v>8.6597843700000006</v>
      </c>
      <c r="H265">
        <v>8.7767104400000004</v>
      </c>
      <c r="I265">
        <v>6.7027964899999999</v>
      </c>
      <c r="J265">
        <v>7.9168801899999997</v>
      </c>
      <c r="K265">
        <v>10.690759119999999</v>
      </c>
      <c r="L265">
        <v>14.058378080000001</v>
      </c>
      <c r="M265">
        <v>17.703394620000001</v>
      </c>
      <c r="N265">
        <v>21.277389629999998</v>
      </c>
      <c r="O265">
        <v>24.553397310000001</v>
      </c>
      <c r="P265">
        <v>27.48625908</v>
      </c>
      <c r="Q265">
        <v>2006.8163333299999</v>
      </c>
      <c r="R265">
        <v>0</v>
      </c>
      <c r="S265">
        <v>154.95583999999999</v>
      </c>
      <c r="T265">
        <v>3.3600000000000001E-3</v>
      </c>
      <c r="U265">
        <v>0.30524000000000001</v>
      </c>
      <c r="V265">
        <v>0</v>
      </c>
      <c r="W265">
        <v>1E-4</v>
      </c>
      <c r="X265">
        <v>1.6199999999999999E-3</v>
      </c>
      <c r="Y265">
        <v>1.0631200000000001</v>
      </c>
      <c r="Z265">
        <v>32.473269999999999</v>
      </c>
      <c r="AA265">
        <v>3.23475</v>
      </c>
      <c r="AB265">
        <v>0.82316999999999996</v>
      </c>
      <c r="AC265">
        <v>7.9486699999999999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0.16464999999999999</v>
      </c>
      <c r="AR265">
        <v>2.2000000000000001E-4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3.5400000000000002E-3</v>
      </c>
      <c r="BH265">
        <v>2.6110000000000001E-2</v>
      </c>
      <c r="BI265">
        <v>0</v>
      </c>
      <c r="BJ265">
        <v>3.5400000000000002E-3</v>
      </c>
      <c r="BK265">
        <v>0</v>
      </c>
      <c r="BL265">
        <v>0</v>
      </c>
      <c r="BM265">
        <v>3.0000000000000001E-5</v>
      </c>
      <c r="BN265">
        <v>0</v>
      </c>
      <c r="BO265">
        <v>0</v>
      </c>
      <c r="BP265">
        <v>0</v>
      </c>
      <c r="BQ265">
        <v>7</v>
      </c>
      <c r="BR265">
        <v>6.0098172300000003</v>
      </c>
      <c r="BS265">
        <v>2.2954565699999998</v>
      </c>
      <c r="BT265">
        <v>2.2863003800000001</v>
      </c>
      <c r="BU265">
        <v>4.8030315200000002</v>
      </c>
      <c r="BV265">
        <v>5.3493507999999999</v>
      </c>
      <c r="BW265">
        <v>6.8436408399999999</v>
      </c>
      <c r="BX265">
        <v>7.4564950899999998</v>
      </c>
      <c r="BY265">
        <v>7.1287035200000002</v>
      </c>
      <c r="BZ265">
        <v>6.90285086</v>
      </c>
      <c r="CA265">
        <v>6.8363158899999998</v>
      </c>
      <c r="CB265">
        <v>6.8497449599999998</v>
      </c>
      <c r="CC265">
        <v>6.9150591099999996</v>
      </c>
      <c r="CD265">
        <v>6.9980752300000004</v>
      </c>
      <c r="CE265">
        <v>5.8236413899999997</v>
      </c>
      <c r="CF265">
        <v>0</v>
      </c>
      <c r="CG265">
        <v>3058.2286399999998</v>
      </c>
      <c r="CH265">
        <v>3144.9041499999998</v>
      </c>
      <c r="CI265">
        <v>0</v>
      </c>
      <c r="CJ265">
        <v>0</v>
      </c>
      <c r="CK265">
        <v>0</v>
      </c>
      <c r="CL265">
        <v>0</v>
      </c>
      <c r="CM265">
        <v>4.7141400000000004</v>
      </c>
      <c r="CN265">
        <v>62.540950000000002</v>
      </c>
      <c r="CO265">
        <v>0</v>
      </c>
      <c r="CP265">
        <v>0</v>
      </c>
      <c r="CQ265">
        <v>6.6800000000000002E-3</v>
      </c>
      <c r="CR265">
        <v>0</v>
      </c>
      <c r="CS265">
        <v>0.27549000000000001</v>
      </c>
      <c r="CT265">
        <v>2.2863000000000002</v>
      </c>
      <c r="CU265">
        <v>8.2090800000000002</v>
      </c>
      <c r="CV265">
        <v>0</v>
      </c>
      <c r="CW265">
        <v>0</v>
      </c>
      <c r="CX265">
        <v>1</v>
      </c>
      <c r="CY265">
        <v>0</v>
      </c>
      <c r="CZ265">
        <v>3.2280000000000003E-2</v>
      </c>
      <c r="DA265">
        <v>0</v>
      </c>
      <c r="DB265">
        <v>0</v>
      </c>
      <c r="DC265">
        <v>0</v>
      </c>
      <c r="DD265">
        <v>1</v>
      </c>
      <c r="DE265">
        <v>0</v>
      </c>
      <c r="DF265">
        <v>8.6249999999999993E-2</v>
      </c>
      <c r="DG265">
        <v>0</v>
      </c>
      <c r="DH265">
        <v>0</v>
      </c>
      <c r="DI265">
        <v>0</v>
      </c>
      <c r="DJ265">
        <v>0</v>
      </c>
      <c r="DK265">
        <v>84.927980000000005</v>
      </c>
      <c r="DL265">
        <v>9.3764500000000002</v>
      </c>
      <c r="DM265">
        <v>0</v>
      </c>
      <c r="DN265">
        <v>0.13006999999999999</v>
      </c>
      <c r="DO265">
        <v>0</v>
      </c>
      <c r="DP265">
        <v>2.6780000000000002E-2</v>
      </c>
      <c r="DQ265">
        <v>0</v>
      </c>
      <c r="DR265">
        <v>0</v>
      </c>
      <c r="DS265">
        <v>3.8259300000000001</v>
      </c>
      <c r="DT265">
        <v>4.71401</v>
      </c>
      <c r="DU265">
        <v>0</v>
      </c>
      <c r="DV265">
        <v>13.285030000000001</v>
      </c>
      <c r="DW265">
        <v>4.4711177E-3</v>
      </c>
      <c r="DX265">
        <v>0</v>
      </c>
      <c r="DY265">
        <v>0.52864</v>
      </c>
      <c r="DZ265">
        <v>4</v>
      </c>
      <c r="EA265">
        <v>14.14813</v>
      </c>
      <c r="EB265">
        <v>77.887550000000005</v>
      </c>
      <c r="EC265">
        <v>0.13216</v>
      </c>
      <c r="ED265">
        <v>0</v>
      </c>
      <c r="EE265">
        <v>0.26955000000000001</v>
      </c>
      <c r="EF265">
        <v>8.0640000000000003E-2</v>
      </c>
      <c r="EG265">
        <v>142.75665000000001</v>
      </c>
      <c r="EH265">
        <v>0.47062999999999999</v>
      </c>
      <c r="EI265">
        <v>105.69127</v>
      </c>
      <c r="EJ265">
        <v>517.79263000000003</v>
      </c>
      <c r="EK265">
        <v>10.910439999999999</v>
      </c>
      <c r="EL265">
        <v>8.09E-3</v>
      </c>
      <c r="EM265">
        <v>9.3000000000000005E-4</v>
      </c>
      <c r="EN265">
        <v>6.6720000000000002E-2</v>
      </c>
      <c r="EO265">
        <v>156.40402</v>
      </c>
      <c r="EP265">
        <v>5.3099999999999996E-3</v>
      </c>
      <c r="EQ265">
        <v>0.58543000000000001</v>
      </c>
      <c r="ER265">
        <v>6.5399999999999998E-3</v>
      </c>
      <c r="ES265">
        <v>3.8061799999999999</v>
      </c>
      <c r="ET265">
        <v>0</v>
      </c>
      <c r="EU265">
        <v>100</v>
      </c>
      <c r="EV265">
        <v>0</v>
      </c>
      <c r="EW265">
        <v>5.9738199999999999</v>
      </c>
      <c r="EX265">
        <v>0</v>
      </c>
      <c r="EY265">
        <v>12.90757</v>
      </c>
      <c r="EZ265">
        <v>9.8180000000000003E-2</v>
      </c>
      <c r="FA265">
        <v>0</v>
      </c>
      <c r="FB265" t="s">
        <v>117</v>
      </c>
    </row>
    <row r="266" spans="1:158" x14ac:dyDescent="0.3">
      <c r="A266">
        <v>265</v>
      </c>
      <c r="B266">
        <v>0</v>
      </c>
      <c r="C266">
        <v>0.70759514999999995</v>
      </c>
      <c r="D266">
        <v>7.8365266</v>
      </c>
      <c r="E266">
        <v>0.20490473000000001</v>
      </c>
      <c r="F266">
        <v>7.6750535700000002</v>
      </c>
      <c r="G266">
        <v>9.3643157200000005</v>
      </c>
      <c r="H266">
        <v>9.5236563400000005</v>
      </c>
      <c r="I266">
        <v>6.8548720400000001</v>
      </c>
      <c r="J266">
        <v>7.8206626400000001</v>
      </c>
      <c r="K266">
        <v>10.47236464</v>
      </c>
      <c r="L266">
        <v>13.76488149</v>
      </c>
      <c r="M266">
        <v>17.363652779999999</v>
      </c>
      <c r="N266">
        <v>20.921803860000001</v>
      </c>
      <c r="O266">
        <v>24.205748530000001</v>
      </c>
      <c r="P266">
        <v>27.15538136</v>
      </c>
      <c r="Q266">
        <v>2008.86944251</v>
      </c>
      <c r="R266">
        <v>0</v>
      </c>
      <c r="S266">
        <v>155.12239</v>
      </c>
      <c r="T266">
        <v>3.2799999999999999E-3</v>
      </c>
      <c r="U266">
        <v>0.29187999999999997</v>
      </c>
      <c r="V266">
        <v>0</v>
      </c>
      <c r="W266">
        <v>1.1E-4</v>
      </c>
      <c r="X266">
        <v>1.58E-3</v>
      </c>
      <c r="Y266">
        <v>1.0631600000000001</v>
      </c>
      <c r="Z266">
        <v>32.473550000000003</v>
      </c>
      <c r="AA266">
        <v>3.2494900000000002</v>
      </c>
      <c r="AB266">
        <v>0.83299999999999996</v>
      </c>
      <c r="AC266">
        <v>7.9484700000000004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0.16464999999999999</v>
      </c>
      <c r="AR266">
        <v>2.1000000000000001E-4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3.5400000000000002E-3</v>
      </c>
      <c r="BH266">
        <v>2.6110000000000001E-2</v>
      </c>
      <c r="BI266">
        <v>0</v>
      </c>
      <c r="BJ266">
        <v>3.5400000000000002E-3</v>
      </c>
      <c r="BK266">
        <v>0</v>
      </c>
      <c r="BL266">
        <v>0</v>
      </c>
      <c r="BM266">
        <v>3.0000000000000001E-5</v>
      </c>
      <c r="BN266">
        <v>0</v>
      </c>
      <c r="BO266">
        <v>0</v>
      </c>
      <c r="BP266">
        <v>0</v>
      </c>
      <c r="BQ266">
        <v>7</v>
      </c>
      <c r="BR266">
        <v>6.0098172300000003</v>
      </c>
      <c r="BS266">
        <v>2.2692088300000002</v>
      </c>
      <c r="BT266">
        <v>2.2899628600000002</v>
      </c>
      <c r="BU266">
        <v>4.7804462599999997</v>
      </c>
      <c r="BV266">
        <v>5.4793686800000003</v>
      </c>
      <c r="BW266">
        <v>6.7648976100000002</v>
      </c>
      <c r="BX266">
        <v>7.4949510799999999</v>
      </c>
      <c r="BY266">
        <v>7.2727608899999998</v>
      </c>
      <c r="BZ266">
        <v>6.9559567600000003</v>
      </c>
      <c r="CA266">
        <v>6.8796551800000003</v>
      </c>
      <c r="CB266">
        <v>6.8802655899999996</v>
      </c>
      <c r="CC266">
        <v>6.9339819</v>
      </c>
      <c r="CD266">
        <v>7.0279854400000001</v>
      </c>
      <c r="CE266">
        <v>5.7876270400000003</v>
      </c>
      <c r="CF266">
        <v>0</v>
      </c>
      <c r="CG266">
        <v>3190.6309000000001</v>
      </c>
      <c r="CH266">
        <v>3041.4759800000002</v>
      </c>
      <c r="CI266">
        <v>0</v>
      </c>
      <c r="CJ266">
        <v>0</v>
      </c>
      <c r="CK266">
        <v>0</v>
      </c>
      <c r="CL266">
        <v>0</v>
      </c>
      <c r="CM266">
        <v>4.7141500000000001</v>
      </c>
      <c r="CN266">
        <v>62.541330000000002</v>
      </c>
      <c r="CO266">
        <v>0</v>
      </c>
      <c r="CP266">
        <v>0</v>
      </c>
      <c r="CQ266">
        <v>6.5300000000000002E-3</v>
      </c>
      <c r="CR266">
        <v>0</v>
      </c>
      <c r="CS266">
        <v>0.21476000000000001</v>
      </c>
      <c r="CT266">
        <v>2.2899600000000002</v>
      </c>
      <c r="CU266">
        <v>4.7180400000000002</v>
      </c>
      <c r="CV266">
        <v>0</v>
      </c>
      <c r="CW266">
        <v>0</v>
      </c>
      <c r="CX266">
        <v>1</v>
      </c>
      <c r="CY266">
        <v>0</v>
      </c>
      <c r="CZ266">
        <v>3.4790000000000001E-2</v>
      </c>
      <c r="DA266">
        <v>0</v>
      </c>
      <c r="DB266">
        <v>0</v>
      </c>
      <c r="DC266">
        <v>0</v>
      </c>
      <c r="DD266">
        <v>1</v>
      </c>
      <c r="DE266">
        <v>0</v>
      </c>
      <c r="DF266">
        <v>8.5440000000000002E-2</v>
      </c>
      <c r="DG266">
        <v>0</v>
      </c>
      <c r="DH266">
        <v>0</v>
      </c>
      <c r="DI266">
        <v>0</v>
      </c>
      <c r="DJ266">
        <v>0</v>
      </c>
      <c r="DK266">
        <v>84.928190000000001</v>
      </c>
      <c r="DL266">
        <v>9.3765099999999997</v>
      </c>
      <c r="DM266">
        <v>0</v>
      </c>
      <c r="DN266">
        <v>0.12925</v>
      </c>
      <c r="DO266">
        <v>0</v>
      </c>
      <c r="DP266">
        <v>2.6780000000000002E-2</v>
      </c>
      <c r="DQ266">
        <v>0</v>
      </c>
      <c r="DR266">
        <v>0</v>
      </c>
      <c r="DS266">
        <v>3.8259400000000001</v>
      </c>
      <c r="DT266">
        <v>4.7140300000000002</v>
      </c>
      <c r="DU266">
        <v>0</v>
      </c>
      <c r="DV266">
        <v>14.118819999999999</v>
      </c>
      <c r="DW266">
        <v>4.4768988000000003E-3</v>
      </c>
      <c r="DX266">
        <v>0</v>
      </c>
      <c r="DY266">
        <v>0.53032000000000001</v>
      </c>
      <c r="DZ266">
        <v>1</v>
      </c>
      <c r="EA266">
        <v>14.14893</v>
      </c>
      <c r="EB266">
        <v>78.321470000000005</v>
      </c>
      <c r="EC266">
        <v>0.13486999999999999</v>
      </c>
      <c r="ED266">
        <v>0</v>
      </c>
      <c r="EE266">
        <v>0.27787000000000001</v>
      </c>
      <c r="EF266">
        <v>0.12386</v>
      </c>
      <c r="EG266">
        <v>143.08416</v>
      </c>
      <c r="EH266">
        <v>0.47150999999999998</v>
      </c>
      <c r="EI266">
        <v>105.78225</v>
      </c>
      <c r="EJ266">
        <v>519.64706000000001</v>
      </c>
      <c r="EK266">
        <v>10.968389999999999</v>
      </c>
      <c r="EL266">
        <v>8.0999999999999996E-3</v>
      </c>
      <c r="EM266">
        <v>9.1E-4</v>
      </c>
      <c r="EN266">
        <v>6.9080000000000003E-2</v>
      </c>
      <c r="EO266">
        <v>156.53765999999999</v>
      </c>
      <c r="EP266">
        <v>5.3200000000000001E-3</v>
      </c>
      <c r="EQ266">
        <v>0.58150999999999997</v>
      </c>
      <c r="ER266">
        <v>6.5700000000000003E-3</v>
      </c>
      <c r="ES266">
        <v>3.7699500000000001</v>
      </c>
      <c r="ET266">
        <v>0</v>
      </c>
      <c r="EU266">
        <v>100</v>
      </c>
      <c r="EV266">
        <v>0</v>
      </c>
      <c r="EW266">
        <v>6.1021200000000002</v>
      </c>
      <c r="EX266">
        <v>0</v>
      </c>
      <c r="EY266">
        <v>12.80002</v>
      </c>
      <c r="EZ266">
        <v>0.10771</v>
      </c>
      <c r="FA266">
        <v>0</v>
      </c>
      <c r="FB266" t="s">
        <v>117</v>
      </c>
    </row>
    <row r="267" spans="1:158" x14ac:dyDescent="0.3">
      <c r="A267">
        <v>266</v>
      </c>
      <c r="B267">
        <v>0</v>
      </c>
      <c r="C267">
        <v>1.1623902399999999</v>
      </c>
      <c r="D267">
        <v>1.60225431</v>
      </c>
      <c r="E267">
        <v>0.45013642999999998</v>
      </c>
      <c r="F267">
        <v>7.95387529</v>
      </c>
      <c r="G267">
        <v>10.0304378</v>
      </c>
      <c r="H267">
        <v>10.314876549999999</v>
      </c>
      <c r="I267">
        <v>7.0510590899999999</v>
      </c>
      <c r="J267">
        <v>7.7429188800000004</v>
      </c>
      <c r="K267">
        <v>10.26393474</v>
      </c>
      <c r="L267">
        <v>13.4789502</v>
      </c>
      <c r="M267">
        <v>17.029541869999999</v>
      </c>
      <c r="N267">
        <v>20.569318389999999</v>
      </c>
      <c r="O267">
        <v>23.858922159999999</v>
      </c>
      <c r="P267">
        <v>26.824248319999999</v>
      </c>
      <c r="Q267">
        <v>2010.8947547600001</v>
      </c>
      <c r="R267">
        <v>0</v>
      </c>
      <c r="S267">
        <v>155.11807999999999</v>
      </c>
      <c r="T267">
        <v>3.2200000000000002E-3</v>
      </c>
      <c r="U267">
        <v>0.27959000000000001</v>
      </c>
      <c r="V267">
        <v>0</v>
      </c>
      <c r="W267">
        <v>1.1E-4</v>
      </c>
      <c r="X267">
        <v>1.5499999999999999E-3</v>
      </c>
      <c r="Y267">
        <v>1.0631900000000001</v>
      </c>
      <c r="Z267">
        <v>32.473820000000003</v>
      </c>
      <c r="AA267">
        <v>3.2387199999999998</v>
      </c>
      <c r="AB267">
        <v>0.82582</v>
      </c>
      <c r="AC267">
        <v>7.94834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0.16464999999999999</v>
      </c>
      <c r="AR267">
        <v>2.1000000000000001E-4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3.5400000000000002E-3</v>
      </c>
      <c r="BH267">
        <v>2.6120000000000001E-2</v>
      </c>
      <c r="BI267">
        <v>0</v>
      </c>
      <c r="BJ267">
        <v>3.5400000000000002E-3</v>
      </c>
      <c r="BK267">
        <v>0</v>
      </c>
      <c r="BL267">
        <v>0</v>
      </c>
      <c r="BM267">
        <v>3.0000000000000001E-5</v>
      </c>
      <c r="BN267">
        <v>0</v>
      </c>
      <c r="BO267">
        <v>0</v>
      </c>
      <c r="BP267">
        <v>0</v>
      </c>
      <c r="BQ267">
        <v>7</v>
      </c>
      <c r="BR267">
        <v>6.0098172300000003</v>
      </c>
      <c r="BS267">
        <v>2.22709036</v>
      </c>
      <c r="BT267">
        <v>2.27042966</v>
      </c>
      <c r="BU267">
        <v>4.8561374199999996</v>
      </c>
      <c r="BV267">
        <v>5.6228156399999998</v>
      </c>
      <c r="BW267">
        <v>6.7136229600000004</v>
      </c>
      <c r="BX267">
        <v>7.5077697399999996</v>
      </c>
      <c r="BY267">
        <v>7.3905705299999997</v>
      </c>
      <c r="BZ267">
        <v>7.0145563700000002</v>
      </c>
      <c r="CA267">
        <v>6.9211632400000003</v>
      </c>
      <c r="CB267">
        <v>6.9101758100000001</v>
      </c>
      <c r="CC267">
        <v>6.9535151099999997</v>
      </c>
      <c r="CD267">
        <v>7.0627789600000002</v>
      </c>
      <c r="CE267">
        <v>5.7552751799999999</v>
      </c>
      <c r="CF267">
        <v>0</v>
      </c>
      <c r="CG267">
        <v>3501.2074400000001</v>
      </c>
      <c r="CH267">
        <v>3112.1708800000001</v>
      </c>
      <c r="CI267">
        <v>0</v>
      </c>
      <c r="CJ267">
        <v>0</v>
      </c>
      <c r="CK267">
        <v>0</v>
      </c>
      <c r="CL267">
        <v>0</v>
      </c>
      <c r="CM267">
        <v>4.7141599999999997</v>
      </c>
      <c r="CN267">
        <v>62.541699999999999</v>
      </c>
      <c r="CO267">
        <v>0</v>
      </c>
      <c r="CP267">
        <v>0</v>
      </c>
      <c r="CQ267">
        <v>6.4200000000000004E-3</v>
      </c>
      <c r="CR267">
        <v>0</v>
      </c>
      <c r="CS267">
        <v>2.3609999999999999E-2</v>
      </c>
      <c r="CT267">
        <v>2.2704300000000002</v>
      </c>
      <c r="CU267">
        <v>10.365880000000001</v>
      </c>
      <c r="CV267">
        <v>0</v>
      </c>
      <c r="CW267">
        <v>0</v>
      </c>
      <c r="CX267">
        <v>1</v>
      </c>
      <c r="CY267">
        <v>0</v>
      </c>
      <c r="CZ267">
        <v>3.7409999999999999E-2</v>
      </c>
      <c r="DA267">
        <v>0</v>
      </c>
      <c r="DB267">
        <v>0</v>
      </c>
      <c r="DC267">
        <v>0</v>
      </c>
      <c r="DD267">
        <v>1</v>
      </c>
      <c r="DE267">
        <v>0</v>
      </c>
      <c r="DF267">
        <v>8.4610000000000005E-2</v>
      </c>
      <c r="DG267">
        <v>0</v>
      </c>
      <c r="DH267">
        <v>0</v>
      </c>
      <c r="DI267">
        <v>0</v>
      </c>
      <c r="DJ267">
        <v>0</v>
      </c>
      <c r="DK267">
        <v>84.928389999999993</v>
      </c>
      <c r="DL267">
        <v>9.3765699999999992</v>
      </c>
      <c r="DM267">
        <v>0</v>
      </c>
      <c r="DN267">
        <v>0.12967999999999999</v>
      </c>
      <c r="DO267">
        <v>0</v>
      </c>
      <c r="DP267">
        <v>2.6780000000000002E-2</v>
      </c>
      <c r="DQ267">
        <v>0</v>
      </c>
      <c r="DR267">
        <v>8.9752500000000008</v>
      </c>
      <c r="DS267">
        <v>3.8259500000000002</v>
      </c>
      <c r="DT267">
        <v>4.7140399999999998</v>
      </c>
      <c r="DU267">
        <v>0</v>
      </c>
      <c r="DV267">
        <v>13.508900000000001</v>
      </c>
      <c r="DW267">
        <v>4.4826800000000002E-3</v>
      </c>
      <c r="DX267">
        <v>0</v>
      </c>
      <c r="DY267">
        <v>0.52937000000000001</v>
      </c>
      <c r="DZ267">
        <v>1</v>
      </c>
      <c r="EA267">
        <v>14.1496</v>
      </c>
      <c r="EB267">
        <v>78.851179999999999</v>
      </c>
      <c r="EC267">
        <v>0.13738</v>
      </c>
      <c r="ED267">
        <v>0</v>
      </c>
      <c r="EE267">
        <v>0.40605000000000002</v>
      </c>
      <c r="EF267">
        <v>0.16475000000000001</v>
      </c>
      <c r="EG267">
        <v>143.40971999999999</v>
      </c>
      <c r="EH267">
        <v>0.47241</v>
      </c>
      <c r="EI267">
        <v>105.87663000000001</v>
      </c>
      <c r="EJ267">
        <v>521.62847999999997</v>
      </c>
      <c r="EK267">
        <v>11.02317</v>
      </c>
      <c r="EL267">
        <v>8.1200000000000005E-3</v>
      </c>
      <c r="EM267">
        <v>8.9999999999999998E-4</v>
      </c>
      <c r="EN267">
        <v>7.1260000000000004E-2</v>
      </c>
      <c r="EO267">
        <v>156.67389</v>
      </c>
      <c r="EP267">
        <v>5.3200000000000001E-3</v>
      </c>
      <c r="EQ267">
        <v>0.5776</v>
      </c>
      <c r="ER267">
        <v>6.5900000000000004E-3</v>
      </c>
      <c r="ES267">
        <v>3.56867</v>
      </c>
      <c r="ET267">
        <v>0</v>
      </c>
      <c r="EU267">
        <v>100</v>
      </c>
      <c r="EV267">
        <v>0</v>
      </c>
      <c r="EW267">
        <v>2.3155899999999998</v>
      </c>
      <c r="EX267">
        <v>0</v>
      </c>
      <c r="EY267">
        <v>12.70919</v>
      </c>
      <c r="EZ267">
        <v>0.24537999999999999</v>
      </c>
      <c r="FA267">
        <v>0</v>
      </c>
      <c r="FB267" t="s">
        <v>117</v>
      </c>
    </row>
    <row r="268" spans="1:158" x14ac:dyDescent="0.3">
      <c r="A268">
        <v>267</v>
      </c>
      <c r="B268">
        <v>0</v>
      </c>
      <c r="C268">
        <v>0.13125728</v>
      </c>
      <c r="D268">
        <v>4.45942623</v>
      </c>
      <c r="E268">
        <v>0.85393547999999997</v>
      </c>
      <c r="F268">
        <v>7.8576771699999997</v>
      </c>
      <c r="G268">
        <v>10.67418722</v>
      </c>
      <c r="H268">
        <v>11.141153660000001</v>
      </c>
      <c r="I268">
        <v>7.2919267100000003</v>
      </c>
      <c r="J268">
        <v>7.6853614700000001</v>
      </c>
      <c r="K268">
        <v>10.06604233</v>
      </c>
      <c r="L268">
        <v>13.200718589999999</v>
      </c>
      <c r="M268">
        <v>16.701196100000001</v>
      </c>
      <c r="N268">
        <v>20.220151560000001</v>
      </c>
      <c r="O268">
        <v>23.513139809999998</v>
      </c>
      <c r="P268">
        <v>26.492986299999998</v>
      </c>
      <c r="Q268">
        <v>2012.8921821900001</v>
      </c>
      <c r="R268">
        <v>0</v>
      </c>
      <c r="S268">
        <v>154.84453999999999</v>
      </c>
      <c r="T268">
        <v>3.1700000000000001E-3</v>
      </c>
      <c r="U268">
        <v>0.26830999999999999</v>
      </c>
      <c r="V268">
        <v>0</v>
      </c>
      <c r="W268">
        <v>1.2E-4</v>
      </c>
      <c r="X268">
        <v>1.5100000000000001E-3</v>
      </c>
      <c r="Y268">
        <v>1.0632299999999999</v>
      </c>
      <c r="Z268">
        <v>32.474089999999997</v>
      </c>
      <c r="AA268">
        <v>3.2182400000000002</v>
      </c>
      <c r="AB268">
        <v>0.81215999999999999</v>
      </c>
      <c r="AC268">
        <v>7.9483199999999998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0.16464999999999999</v>
      </c>
      <c r="AR268">
        <v>2.0000000000000001E-4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3.5400000000000002E-3</v>
      </c>
      <c r="BH268">
        <v>2.6120000000000001E-2</v>
      </c>
      <c r="BI268">
        <v>0</v>
      </c>
      <c r="BJ268">
        <v>3.5400000000000002E-3</v>
      </c>
      <c r="BK268">
        <v>0</v>
      </c>
      <c r="BL268">
        <v>0</v>
      </c>
      <c r="BM268">
        <v>3.0000000000000001E-5</v>
      </c>
      <c r="BN268">
        <v>0</v>
      </c>
      <c r="BO268">
        <v>0</v>
      </c>
      <c r="BP268">
        <v>0</v>
      </c>
      <c r="BQ268">
        <v>7</v>
      </c>
      <c r="BR268">
        <v>6.0098172300000003</v>
      </c>
      <c r="BS268">
        <v>2.3094960599999999</v>
      </c>
      <c r="BT268">
        <v>2.3003398700000002</v>
      </c>
      <c r="BU268">
        <v>5.5166038500000001</v>
      </c>
      <c r="BV268">
        <v>5.7040005200000001</v>
      </c>
      <c r="BW268">
        <v>6.6831023299999996</v>
      </c>
      <c r="BX268">
        <v>7.5034968600000003</v>
      </c>
      <c r="BY268">
        <v>7.4870157199999996</v>
      </c>
      <c r="BZ268">
        <v>7.1439638399999996</v>
      </c>
      <c r="CA268">
        <v>6.9602296399999997</v>
      </c>
      <c r="CB268">
        <v>6.9388652000000004</v>
      </c>
      <c r="CC268">
        <v>6.9724379000000001</v>
      </c>
      <c r="CD268">
        <v>7.09696207</v>
      </c>
      <c r="CE268">
        <v>5.7265857799999997</v>
      </c>
      <c r="CF268">
        <v>0</v>
      </c>
      <c r="CG268">
        <v>2736.9471199999998</v>
      </c>
      <c r="CH268">
        <v>2806.7721999999999</v>
      </c>
      <c r="CI268">
        <v>0</v>
      </c>
      <c r="CJ268">
        <v>0</v>
      </c>
      <c r="CK268">
        <v>0</v>
      </c>
      <c r="CL268">
        <v>0</v>
      </c>
      <c r="CM268">
        <v>4.7141700000000002</v>
      </c>
      <c r="CN268">
        <v>62.542079999999999</v>
      </c>
      <c r="CO268">
        <v>0</v>
      </c>
      <c r="CP268">
        <v>0</v>
      </c>
      <c r="CQ268">
        <v>6.3499999999999997E-3</v>
      </c>
      <c r="CR268">
        <v>0</v>
      </c>
      <c r="CS268">
        <v>0.19237000000000001</v>
      </c>
      <c r="CT268">
        <v>2.3003399999999998</v>
      </c>
      <c r="CU268">
        <v>8.5798199999999998</v>
      </c>
      <c r="CV268">
        <v>0</v>
      </c>
      <c r="CW268">
        <v>0</v>
      </c>
      <c r="CX268">
        <v>1</v>
      </c>
      <c r="CY268">
        <v>0</v>
      </c>
      <c r="CZ268">
        <v>4.0099999999999997E-2</v>
      </c>
      <c r="DA268">
        <v>0</v>
      </c>
      <c r="DB268">
        <v>0</v>
      </c>
      <c r="DC268">
        <v>0</v>
      </c>
      <c r="DD268">
        <v>1</v>
      </c>
      <c r="DE268">
        <v>0</v>
      </c>
      <c r="DF268">
        <v>8.3790000000000003E-2</v>
      </c>
      <c r="DG268">
        <v>0</v>
      </c>
      <c r="DH268">
        <v>0</v>
      </c>
      <c r="DI268">
        <v>0</v>
      </c>
      <c r="DJ268">
        <v>0</v>
      </c>
      <c r="DK268">
        <v>84.92859</v>
      </c>
      <c r="DL268">
        <v>9.3766200000000008</v>
      </c>
      <c r="DM268">
        <v>0</v>
      </c>
      <c r="DN268">
        <v>0.12959000000000001</v>
      </c>
      <c r="DO268">
        <v>0</v>
      </c>
      <c r="DP268">
        <v>2.6780000000000002E-2</v>
      </c>
      <c r="DQ268">
        <v>0</v>
      </c>
      <c r="DR268">
        <v>0</v>
      </c>
      <c r="DS268">
        <v>3.8259599999999998</v>
      </c>
      <c r="DT268">
        <v>4.7140500000000003</v>
      </c>
      <c r="DU268">
        <v>0</v>
      </c>
      <c r="DV268">
        <v>12.34943</v>
      </c>
      <c r="DW268">
        <v>4.4884610999999996E-3</v>
      </c>
      <c r="DX268">
        <v>0</v>
      </c>
      <c r="DY268">
        <v>0.53125</v>
      </c>
      <c r="DZ268">
        <v>1</v>
      </c>
      <c r="EA268">
        <v>14.15015</v>
      </c>
      <c r="EB268">
        <v>79.457310000000007</v>
      </c>
      <c r="EC268">
        <v>0.1396</v>
      </c>
      <c r="ED268">
        <v>0</v>
      </c>
      <c r="EE268">
        <v>0.27410000000000001</v>
      </c>
      <c r="EF268">
        <v>0.13125000000000001</v>
      </c>
      <c r="EG268">
        <v>143.7243</v>
      </c>
      <c r="EH268">
        <v>0.47332000000000002</v>
      </c>
      <c r="EI268">
        <v>105.97439</v>
      </c>
      <c r="EJ268">
        <v>523.65058999999997</v>
      </c>
      <c r="EK268">
        <v>11.07507</v>
      </c>
      <c r="EL268">
        <v>8.1300000000000001E-3</v>
      </c>
      <c r="EM268">
        <v>8.8999999999999995E-4</v>
      </c>
      <c r="EN268">
        <v>7.3169999999999999E-2</v>
      </c>
      <c r="EO268">
        <v>156.81245000000001</v>
      </c>
      <c r="EP268">
        <v>5.3200000000000001E-3</v>
      </c>
      <c r="EQ268">
        <v>0.57371000000000005</v>
      </c>
      <c r="ER268">
        <v>6.62E-3</v>
      </c>
      <c r="ES268">
        <v>3.3370799999999998</v>
      </c>
      <c r="ET268">
        <v>0</v>
      </c>
      <c r="EU268">
        <v>100</v>
      </c>
      <c r="EV268">
        <v>0</v>
      </c>
      <c r="EW268">
        <v>5.8157199999999998</v>
      </c>
      <c r="EX268">
        <v>0</v>
      </c>
      <c r="EY268">
        <v>12.62707</v>
      </c>
      <c r="EZ268">
        <v>0.10492</v>
      </c>
      <c r="FA268">
        <v>0</v>
      </c>
      <c r="FB268" t="s">
        <v>117</v>
      </c>
    </row>
    <row r="269" spans="1:158" x14ac:dyDescent="0.3">
      <c r="A269">
        <v>268</v>
      </c>
      <c r="B269">
        <v>0</v>
      </c>
      <c r="C269">
        <v>0.29915393000000001</v>
      </c>
      <c r="D269">
        <v>8.2956945199999996</v>
      </c>
      <c r="E269">
        <v>0.20612601999999999</v>
      </c>
      <c r="F269">
        <v>8.3233877399999994</v>
      </c>
      <c r="G269">
        <v>11.27138021</v>
      </c>
      <c r="H269">
        <v>11.99375583</v>
      </c>
      <c r="I269">
        <v>7.5773684799999996</v>
      </c>
      <c r="J269">
        <v>7.6496545400000002</v>
      </c>
      <c r="K269">
        <v>9.8793297399999993</v>
      </c>
      <c r="L269">
        <v>12.930349420000001</v>
      </c>
      <c r="M269">
        <v>16.378746060000001</v>
      </c>
      <c r="N269">
        <v>19.874510839999999</v>
      </c>
      <c r="O269">
        <v>23.16861986</v>
      </c>
      <c r="P269">
        <v>26.161728329999999</v>
      </c>
      <c r="Q269">
        <v>2014.86165839</v>
      </c>
      <c r="R269">
        <v>0</v>
      </c>
      <c r="S269">
        <v>155.20883000000001</v>
      </c>
      <c r="T269">
        <v>3.1199999999999999E-3</v>
      </c>
      <c r="U269">
        <v>0.25795000000000001</v>
      </c>
      <c r="V269">
        <v>0</v>
      </c>
      <c r="W269">
        <v>1.2E-4</v>
      </c>
      <c r="X269">
        <v>1.48E-3</v>
      </c>
      <c r="Y269">
        <v>1.0632600000000001</v>
      </c>
      <c r="Z269">
        <v>32.474359999999997</v>
      </c>
      <c r="AA269">
        <v>3.2302</v>
      </c>
      <c r="AB269">
        <v>0.82013999999999998</v>
      </c>
      <c r="AC269">
        <v>7.9480399999999998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0.16464999999999999</v>
      </c>
      <c r="AR269">
        <v>2.0000000000000001E-4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3.5400000000000002E-3</v>
      </c>
      <c r="BH269">
        <v>2.613E-2</v>
      </c>
      <c r="BI269">
        <v>0</v>
      </c>
      <c r="BJ269">
        <v>3.5400000000000002E-3</v>
      </c>
      <c r="BK269">
        <v>0</v>
      </c>
      <c r="BL269">
        <v>0</v>
      </c>
      <c r="BM269">
        <v>3.0000000000000001E-5</v>
      </c>
      <c r="BN269">
        <v>0</v>
      </c>
      <c r="BO269">
        <v>0</v>
      </c>
      <c r="BP269">
        <v>0</v>
      </c>
      <c r="BQ269">
        <v>7</v>
      </c>
      <c r="BR269">
        <v>6.0098172300000003</v>
      </c>
      <c r="BS269">
        <v>2.2905732699999999</v>
      </c>
      <c r="BT269">
        <v>2.2881316200000001</v>
      </c>
      <c r="BU269">
        <v>4.7505360400000001</v>
      </c>
      <c r="BV269">
        <v>5.7424565100000002</v>
      </c>
      <c r="BW269">
        <v>6.6629587099999998</v>
      </c>
      <c r="BX269">
        <v>7.4888469500000001</v>
      </c>
      <c r="BY269">
        <v>7.5657589400000003</v>
      </c>
      <c r="BZ269">
        <v>7.2568901700000001</v>
      </c>
      <c r="CA269">
        <v>6.9974648100000003</v>
      </c>
      <c r="CB269">
        <v>6.9669441799999996</v>
      </c>
      <c r="CC269">
        <v>6.9913606899999996</v>
      </c>
      <c r="CD269">
        <v>7.1305347599999997</v>
      </c>
      <c r="CE269">
        <v>5.7003380400000001</v>
      </c>
      <c r="CF269">
        <v>0</v>
      </c>
      <c r="CG269">
        <v>2830.3003600000002</v>
      </c>
      <c r="CH269">
        <v>2857.5255499999998</v>
      </c>
      <c r="CI269">
        <v>0</v>
      </c>
      <c r="CJ269">
        <v>0</v>
      </c>
      <c r="CK269">
        <v>0</v>
      </c>
      <c r="CL269">
        <v>0</v>
      </c>
      <c r="CM269">
        <v>4.7141799999999998</v>
      </c>
      <c r="CN269">
        <v>62.542450000000002</v>
      </c>
      <c r="CO269">
        <v>0</v>
      </c>
      <c r="CP269">
        <v>0</v>
      </c>
      <c r="CQ269">
        <v>6.2700000000000004E-3</v>
      </c>
      <c r="CR269">
        <v>0</v>
      </c>
      <c r="CS269">
        <v>0.21190999999999999</v>
      </c>
      <c r="CT269">
        <v>2.2887400000000002</v>
      </c>
      <c r="CU269">
        <v>4.7488599999999996</v>
      </c>
      <c r="CV269">
        <v>0</v>
      </c>
      <c r="CW269">
        <v>0</v>
      </c>
      <c r="CX269">
        <v>1</v>
      </c>
      <c r="CY269">
        <v>0</v>
      </c>
      <c r="CZ269">
        <v>4.2840000000000003E-2</v>
      </c>
      <c r="DA269">
        <v>0</v>
      </c>
      <c r="DB269">
        <v>0</v>
      </c>
      <c r="DC269">
        <v>0</v>
      </c>
      <c r="DD269">
        <v>1</v>
      </c>
      <c r="DE269">
        <v>0</v>
      </c>
      <c r="DF269">
        <v>8.2960000000000006E-2</v>
      </c>
      <c r="DG269">
        <v>0</v>
      </c>
      <c r="DH269">
        <v>0</v>
      </c>
      <c r="DI269">
        <v>0</v>
      </c>
      <c r="DJ269">
        <v>0</v>
      </c>
      <c r="DK269">
        <v>84.928790000000006</v>
      </c>
      <c r="DL269">
        <v>9.3766800000000003</v>
      </c>
      <c r="DM269">
        <v>0</v>
      </c>
      <c r="DN269">
        <v>0.13002</v>
      </c>
      <c r="DO269">
        <v>0</v>
      </c>
      <c r="DP269">
        <v>2.6780000000000002E-2</v>
      </c>
      <c r="DQ269">
        <v>0</v>
      </c>
      <c r="DR269">
        <v>0</v>
      </c>
      <c r="DS269">
        <v>3.8259699999999999</v>
      </c>
      <c r="DT269">
        <v>4.7140599999999999</v>
      </c>
      <c r="DU269">
        <v>0</v>
      </c>
      <c r="DV269">
        <v>13.026249999999999</v>
      </c>
      <c r="DW269">
        <v>4.4942421999999999E-3</v>
      </c>
      <c r="DX269">
        <v>0</v>
      </c>
      <c r="DY269">
        <v>0.53327999999999998</v>
      </c>
      <c r="DZ269">
        <v>1</v>
      </c>
      <c r="EA269">
        <v>14.15061</v>
      </c>
      <c r="EB269">
        <v>80.088459999999998</v>
      </c>
      <c r="EC269">
        <v>0.14154</v>
      </c>
      <c r="ED269">
        <v>0</v>
      </c>
      <c r="EE269">
        <v>0.27779999999999999</v>
      </c>
      <c r="EF269">
        <v>6.7460000000000006E-2</v>
      </c>
      <c r="EG269">
        <v>144.05507</v>
      </c>
      <c r="EH269">
        <v>0.47425</v>
      </c>
      <c r="EI269">
        <v>106.07494</v>
      </c>
      <c r="EJ269">
        <v>525.34510999999998</v>
      </c>
      <c r="EK269">
        <v>11.12435</v>
      </c>
      <c r="EL269">
        <v>8.1499999999999993E-3</v>
      </c>
      <c r="EM269">
        <v>8.8000000000000003E-4</v>
      </c>
      <c r="EN269">
        <v>7.4810000000000001E-2</v>
      </c>
      <c r="EO269">
        <v>156.95311000000001</v>
      </c>
      <c r="EP269">
        <v>5.3299999999999997E-3</v>
      </c>
      <c r="EQ269">
        <v>0.56982999999999995</v>
      </c>
      <c r="ER269">
        <v>6.6400000000000001E-3</v>
      </c>
      <c r="ES269">
        <v>3.1752699999999998</v>
      </c>
      <c r="ET269">
        <v>0</v>
      </c>
      <c r="EU269">
        <v>100</v>
      </c>
      <c r="EV269">
        <v>0</v>
      </c>
      <c r="EW269">
        <v>6.0374100000000004</v>
      </c>
      <c r="EX269">
        <v>0</v>
      </c>
      <c r="EY269">
        <v>12.556419999999999</v>
      </c>
      <c r="EZ269">
        <v>0.1084</v>
      </c>
      <c r="FA269">
        <v>0</v>
      </c>
      <c r="FB269" t="s">
        <v>117</v>
      </c>
    </row>
    <row r="270" spans="1:158" x14ac:dyDescent="0.3">
      <c r="A270">
        <v>269</v>
      </c>
      <c r="B270">
        <v>0</v>
      </c>
      <c r="C270">
        <v>0.58373328000000002</v>
      </c>
      <c r="D270">
        <v>1.71824515</v>
      </c>
      <c r="E270">
        <v>0.46743685000000001</v>
      </c>
      <c r="F270">
        <v>8.4150247799999995</v>
      </c>
      <c r="G270">
        <v>11.80973212</v>
      </c>
      <c r="H270">
        <v>12.863572319999999</v>
      </c>
      <c r="I270">
        <v>7.90659825</v>
      </c>
      <c r="J270">
        <v>7.6373785099999996</v>
      </c>
      <c r="K270">
        <v>9.7045014799999993</v>
      </c>
      <c r="L270">
        <v>12.668035379999999</v>
      </c>
      <c r="M270">
        <v>16.062321090000001</v>
      </c>
      <c r="N270">
        <v>19.532593439999999</v>
      </c>
      <c r="O270">
        <v>22.825576680000001</v>
      </c>
      <c r="P270">
        <v>25.83061309</v>
      </c>
      <c r="Q270">
        <v>2016.80313877</v>
      </c>
      <c r="R270">
        <v>0</v>
      </c>
      <c r="S270">
        <v>155.25595000000001</v>
      </c>
      <c r="T270">
        <v>3.0899999999999999E-3</v>
      </c>
      <c r="U270">
        <v>0.24845999999999999</v>
      </c>
      <c r="V270">
        <v>0</v>
      </c>
      <c r="W270">
        <v>1.2999999999999999E-4</v>
      </c>
      <c r="X270">
        <v>1.4499999999999999E-3</v>
      </c>
      <c r="Y270">
        <v>1.0632999999999999</v>
      </c>
      <c r="Z270">
        <v>32.474629999999998</v>
      </c>
      <c r="AA270">
        <v>3.2490100000000002</v>
      </c>
      <c r="AB270">
        <v>0.83267000000000002</v>
      </c>
      <c r="AC270">
        <v>7.9478900000000001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0.16464999999999999</v>
      </c>
      <c r="AR270">
        <v>1.9000000000000001E-4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3.5400000000000002E-3</v>
      </c>
      <c r="BH270">
        <v>2.613E-2</v>
      </c>
      <c r="BI270">
        <v>0</v>
      </c>
      <c r="BJ270">
        <v>3.5400000000000002E-3</v>
      </c>
      <c r="BK270">
        <v>0</v>
      </c>
      <c r="BL270">
        <v>0</v>
      </c>
      <c r="BM270">
        <v>3.0000000000000001E-5</v>
      </c>
      <c r="BN270">
        <v>0</v>
      </c>
      <c r="BO270">
        <v>0</v>
      </c>
      <c r="BP270">
        <v>0</v>
      </c>
      <c r="BQ270">
        <v>7</v>
      </c>
      <c r="BR270">
        <v>6.0098172300000003</v>
      </c>
      <c r="BS270">
        <v>2.2521172800000002</v>
      </c>
      <c r="BT270">
        <v>2.2838587299999999</v>
      </c>
      <c r="BU270">
        <v>4.5973224799999999</v>
      </c>
      <c r="BV270">
        <v>5.7394044500000003</v>
      </c>
      <c r="BW270">
        <v>6.6446463299999996</v>
      </c>
      <c r="BX270">
        <v>7.4668720999999998</v>
      </c>
      <c r="BY270">
        <v>7.6298522599999998</v>
      </c>
      <c r="BZ270">
        <v>7.3563874199999999</v>
      </c>
      <c r="CA270">
        <v>7.0957412399999997</v>
      </c>
      <c r="CB270">
        <v>6.9950231599999997</v>
      </c>
      <c r="CC270">
        <v>7.03103751</v>
      </c>
      <c r="CD270">
        <v>7.1647178599999997</v>
      </c>
      <c r="CE270">
        <v>5.6771423600000004</v>
      </c>
      <c r="CF270">
        <v>0</v>
      </c>
      <c r="CG270">
        <v>3122.65643</v>
      </c>
      <c r="CH270">
        <v>2841.0557800000001</v>
      </c>
      <c r="CI270">
        <v>0</v>
      </c>
      <c r="CJ270">
        <v>0</v>
      </c>
      <c r="CK270">
        <v>0</v>
      </c>
      <c r="CL270">
        <v>0</v>
      </c>
      <c r="CM270">
        <v>4.7141900000000003</v>
      </c>
      <c r="CN270">
        <v>62.542830000000002</v>
      </c>
      <c r="CO270">
        <v>0</v>
      </c>
      <c r="CP270">
        <v>0</v>
      </c>
      <c r="CQ270">
        <v>6.2100000000000002E-3</v>
      </c>
      <c r="CR270">
        <v>0</v>
      </c>
      <c r="CS270">
        <v>0.12431</v>
      </c>
      <c r="CT270">
        <v>2.2832499999999998</v>
      </c>
      <c r="CU270">
        <v>10.76328</v>
      </c>
      <c r="CV270">
        <v>0</v>
      </c>
      <c r="CW270">
        <v>0</v>
      </c>
      <c r="CX270">
        <v>1</v>
      </c>
      <c r="CY270">
        <v>0</v>
      </c>
      <c r="CZ270">
        <v>4.5600000000000002E-2</v>
      </c>
      <c r="DA270">
        <v>0</v>
      </c>
      <c r="DB270">
        <v>0</v>
      </c>
      <c r="DC270">
        <v>0</v>
      </c>
      <c r="DD270">
        <v>1</v>
      </c>
      <c r="DE270">
        <v>0</v>
      </c>
      <c r="DF270">
        <v>8.2119999999999999E-2</v>
      </c>
      <c r="DG270">
        <v>0</v>
      </c>
      <c r="DH270">
        <v>0</v>
      </c>
      <c r="DI270">
        <v>0</v>
      </c>
      <c r="DJ270">
        <v>0</v>
      </c>
      <c r="DK270">
        <v>84.928979999999996</v>
      </c>
      <c r="DL270">
        <v>9.3767399999999999</v>
      </c>
      <c r="DM270">
        <v>0</v>
      </c>
      <c r="DN270">
        <v>0.12927</v>
      </c>
      <c r="DO270">
        <v>0</v>
      </c>
      <c r="DP270">
        <v>2.6780000000000002E-2</v>
      </c>
      <c r="DQ270">
        <v>0</v>
      </c>
      <c r="DR270">
        <v>9.1428700000000003</v>
      </c>
      <c r="DS270">
        <v>3.8259799999999999</v>
      </c>
      <c r="DT270">
        <v>4.71408</v>
      </c>
      <c r="DU270">
        <v>0</v>
      </c>
      <c r="DV270">
        <v>14.08986</v>
      </c>
      <c r="DW270">
        <v>4.5000233000000002E-3</v>
      </c>
      <c r="DX270">
        <v>0</v>
      </c>
      <c r="DY270">
        <v>0.53217999999999999</v>
      </c>
      <c r="DZ270">
        <v>1</v>
      </c>
      <c r="EA270">
        <v>14.15099</v>
      </c>
      <c r="EB270">
        <v>80.689120000000003</v>
      </c>
      <c r="EC270">
        <v>0.14319000000000001</v>
      </c>
      <c r="ED270">
        <v>0</v>
      </c>
      <c r="EE270">
        <v>0.41360000000000002</v>
      </c>
      <c r="EF270">
        <v>0.10924</v>
      </c>
      <c r="EG270">
        <v>144.37871000000001</v>
      </c>
      <c r="EH270">
        <v>0.47520000000000001</v>
      </c>
      <c r="EI270">
        <v>106.17784</v>
      </c>
      <c r="EJ270">
        <v>527.15632000000005</v>
      </c>
      <c r="EK270">
        <v>11.17132</v>
      </c>
      <c r="EL270">
        <v>8.1600000000000006E-3</v>
      </c>
      <c r="EM270">
        <v>8.7000000000000001E-4</v>
      </c>
      <c r="EN270">
        <v>7.6179999999999998E-2</v>
      </c>
      <c r="EO270">
        <v>157.09558000000001</v>
      </c>
      <c r="EP270">
        <v>5.3299999999999997E-3</v>
      </c>
      <c r="EQ270">
        <v>0.56596999999999997</v>
      </c>
      <c r="ER270">
        <v>6.6600000000000001E-3</v>
      </c>
      <c r="ES270">
        <v>3.1243799999999999</v>
      </c>
      <c r="ET270">
        <v>0</v>
      </c>
      <c r="EU270">
        <v>100</v>
      </c>
      <c r="EV270">
        <v>0</v>
      </c>
      <c r="EW270">
        <v>2.2561</v>
      </c>
      <c r="EX270">
        <v>0</v>
      </c>
      <c r="EY270">
        <v>12.497400000000001</v>
      </c>
      <c r="EZ270">
        <v>0.24997</v>
      </c>
      <c r="FA270">
        <v>0</v>
      </c>
      <c r="FB270" t="s">
        <v>117</v>
      </c>
    </row>
    <row r="271" spans="1:158" x14ac:dyDescent="0.3">
      <c r="A271">
        <v>270</v>
      </c>
      <c r="B271">
        <v>0</v>
      </c>
      <c r="C271">
        <v>0.99764406999999999</v>
      </c>
      <c r="D271">
        <v>4.0632568999999998</v>
      </c>
      <c r="E271">
        <v>0.80399754000000001</v>
      </c>
      <c r="F271">
        <v>8.1709813899999997</v>
      </c>
      <c r="G271">
        <v>12.298399420000001</v>
      </c>
      <c r="H271">
        <v>13.73937061</v>
      </c>
      <c r="I271">
        <v>8.2780593200000006</v>
      </c>
      <c r="J271">
        <v>7.6499908300000001</v>
      </c>
      <c r="K271">
        <v>9.5423145799999993</v>
      </c>
      <c r="L271">
        <v>12.41400151</v>
      </c>
      <c r="M271">
        <v>15.75205134</v>
      </c>
      <c r="N271">
        <v>19.194586659999999</v>
      </c>
      <c r="O271">
        <v>22.484220069999999</v>
      </c>
      <c r="P271">
        <v>25.499784040000002</v>
      </c>
      <c r="Q271">
        <v>2018.7166004400001</v>
      </c>
      <c r="R271">
        <v>0</v>
      </c>
      <c r="S271">
        <v>155.02376000000001</v>
      </c>
      <c r="T271">
        <v>3.0599999999999998E-3</v>
      </c>
      <c r="U271">
        <v>0.23976</v>
      </c>
      <c r="V271">
        <v>0</v>
      </c>
      <c r="W271">
        <v>1.2999999999999999E-4</v>
      </c>
      <c r="X271">
        <v>1.42E-3</v>
      </c>
      <c r="Y271">
        <v>1.0633300000000001</v>
      </c>
      <c r="Z271">
        <v>32.474899999999998</v>
      </c>
      <c r="AA271">
        <v>3.2284999999999999</v>
      </c>
      <c r="AB271">
        <v>0.81899999999999995</v>
      </c>
      <c r="AC271">
        <v>7.9478600000000004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0.16464999999999999</v>
      </c>
      <c r="AR271">
        <v>1.9000000000000001E-4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3.5400000000000002E-3</v>
      </c>
      <c r="BH271">
        <v>2.613E-2</v>
      </c>
      <c r="BI271">
        <v>0</v>
      </c>
      <c r="BJ271">
        <v>3.5400000000000002E-3</v>
      </c>
      <c r="BK271">
        <v>0</v>
      </c>
      <c r="BL271">
        <v>0</v>
      </c>
      <c r="BM271">
        <v>3.0000000000000001E-5</v>
      </c>
      <c r="BN271">
        <v>0</v>
      </c>
      <c r="BO271">
        <v>0</v>
      </c>
      <c r="BP271">
        <v>0</v>
      </c>
      <c r="BQ271">
        <v>7</v>
      </c>
      <c r="BR271">
        <v>6.0098172300000003</v>
      </c>
      <c r="BS271">
        <v>2.2631047099999999</v>
      </c>
      <c r="BT271">
        <v>2.2692088300000002</v>
      </c>
      <c r="BU271">
        <v>4.8445395800000002</v>
      </c>
      <c r="BV271">
        <v>5.6899610300000001</v>
      </c>
      <c r="BW271">
        <v>6.6245027199999997</v>
      </c>
      <c r="BX271">
        <v>7.4394035299999999</v>
      </c>
      <c r="BY271">
        <v>7.6817373399999997</v>
      </c>
      <c r="BZ271">
        <v>7.4442868300000002</v>
      </c>
      <c r="CA271">
        <v>7.1891343699999997</v>
      </c>
      <c r="CB271">
        <v>7.0633893700000003</v>
      </c>
      <c r="CC271">
        <v>7.0859746399999999</v>
      </c>
      <c r="CD271">
        <v>7.1982905600000002</v>
      </c>
      <c r="CE271">
        <v>5.6557779200000002</v>
      </c>
      <c r="CF271">
        <v>0</v>
      </c>
      <c r="CG271">
        <v>2949.74415</v>
      </c>
      <c r="CH271">
        <v>2905.4404800000002</v>
      </c>
      <c r="CI271">
        <v>0</v>
      </c>
      <c r="CJ271">
        <v>0</v>
      </c>
      <c r="CK271">
        <v>0</v>
      </c>
      <c r="CL271">
        <v>0</v>
      </c>
      <c r="CM271">
        <v>4.7141999999999999</v>
      </c>
      <c r="CN271">
        <v>62.543199999999999</v>
      </c>
      <c r="CO271">
        <v>0</v>
      </c>
      <c r="CP271">
        <v>0</v>
      </c>
      <c r="CQ271">
        <v>6.1700000000000001E-3</v>
      </c>
      <c r="CR271">
        <v>0</v>
      </c>
      <c r="CS271">
        <v>0.24426</v>
      </c>
      <c r="CT271">
        <v>2.2692100000000002</v>
      </c>
      <c r="CU271">
        <v>8.0795899999999996</v>
      </c>
      <c r="CV271">
        <v>0</v>
      </c>
      <c r="CW271">
        <v>0</v>
      </c>
      <c r="CX271">
        <v>1</v>
      </c>
      <c r="CY271">
        <v>0</v>
      </c>
      <c r="CZ271">
        <v>4.8329999999999998E-2</v>
      </c>
      <c r="DA271">
        <v>0</v>
      </c>
      <c r="DB271">
        <v>0</v>
      </c>
      <c r="DC271">
        <v>0</v>
      </c>
      <c r="DD271">
        <v>1</v>
      </c>
      <c r="DE271">
        <v>0</v>
      </c>
      <c r="DF271">
        <v>8.1290000000000001E-2</v>
      </c>
      <c r="DG271">
        <v>0</v>
      </c>
      <c r="DH271">
        <v>0</v>
      </c>
      <c r="DI271">
        <v>0</v>
      </c>
      <c r="DJ271">
        <v>0</v>
      </c>
      <c r="DK271">
        <v>84.929169999999999</v>
      </c>
      <c r="DL271">
        <v>9.3767899999999997</v>
      </c>
      <c r="DM271">
        <v>0</v>
      </c>
      <c r="DN271">
        <v>0.12914</v>
      </c>
      <c r="DO271">
        <v>0</v>
      </c>
      <c r="DP271">
        <v>2.6780000000000002E-2</v>
      </c>
      <c r="DQ271">
        <v>0</v>
      </c>
      <c r="DR271">
        <v>0</v>
      </c>
      <c r="DS271">
        <v>3.8260000000000001</v>
      </c>
      <c r="DT271">
        <v>4.7140899999999997</v>
      </c>
      <c r="DU271">
        <v>0</v>
      </c>
      <c r="DV271">
        <v>12.929460000000001</v>
      </c>
      <c r="DW271">
        <v>4.5058043999999997E-3</v>
      </c>
      <c r="DX271">
        <v>0</v>
      </c>
      <c r="DY271">
        <v>0.53393999999999997</v>
      </c>
      <c r="DZ271">
        <v>1</v>
      </c>
      <c r="EA271">
        <v>14.151300000000001</v>
      </c>
      <c r="EB271">
        <v>81.226020000000005</v>
      </c>
      <c r="EC271">
        <v>0.14438000000000001</v>
      </c>
      <c r="ED271">
        <v>0</v>
      </c>
      <c r="EE271">
        <v>0.27807999999999999</v>
      </c>
      <c r="EF271">
        <v>0.15187</v>
      </c>
      <c r="EG271">
        <v>144.69211000000001</v>
      </c>
      <c r="EH271">
        <v>0.47616000000000003</v>
      </c>
      <c r="EI271">
        <v>106.28286</v>
      </c>
      <c r="EJ271">
        <v>529.09685000000002</v>
      </c>
      <c r="EK271">
        <v>11.216430000000001</v>
      </c>
      <c r="EL271">
        <v>8.1700000000000002E-3</v>
      </c>
      <c r="EM271">
        <v>8.7000000000000001E-4</v>
      </c>
      <c r="EN271">
        <v>7.7100000000000002E-2</v>
      </c>
      <c r="EO271">
        <v>157.23942</v>
      </c>
      <c r="EP271">
        <v>5.3400000000000001E-3</v>
      </c>
      <c r="EQ271">
        <v>0.56211999999999995</v>
      </c>
      <c r="ER271">
        <v>6.6800000000000002E-3</v>
      </c>
      <c r="ES271">
        <v>3.1558999999999999</v>
      </c>
      <c r="ET271">
        <v>0</v>
      </c>
      <c r="EU271">
        <v>100</v>
      </c>
      <c r="EV271">
        <v>0</v>
      </c>
      <c r="EW271">
        <v>5.6814499999999999</v>
      </c>
      <c r="EX271">
        <v>0</v>
      </c>
      <c r="EY271">
        <v>12.445959999999999</v>
      </c>
      <c r="EZ271">
        <v>0.10831</v>
      </c>
      <c r="FA271">
        <v>0</v>
      </c>
      <c r="FB271" t="s">
        <v>117</v>
      </c>
    </row>
    <row r="272" spans="1:158" x14ac:dyDescent="0.3">
      <c r="A272">
        <v>271</v>
      </c>
      <c r="B272">
        <v>0</v>
      </c>
      <c r="C272">
        <v>1.52663415</v>
      </c>
      <c r="D272">
        <v>7.6044005500000003</v>
      </c>
      <c r="E272">
        <v>0.19951727999999999</v>
      </c>
      <c r="F272">
        <v>8.4828828099999996</v>
      </c>
      <c r="G272">
        <v>12.72532884</v>
      </c>
      <c r="H272">
        <v>14.61150436</v>
      </c>
      <c r="I272">
        <v>8.6893957499999992</v>
      </c>
      <c r="J272">
        <v>7.6887788099999996</v>
      </c>
      <c r="K272">
        <v>9.3935686300000008</v>
      </c>
      <c r="L272">
        <v>12.16850726</v>
      </c>
      <c r="M272">
        <v>15.44807022</v>
      </c>
      <c r="N272">
        <v>18.860670129999999</v>
      </c>
      <c r="O272">
        <v>22.14475496</v>
      </c>
      <c r="P272">
        <v>25.169388529999999</v>
      </c>
      <c r="Q272">
        <v>2020.60204153</v>
      </c>
      <c r="R272">
        <v>0</v>
      </c>
      <c r="S272">
        <v>155.38284999999999</v>
      </c>
      <c r="T272">
        <v>3.0400000000000002E-3</v>
      </c>
      <c r="U272">
        <v>0.23182</v>
      </c>
      <c r="V272">
        <v>0</v>
      </c>
      <c r="W272">
        <v>1.3999999999999999E-4</v>
      </c>
      <c r="X272">
        <v>1.39E-3</v>
      </c>
      <c r="Y272">
        <v>1.0633699999999999</v>
      </c>
      <c r="Z272">
        <v>32.475160000000002</v>
      </c>
      <c r="AA272">
        <v>3.24194</v>
      </c>
      <c r="AB272">
        <v>0.82796000000000003</v>
      </c>
      <c r="AC272">
        <v>7.9475800000000003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0.16464999999999999</v>
      </c>
      <c r="AR272">
        <v>1.9000000000000001E-4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3.5400000000000002E-3</v>
      </c>
      <c r="BH272">
        <v>2.614E-2</v>
      </c>
      <c r="BI272">
        <v>0</v>
      </c>
      <c r="BJ272">
        <v>3.5400000000000002E-3</v>
      </c>
      <c r="BK272">
        <v>0</v>
      </c>
      <c r="BL272">
        <v>0</v>
      </c>
      <c r="BM272">
        <v>3.0000000000000001E-5</v>
      </c>
      <c r="BN272">
        <v>0</v>
      </c>
      <c r="BO272">
        <v>0</v>
      </c>
      <c r="BP272">
        <v>0</v>
      </c>
      <c r="BQ272">
        <v>7</v>
      </c>
      <c r="BR272">
        <v>6.0098172300000003</v>
      </c>
      <c r="BS272">
        <v>2.2466235700000001</v>
      </c>
      <c r="BT272">
        <v>2.2692088300000002</v>
      </c>
      <c r="BU272">
        <v>4.5149167800000001</v>
      </c>
      <c r="BV272">
        <v>5.6460113200000004</v>
      </c>
      <c r="BW272">
        <v>6.6006966199999999</v>
      </c>
      <c r="BX272">
        <v>7.4064412500000003</v>
      </c>
      <c r="BY272">
        <v>7.7226349799999996</v>
      </c>
      <c r="BZ272">
        <v>7.5218092299999997</v>
      </c>
      <c r="CA272">
        <v>7.2745921300000003</v>
      </c>
      <c r="CB272">
        <v>7.1378597099999999</v>
      </c>
      <c r="CC272">
        <v>7.1390805400000001</v>
      </c>
      <c r="CD272">
        <v>7.23186325</v>
      </c>
      <c r="CE272">
        <v>5.6368551299999998</v>
      </c>
      <c r="CF272">
        <v>0</v>
      </c>
      <c r="CG272">
        <v>3054.8600999999999</v>
      </c>
      <c r="CH272">
        <v>2882.5604600000001</v>
      </c>
      <c r="CI272">
        <v>0</v>
      </c>
      <c r="CJ272">
        <v>0</v>
      </c>
      <c r="CK272">
        <v>0</v>
      </c>
      <c r="CL272">
        <v>0</v>
      </c>
      <c r="CM272">
        <v>4.7142200000000001</v>
      </c>
      <c r="CN272">
        <v>62.543570000000003</v>
      </c>
      <c r="CO272">
        <v>0</v>
      </c>
      <c r="CP272">
        <v>0</v>
      </c>
      <c r="CQ272">
        <v>6.13E-3</v>
      </c>
      <c r="CR272">
        <v>0</v>
      </c>
      <c r="CS272">
        <v>0.2525</v>
      </c>
      <c r="CT272">
        <v>2.2692100000000002</v>
      </c>
      <c r="CU272">
        <v>4.59483</v>
      </c>
      <c r="CV272">
        <v>0</v>
      </c>
      <c r="CW272">
        <v>0</v>
      </c>
      <c r="CX272">
        <v>1</v>
      </c>
      <c r="CY272">
        <v>0</v>
      </c>
      <c r="CZ272">
        <v>5.0999999999999997E-2</v>
      </c>
      <c r="DA272">
        <v>0</v>
      </c>
      <c r="DB272">
        <v>0</v>
      </c>
      <c r="DC272">
        <v>0</v>
      </c>
      <c r="DD272">
        <v>1</v>
      </c>
      <c r="DE272">
        <v>0</v>
      </c>
      <c r="DF272">
        <v>8.0439999999999998E-2</v>
      </c>
      <c r="DG272">
        <v>0</v>
      </c>
      <c r="DH272">
        <v>0</v>
      </c>
      <c r="DI272">
        <v>0</v>
      </c>
      <c r="DJ272">
        <v>0</v>
      </c>
      <c r="DK272">
        <v>84.929360000000003</v>
      </c>
      <c r="DL272">
        <v>9.3768499999999992</v>
      </c>
      <c r="DM272">
        <v>0</v>
      </c>
      <c r="DN272">
        <v>0.12955</v>
      </c>
      <c r="DO272">
        <v>0</v>
      </c>
      <c r="DP272">
        <v>2.6780000000000002E-2</v>
      </c>
      <c r="DQ272">
        <v>0</v>
      </c>
      <c r="DR272">
        <v>0</v>
      </c>
      <c r="DS272">
        <v>3.8260100000000001</v>
      </c>
      <c r="DT272">
        <v>4.7141000000000002</v>
      </c>
      <c r="DU272">
        <v>0</v>
      </c>
      <c r="DV272">
        <v>13.6898</v>
      </c>
      <c r="DW272">
        <v>4.5115855E-3</v>
      </c>
      <c r="DX272">
        <v>0</v>
      </c>
      <c r="DY272">
        <v>0.53568000000000005</v>
      </c>
      <c r="DZ272">
        <v>1</v>
      </c>
      <c r="EA272">
        <v>14.15155</v>
      </c>
      <c r="EB272">
        <v>81.686869999999999</v>
      </c>
      <c r="EC272">
        <v>0.14529</v>
      </c>
      <c r="ED272">
        <v>0</v>
      </c>
      <c r="EE272">
        <v>0.27356000000000003</v>
      </c>
      <c r="EF272">
        <v>0.18758</v>
      </c>
      <c r="EG272">
        <v>145.0206</v>
      </c>
      <c r="EH272">
        <v>0.47713</v>
      </c>
      <c r="EI272">
        <v>106.3895</v>
      </c>
      <c r="EJ272">
        <v>531.15246999999999</v>
      </c>
      <c r="EK272">
        <v>11.26003</v>
      </c>
      <c r="EL272">
        <v>8.1899999999999994E-3</v>
      </c>
      <c r="EM272">
        <v>8.5999999999999998E-4</v>
      </c>
      <c r="EN272">
        <v>7.775E-2</v>
      </c>
      <c r="EO272">
        <v>157.3843</v>
      </c>
      <c r="EP272">
        <v>5.3400000000000001E-3</v>
      </c>
      <c r="EQ272">
        <v>0.55828</v>
      </c>
      <c r="ER272">
        <v>6.6899999999999998E-3</v>
      </c>
      <c r="ES272">
        <v>3.2238099999999998</v>
      </c>
      <c r="ET272">
        <v>0</v>
      </c>
      <c r="EU272">
        <v>100</v>
      </c>
      <c r="EV272">
        <v>0</v>
      </c>
      <c r="EW272">
        <v>6.2984999999999998</v>
      </c>
      <c r="EX272">
        <v>0</v>
      </c>
      <c r="EY272">
        <v>12.40319</v>
      </c>
      <c r="EZ272">
        <v>0.10415000000000001</v>
      </c>
      <c r="FA272">
        <v>0</v>
      </c>
      <c r="FB272" t="s">
        <v>117</v>
      </c>
    </row>
    <row r="273" spans="1:158" x14ac:dyDescent="0.3">
      <c r="A273">
        <v>272</v>
      </c>
      <c r="B273">
        <v>0</v>
      </c>
      <c r="C273">
        <v>0.23168994000000001</v>
      </c>
      <c r="D273">
        <v>1.80097576</v>
      </c>
      <c r="E273">
        <v>0.48888892</v>
      </c>
      <c r="F273">
        <v>8.6099050399999992</v>
      </c>
      <c r="G273">
        <v>13.10399542</v>
      </c>
      <c r="H273">
        <v>15.472754139999999</v>
      </c>
      <c r="I273">
        <v>9.1376408700000002</v>
      </c>
      <c r="J273">
        <v>7.7548169299999996</v>
      </c>
      <c r="K273">
        <v>9.2590937199999992</v>
      </c>
      <c r="L273">
        <v>11.931845450000001</v>
      </c>
      <c r="M273">
        <v>15.15051806</v>
      </c>
      <c r="N273">
        <v>18.531016359999999</v>
      </c>
      <c r="O273">
        <v>21.80738122</v>
      </c>
      <c r="P273">
        <v>24.839577080000002</v>
      </c>
      <c r="Q273">
        <v>2022.45948054</v>
      </c>
      <c r="R273">
        <v>0</v>
      </c>
      <c r="S273">
        <v>155.59854000000001</v>
      </c>
      <c r="T273">
        <v>3.0200000000000001E-3</v>
      </c>
      <c r="U273">
        <v>0.22456999999999999</v>
      </c>
      <c r="V273">
        <v>0</v>
      </c>
      <c r="W273">
        <v>1.3999999999999999E-4</v>
      </c>
      <c r="X273">
        <v>1.3699999999999999E-3</v>
      </c>
      <c r="Y273">
        <v>1.0633999999999999</v>
      </c>
      <c r="Z273">
        <v>32.475430000000003</v>
      </c>
      <c r="AA273">
        <v>3.2335199999999999</v>
      </c>
      <c r="AB273">
        <v>0.82235000000000003</v>
      </c>
      <c r="AC273">
        <v>7.9473599999999998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0.16464999999999999</v>
      </c>
      <c r="AR273">
        <v>1.8000000000000001E-4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3.5400000000000002E-3</v>
      </c>
      <c r="BH273">
        <v>2.614E-2</v>
      </c>
      <c r="BI273">
        <v>0</v>
      </c>
      <c r="BJ273">
        <v>3.5400000000000002E-3</v>
      </c>
      <c r="BK273">
        <v>0</v>
      </c>
      <c r="BL273">
        <v>0</v>
      </c>
      <c r="BM273">
        <v>3.0000000000000001E-5</v>
      </c>
      <c r="BN273">
        <v>0</v>
      </c>
      <c r="BO273">
        <v>0</v>
      </c>
      <c r="BP273">
        <v>0</v>
      </c>
      <c r="BQ273">
        <v>7</v>
      </c>
      <c r="BR273">
        <v>6.0098172300000003</v>
      </c>
      <c r="BS273">
        <v>2.2655463600000001</v>
      </c>
      <c r="BT273">
        <v>2.2985086400000001</v>
      </c>
      <c r="BU273">
        <v>4.48317532</v>
      </c>
      <c r="BV273">
        <v>5.6148802800000004</v>
      </c>
      <c r="BW273">
        <v>6.5738384700000001</v>
      </c>
      <c r="BX273">
        <v>7.3698164999999998</v>
      </c>
      <c r="BY273">
        <v>7.7537660199999996</v>
      </c>
      <c r="BZ273">
        <v>7.5907858600000004</v>
      </c>
      <c r="CA273">
        <v>7.3527249499999998</v>
      </c>
      <c r="CB273">
        <v>7.2074467499999999</v>
      </c>
      <c r="CC273">
        <v>7.19035519</v>
      </c>
      <c r="CD273">
        <v>7.2654359399999997</v>
      </c>
      <c r="CE273">
        <v>5.6197635799999999</v>
      </c>
      <c r="CF273">
        <v>0</v>
      </c>
      <c r="CG273">
        <v>2924.24026</v>
      </c>
      <c r="CH273">
        <v>2641.1964200000002</v>
      </c>
      <c r="CI273">
        <v>0</v>
      </c>
      <c r="CJ273">
        <v>0</v>
      </c>
      <c r="CK273">
        <v>0</v>
      </c>
      <c r="CL273">
        <v>0</v>
      </c>
      <c r="CM273">
        <v>4.7142299999999997</v>
      </c>
      <c r="CN273">
        <v>62.543939999999999</v>
      </c>
      <c r="CO273">
        <v>0</v>
      </c>
      <c r="CP273">
        <v>0</v>
      </c>
      <c r="CQ273">
        <v>6.1000000000000004E-3</v>
      </c>
      <c r="CR273">
        <v>0</v>
      </c>
      <c r="CS273">
        <v>0.17457</v>
      </c>
      <c r="CT273">
        <v>2.2985099999999998</v>
      </c>
      <c r="CU273">
        <v>11.26113</v>
      </c>
      <c r="CV273">
        <v>0</v>
      </c>
      <c r="CW273">
        <v>0</v>
      </c>
      <c r="CX273">
        <v>1</v>
      </c>
      <c r="CY273">
        <v>0</v>
      </c>
      <c r="CZ273">
        <v>5.3609999999999998E-2</v>
      </c>
      <c r="DA273">
        <v>0</v>
      </c>
      <c r="DB273">
        <v>0</v>
      </c>
      <c r="DC273">
        <v>0</v>
      </c>
      <c r="DD273">
        <v>1</v>
      </c>
      <c r="DE273">
        <v>0</v>
      </c>
      <c r="DF273">
        <v>7.9600000000000004E-2</v>
      </c>
      <c r="DG273">
        <v>0</v>
      </c>
      <c r="DH273">
        <v>0</v>
      </c>
      <c r="DI273">
        <v>0</v>
      </c>
      <c r="DJ273">
        <v>0</v>
      </c>
      <c r="DK273">
        <v>84.929540000000003</v>
      </c>
      <c r="DL273">
        <v>9.3768999999999991</v>
      </c>
      <c r="DM273">
        <v>0</v>
      </c>
      <c r="DN273">
        <v>0.12989000000000001</v>
      </c>
      <c r="DO273">
        <v>0</v>
      </c>
      <c r="DP273">
        <v>2.6780000000000002E-2</v>
      </c>
      <c r="DQ273">
        <v>0</v>
      </c>
      <c r="DR273">
        <v>9.47105</v>
      </c>
      <c r="DS273">
        <v>3.8260200000000002</v>
      </c>
      <c r="DT273">
        <v>4.7141099999999998</v>
      </c>
      <c r="DU273">
        <v>0</v>
      </c>
      <c r="DV273">
        <v>13.213010000000001</v>
      </c>
      <c r="DW273">
        <v>4.5173664999999998E-3</v>
      </c>
      <c r="DX273">
        <v>0</v>
      </c>
      <c r="DY273">
        <v>0.53483999999999998</v>
      </c>
      <c r="DZ273">
        <v>1</v>
      </c>
      <c r="EA273">
        <v>14.15175</v>
      </c>
      <c r="EB273">
        <v>82.075980000000001</v>
      </c>
      <c r="EC273">
        <v>0.14612</v>
      </c>
      <c r="ED273">
        <v>0</v>
      </c>
      <c r="EE273">
        <v>0.42254999999999998</v>
      </c>
      <c r="EF273">
        <v>5.5489999999999998E-2</v>
      </c>
      <c r="EG273">
        <v>145.34953999999999</v>
      </c>
      <c r="EH273">
        <v>0.47810999999999998</v>
      </c>
      <c r="EI273">
        <v>106.49768</v>
      </c>
      <c r="EJ273">
        <v>532.91076999999996</v>
      </c>
      <c r="EK273">
        <v>11.302339999999999</v>
      </c>
      <c r="EL273">
        <v>8.2000000000000007E-3</v>
      </c>
      <c r="EM273">
        <v>8.5999999999999998E-4</v>
      </c>
      <c r="EN273">
        <v>7.8320000000000001E-2</v>
      </c>
      <c r="EO273">
        <v>157.53004999999999</v>
      </c>
      <c r="EP273">
        <v>5.3499999999999997E-3</v>
      </c>
      <c r="EQ273">
        <v>0.55445999999999995</v>
      </c>
      <c r="ER273">
        <v>6.7000000000000002E-3</v>
      </c>
      <c r="ES273">
        <v>3.2984800000000001</v>
      </c>
      <c r="ET273">
        <v>0</v>
      </c>
      <c r="EU273">
        <v>100</v>
      </c>
      <c r="EV273">
        <v>0</v>
      </c>
      <c r="EW273">
        <v>2.2002600000000001</v>
      </c>
      <c r="EX273">
        <v>0</v>
      </c>
      <c r="EY273">
        <v>12.366709999999999</v>
      </c>
      <c r="EZ273">
        <v>0.25894</v>
      </c>
      <c r="FA273">
        <v>0</v>
      </c>
      <c r="FB273" t="s">
        <v>117</v>
      </c>
    </row>
    <row r="274" spans="1:158" x14ac:dyDescent="0.3">
      <c r="A274">
        <v>273</v>
      </c>
      <c r="B274">
        <v>0</v>
      </c>
      <c r="C274">
        <v>0.47449045000000001</v>
      </c>
      <c r="D274">
        <v>4.2653643399999996</v>
      </c>
      <c r="E274">
        <v>0.83586545000000001</v>
      </c>
      <c r="F274">
        <v>8.3647793400000001</v>
      </c>
      <c r="G274">
        <v>13.46208822</v>
      </c>
      <c r="H274">
        <v>16.317603569999999</v>
      </c>
      <c r="I274">
        <v>9.6194226599999997</v>
      </c>
      <c r="J274">
        <v>7.8489371999999999</v>
      </c>
      <c r="K274">
        <v>9.1397370000000002</v>
      </c>
      <c r="L274">
        <v>11.70434176</v>
      </c>
      <c r="M274">
        <v>14.859542920000001</v>
      </c>
      <c r="N274">
        <v>18.205791770000001</v>
      </c>
      <c r="O274">
        <v>21.472293459999999</v>
      </c>
      <c r="P274">
        <v>24.51050262</v>
      </c>
      <c r="Q274">
        <v>2024.2889559499999</v>
      </c>
      <c r="R274">
        <v>0</v>
      </c>
      <c r="S274">
        <v>155.50504000000001</v>
      </c>
      <c r="T274">
        <v>3.0100000000000001E-3</v>
      </c>
      <c r="U274">
        <v>0.21798000000000001</v>
      </c>
      <c r="V274">
        <v>0</v>
      </c>
      <c r="W274">
        <v>1.4999999999999999E-4</v>
      </c>
      <c r="X274">
        <v>1.34E-3</v>
      </c>
      <c r="Y274">
        <v>1.0634300000000001</v>
      </c>
      <c r="Z274">
        <v>32.475700000000003</v>
      </c>
      <c r="AA274">
        <v>3.2383299999999999</v>
      </c>
      <c r="AB274">
        <v>0.82555000000000001</v>
      </c>
      <c r="AC274">
        <v>7.9472699999999996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0.16464999999999999</v>
      </c>
      <c r="AR274">
        <v>1.8000000000000001E-4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3.5400000000000002E-3</v>
      </c>
      <c r="BH274">
        <v>2.614E-2</v>
      </c>
      <c r="BI274">
        <v>0</v>
      </c>
      <c r="BJ274">
        <v>3.5400000000000002E-3</v>
      </c>
      <c r="BK274">
        <v>0</v>
      </c>
      <c r="BL274">
        <v>0</v>
      </c>
      <c r="BM274">
        <v>3.0000000000000001E-5</v>
      </c>
      <c r="BN274">
        <v>0</v>
      </c>
      <c r="BO274">
        <v>0</v>
      </c>
      <c r="BP274">
        <v>0</v>
      </c>
      <c r="BQ274">
        <v>7</v>
      </c>
      <c r="BR274">
        <v>6.0098172300000003</v>
      </c>
      <c r="BS274">
        <v>2.2795858500000001</v>
      </c>
      <c r="BT274">
        <v>2.2814170800000002</v>
      </c>
      <c r="BU274">
        <v>4.8262271999999999</v>
      </c>
      <c r="BV274">
        <v>5.5782555199999999</v>
      </c>
      <c r="BW274">
        <v>6.5463699000000002</v>
      </c>
      <c r="BX274">
        <v>7.3283084399999998</v>
      </c>
      <c r="BY274">
        <v>7.7769617000000002</v>
      </c>
      <c r="BZ274">
        <v>7.6518271200000001</v>
      </c>
      <c r="CA274">
        <v>7.4241432200000004</v>
      </c>
      <c r="CB274">
        <v>7.2727608899999998</v>
      </c>
      <c r="CC274">
        <v>7.2404090300000004</v>
      </c>
      <c r="CD274">
        <v>7.2983982200000002</v>
      </c>
      <c r="CE274">
        <v>5.6045032700000004</v>
      </c>
      <c r="CF274">
        <v>0</v>
      </c>
      <c r="CG274">
        <v>2747.8201199999999</v>
      </c>
      <c r="CH274">
        <v>2736.6018600000002</v>
      </c>
      <c r="CI274">
        <v>0</v>
      </c>
      <c r="CJ274">
        <v>0</v>
      </c>
      <c r="CK274">
        <v>0</v>
      </c>
      <c r="CL274">
        <v>0</v>
      </c>
      <c r="CM274">
        <v>4.7142400000000002</v>
      </c>
      <c r="CN274">
        <v>62.544310000000003</v>
      </c>
      <c r="CO274">
        <v>0</v>
      </c>
      <c r="CP274">
        <v>0</v>
      </c>
      <c r="CQ274">
        <v>6.0899999999999999E-3</v>
      </c>
      <c r="CR274">
        <v>0</v>
      </c>
      <c r="CS274">
        <v>0.25036000000000003</v>
      </c>
      <c r="CT274">
        <v>2.2814199999999998</v>
      </c>
      <c r="CU274">
        <v>8.4011600000000008</v>
      </c>
      <c r="CV274">
        <v>0</v>
      </c>
      <c r="CW274">
        <v>0</v>
      </c>
      <c r="CX274">
        <v>1</v>
      </c>
      <c r="CY274">
        <v>0</v>
      </c>
      <c r="CZ274">
        <v>5.6120000000000003E-2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7.8750000000000001E-2</v>
      </c>
      <c r="DG274">
        <v>0</v>
      </c>
      <c r="DH274">
        <v>0</v>
      </c>
      <c r="DI274">
        <v>0</v>
      </c>
      <c r="DJ274">
        <v>0</v>
      </c>
      <c r="DK274">
        <v>84.929720000000003</v>
      </c>
      <c r="DL274">
        <v>9.3769600000000004</v>
      </c>
      <c r="DM274">
        <v>0</v>
      </c>
      <c r="DN274">
        <v>0.12986</v>
      </c>
      <c r="DO274">
        <v>0</v>
      </c>
      <c r="DP274">
        <v>2.6780000000000002E-2</v>
      </c>
      <c r="DQ274">
        <v>0</v>
      </c>
      <c r="DR274">
        <v>0</v>
      </c>
      <c r="DS274">
        <v>3.8260299999999998</v>
      </c>
      <c r="DT274">
        <v>4.7141200000000003</v>
      </c>
      <c r="DU274">
        <v>0</v>
      </c>
      <c r="DV274">
        <v>13.484999999999999</v>
      </c>
      <c r="DW274">
        <v>4.5231476000000001E-3</v>
      </c>
      <c r="DX274">
        <v>0</v>
      </c>
      <c r="DY274">
        <v>0.53690000000000004</v>
      </c>
      <c r="DZ274">
        <v>1</v>
      </c>
      <c r="EA274">
        <v>14.151899999999999</v>
      </c>
      <c r="EB274">
        <v>82.409139999999994</v>
      </c>
      <c r="EC274">
        <v>0.14685999999999999</v>
      </c>
      <c r="ED274">
        <v>0</v>
      </c>
      <c r="EE274">
        <v>0.27829999999999999</v>
      </c>
      <c r="EF274">
        <v>9.4700000000000006E-2</v>
      </c>
      <c r="EG274">
        <v>145.66557</v>
      </c>
      <c r="EH274">
        <v>0.47909000000000002</v>
      </c>
      <c r="EI274">
        <v>106.60755</v>
      </c>
      <c r="EJ274">
        <v>534.68020000000001</v>
      </c>
      <c r="EK274">
        <v>11.34346</v>
      </c>
      <c r="EL274">
        <v>8.2199999999999999E-3</v>
      </c>
      <c r="EM274">
        <v>8.4999999999999995E-4</v>
      </c>
      <c r="EN274">
        <v>7.8810000000000005E-2</v>
      </c>
      <c r="EO274">
        <v>157.67654999999999</v>
      </c>
      <c r="EP274">
        <v>5.3499999999999997E-3</v>
      </c>
      <c r="EQ274">
        <v>0.55064999999999997</v>
      </c>
      <c r="ER274">
        <v>6.7200000000000003E-3</v>
      </c>
      <c r="ES274">
        <v>3.36124</v>
      </c>
      <c r="ET274">
        <v>0</v>
      </c>
      <c r="EU274">
        <v>100</v>
      </c>
      <c r="EV274">
        <v>0</v>
      </c>
      <c r="EW274">
        <v>5.6421700000000001</v>
      </c>
      <c r="EX274">
        <v>0</v>
      </c>
      <c r="EY274">
        <v>12.331770000000001</v>
      </c>
      <c r="EZ274">
        <v>0.10932</v>
      </c>
      <c r="FA274">
        <v>0</v>
      </c>
      <c r="FB274" t="s">
        <v>117</v>
      </c>
    </row>
    <row r="275" spans="1:158" x14ac:dyDescent="0.3">
      <c r="A275">
        <v>274</v>
      </c>
      <c r="B275">
        <v>0</v>
      </c>
      <c r="C275">
        <v>0.84576967999999997</v>
      </c>
      <c r="D275">
        <v>7.9550432999999998</v>
      </c>
      <c r="E275">
        <v>0.20766100000000001</v>
      </c>
      <c r="F275">
        <v>8.6418981899999991</v>
      </c>
      <c r="G275">
        <v>13.76976215</v>
      </c>
      <c r="H275">
        <v>17.1415553</v>
      </c>
      <c r="I275">
        <v>10.131110339999999</v>
      </c>
      <c r="J275">
        <v>7.9717108799999998</v>
      </c>
      <c r="K275">
        <v>9.0363484700000001</v>
      </c>
      <c r="L275">
        <v>11.48635335</v>
      </c>
      <c r="M275">
        <v>14.575302280000001</v>
      </c>
      <c r="N275">
        <v>17.88515778</v>
      </c>
      <c r="O275">
        <v>21.139680989999999</v>
      </c>
      <c r="P275">
        <v>24.182319700000001</v>
      </c>
      <c r="Q275">
        <v>2026.0905262000001</v>
      </c>
      <c r="R275">
        <v>0</v>
      </c>
      <c r="S275">
        <v>155.96119999999999</v>
      </c>
      <c r="T275">
        <v>3.0000000000000001E-3</v>
      </c>
      <c r="U275">
        <v>0.21199999999999999</v>
      </c>
      <c r="V275">
        <v>0</v>
      </c>
      <c r="W275">
        <v>1.4999999999999999E-4</v>
      </c>
      <c r="X275">
        <v>1.32E-3</v>
      </c>
      <c r="Y275">
        <v>1.0634600000000001</v>
      </c>
      <c r="Z275">
        <v>32.475960000000001</v>
      </c>
      <c r="AA275">
        <v>3.25291</v>
      </c>
      <c r="AB275">
        <v>0.83526999999999996</v>
      </c>
      <c r="AC275">
        <v>7.9469599999999998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0.16464999999999999</v>
      </c>
      <c r="AR275">
        <v>1.8000000000000001E-4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3.5400000000000002E-3</v>
      </c>
      <c r="BH275">
        <v>2.615E-2</v>
      </c>
      <c r="BI275">
        <v>0</v>
      </c>
      <c r="BJ275">
        <v>3.5400000000000002E-3</v>
      </c>
      <c r="BK275">
        <v>0</v>
      </c>
      <c r="BL275">
        <v>0</v>
      </c>
      <c r="BM275">
        <v>3.0000000000000001E-5</v>
      </c>
      <c r="BN275">
        <v>0</v>
      </c>
      <c r="BO275">
        <v>0</v>
      </c>
      <c r="BP275">
        <v>0</v>
      </c>
      <c r="BQ275">
        <v>7</v>
      </c>
      <c r="BR275">
        <v>6.0098172300000003</v>
      </c>
      <c r="BS275">
        <v>2.2624942899999998</v>
      </c>
      <c r="BT275">
        <v>2.2832483200000002</v>
      </c>
      <c r="BU275">
        <v>4.5680226700000004</v>
      </c>
      <c r="BV275">
        <v>5.5666576799999996</v>
      </c>
      <c r="BW275">
        <v>6.5201221599999997</v>
      </c>
      <c r="BX275">
        <v>7.2849691500000002</v>
      </c>
      <c r="BY275">
        <v>7.7922220199999996</v>
      </c>
      <c r="BZ275">
        <v>7.7055434299999996</v>
      </c>
      <c r="CA275">
        <v>7.4900677800000004</v>
      </c>
      <c r="CB275">
        <v>7.3344125699999996</v>
      </c>
      <c r="CC275">
        <v>7.2880212100000001</v>
      </c>
      <c r="CD275">
        <v>7.3313604999999997</v>
      </c>
      <c r="CE275">
        <v>5.5910741899999996</v>
      </c>
      <c r="CF275">
        <v>0</v>
      </c>
      <c r="CG275">
        <v>2862.87592</v>
      </c>
      <c r="CH275">
        <v>2712.9078300000001</v>
      </c>
      <c r="CI275">
        <v>0</v>
      </c>
      <c r="CJ275">
        <v>0</v>
      </c>
      <c r="CK275">
        <v>0</v>
      </c>
      <c r="CL275">
        <v>0</v>
      </c>
      <c r="CM275">
        <v>4.7142499999999998</v>
      </c>
      <c r="CN275">
        <v>62.544670000000004</v>
      </c>
      <c r="CO275">
        <v>0</v>
      </c>
      <c r="CP275">
        <v>0</v>
      </c>
      <c r="CQ275">
        <v>6.0800000000000003E-3</v>
      </c>
      <c r="CR275">
        <v>0</v>
      </c>
      <c r="CS275">
        <v>0.24487</v>
      </c>
      <c r="CT275">
        <v>2.2832499999999998</v>
      </c>
      <c r="CU275">
        <v>4.7820600000000004</v>
      </c>
      <c r="CV275">
        <v>0</v>
      </c>
      <c r="CW275">
        <v>0</v>
      </c>
      <c r="CX275">
        <v>1</v>
      </c>
      <c r="CY275">
        <v>0</v>
      </c>
      <c r="CZ275">
        <v>5.8540000000000002E-2</v>
      </c>
      <c r="DA275">
        <v>0</v>
      </c>
      <c r="DB275">
        <v>0</v>
      </c>
      <c r="DC275">
        <v>0</v>
      </c>
      <c r="DD275">
        <v>1</v>
      </c>
      <c r="DE275">
        <v>0</v>
      </c>
      <c r="DF275">
        <v>7.7899999999999997E-2</v>
      </c>
      <c r="DG275">
        <v>0</v>
      </c>
      <c r="DH275">
        <v>0</v>
      </c>
      <c r="DI275">
        <v>0</v>
      </c>
      <c r="DJ275">
        <v>0</v>
      </c>
      <c r="DK275">
        <v>84.929900000000004</v>
      </c>
      <c r="DL275">
        <v>9.3770100000000003</v>
      </c>
      <c r="DM275">
        <v>0</v>
      </c>
      <c r="DN275">
        <v>0.12912000000000001</v>
      </c>
      <c r="DO275">
        <v>0</v>
      </c>
      <c r="DP275">
        <v>2.6780000000000002E-2</v>
      </c>
      <c r="DQ275">
        <v>0</v>
      </c>
      <c r="DR275">
        <v>0</v>
      </c>
      <c r="DS275">
        <v>3.8260399999999999</v>
      </c>
      <c r="DT275">
        <v>4.7141299999999999</v>
      </c>
      <c r="DU275">
        <v>0</v>
      </c>
      <c r="DV275">
        <v>14.310129999999999</v>
      </c>
      <c r="DW275">
        <v>4.5289286999999996E-3</v>
      </c>
      <c r="DX275">
        <v>0</v>
      </c>
      <c r="DY275">
        <v>0.53874999999999995</v>
      </c>
      <c r="DZ275">
        <v>1</v>
      </c>
      <c r="EA275">
        <v>14.152010000000001</v>
      </c>
      <c r="EB275">
        <v>82.701830000000001</v>
      </c>
      <c r="EC275">
        <v>0.14742</v>
      </c>
      <c r="ED275">
        <v>0</v>
      </c>
      <c r="EE275">
        <v>0.27729999999999999</v>
      </c>
      <c r="EF275">
        <v>0.13816999999999999</v>
      </c>
      <c r="EG275">
        <v>145.9932</v>
      </c>
      <c r="EH275">
        <v>0.48008000000000001</v>
      </c>
      <c r="EI275">
        <v>106.71850999999999</v>
      </c>
      <c r="EJ275">
        <v>536.57809999999995</v>
      </c>
      <c r="EK275">
        <v>11.38349</v>
      </c>
      <c r="EL275">
        <v>8.2299999999999995E-3</v>
      </c>
      <c r="EM275">
        <v>8.4999999999999995E-4</v>
      </c>
      <c r="EN275">
        <v>7.9140000000000002E-2</v>
      </c>
      <c r="EO275">
        <v>157.82373999999999</v>
      </c>
      <c r="EP275">
        <v>5.3600000000000002E-3</v>
      </c>
      <c r="EQ275">
        <v>0.54686000000000001</v>
      </c>
      <c r="ER275">
        <v>6.7299999999999999E-3</v>
      </c>
      <c r="ES275">
        <v>3.4001700000000001</v>
      </c>
      <c r="ET275">
        <v>0</v>
      </c>
      <c r="EU275">
        <v>100</v>
      </c>
      <c r="EV275">
        <v>0</v>
      </c>
      <c r="EW275">
        <v>6.1129499999999997</v>
      </c>
      <c r="EX275">
        <v>0</v>
      </c>
      <c r="EY275">
        <v>12.30227</v>
      </c>
      <c r="EZ275">
        <v>0.10856</v>
      </c>
      <c r="FA275">
        <v>0</v>
      </c>
      <c r="FB275" t="s">
        <v>117</v>
      </c>
    </row>
    <row r="276" spans="1:158" x14ac:dyDescent="0.3">
      <c r="A276">
        <v>275</v>
      </c>
      <c r="B276">
        <v>0</v>
      </c>
      <c r="C276">
        <v>1.3390546800000001</v>
      </c>
      <c r="D276">
        <v>1.64020644</v>
      </c>
      <c r="E276">
        <v>0.45694742999999999</v>
      </c>
      <c r="F276">
        <v>8.68595322</v>
      </c>
      <c r="G276">
        <v>14.03203209</v>
      </c>
      <c r="H276">
        <v>17.93961285</v>
      </c>
      <c r="I276">
        <v>10.668827479999999</v>
      </c>
      <c r="J276">
        <v>8.1234353299999995</v>
      </c>
      <c r="K276">
        <v>8.9497666500000008</v>
      </c>
      <c r="L276">
        <v>11.278266840000001</v>
      </c>
      <c r="M276">
        <v>14.29796445</v>
      </c>
      <c r="N276">
        <v>17.569271950000001</v>
      </c>
      <c r="O276">
        <v>20.809727809999998</v>
      </c>
      <c r="P276">
        <v>23.855183830000001</v>
      </c>
      <c r="Q276">
        <v>2027.8642696100001</v>
      </c>
      <c r="R276">
        <v>0</v>
      </c>
      <c r="S276">
        <v>156.21003999999999</v>
      </c>
      <c r="T276">
        <v>3.0000000000000001E-3</v>
      </c>
      <c r="U276">
        <v>0.20659</v>
      </c>
      <c r="V276">
        <v>0</v>
      </c>
      <c r="W276">
        <v>1.6000000000000001E-4</v>
      </c>
      <c r="X276">
        <v>1.2899999999999999E-3</v>
      </c>
      <c r="Y276">
        <v>1.06349</v>
      </c>
      <c r="Z276">
        <v>32.476230000000001</v>
      </c>
      <c r="AA276">
        <v>3.24241</v>
      </c>
      <c r="AB276">
        <v>0.82826999999999995</v>
      </c>
      <c r="AC276">
        <v>7.9467299999999996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0.16464999999999999</v>
      </c>
      <c r="AR276">
        <v>1.8000000000000001E-4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3.5400000000000002E-3</v>
      </c>
      <c r="BH276">
        <v>2.615E-2</v>
      </c>
      <c r="BI276">
        <v>0</v>
      </c>
      <c r="BJ276">
        <v>3.5400000000000002E-3</v>
      </c>
      <c r="BK276">
        <v>0</v>
      </c>
      <c r="BL276">
        <v>0</v>
      </c>
      <c r="BM276">
        <v>3.0000000000000001E-5</v>
      </c>
      <c r="BN276">
        <v>0</v>
      </c>
      <c r="BO276">
        <v>0</v>
      </c>
      <c r="BP276">
        <v>0</v>
      </c>
      <c r="BQ276">
        <v>7</v>
      </c>
      <c r="BR276">
        <v>6.0098172300000003</v>
      </c>
      <c r="BS276">
        <v>2.22342789</v>
      </c>
      <c r="BT276">
        <v>2.26493594</v>
      </c>
      <c r="BU276">
        <v>4.5649706099999996</v>
      </c>
      <c r="BV276">
        <v>5.5715409899999999</v>
      </c>
      <c r="BW276">
        <v>6.4950952500000003</v>
      </c>
      <c r="BX276">
        <v>7.2385777899999999</v>
      </c>
      <c r="BY276">
        <v>7.8007677900000001</v>
      </c>
      <c r="BZ276">
        <v>7.7531556100000003</v>
      </c>
      <c r="CA276">
        <v>7.55110904</v>
      </c>
      <c r="CB276">
        <v>7.3924017600000003</v>
      </c>
      <c r="CC276">
        <v>7.3338021500000004</v>
      </c>
      <c r="CD276">
        <v>7.36371237</v>
      </c>
      <c r="CE276">
        <v>5.57886594</v>
      </c>
      <c r="CF276">
        <v>0</v>
      </c>
      <c r="CG276">
        <v>3208.2572399999999</v>
      </c>
      <c r="CH276">
        <v>2826.0430999999999</v>
      </c>
      <c r="CI276">
        <v>0</v>
      </c>
      <c r="CJ276">
        <v>0</v>
      </c>
      <c r="CK276">
        <v>0</v>
      </c>
      <c r="CL276">
        <v>0</v>
      </c>
      <c r="CM276">
        <v>4.7142499999999998</v>
      </c>
      <c r="CN276">
        <v>62.54504</v>
      </c>
      <c r="CO276">
        <v>0</v>
      </c>
      <c r="CP276">
        <v>0</v>
      </c>
      <c r="CQ276">
        <v>6.0800000000000003E-3</v>
      </c>
      <c r="CR276">
        <v>0</v>
      </c>
      <c r="CS276">
        <v>0.14812</v>
      </c>
      <c r="CT276">
        <v>2.2649400000000002</v>
      </c>
      <c r="CU276">
        <v>10.52384</v>
      </c>
      <c r="CV276">
        <v>0</v>
      </c>
      <c r="CW276">
        <v>0</v>
      </c>
      <c r="CX276">
        <v>1</v>
      </c>
      <c r="CY276">
        <v>0</v>
      </c>
      <c r="CZ276">
        <v>6.0850000000000001E-2</v>
      </c>
      <c r="DA276">
        <v>0</v>
      </c>
      <c r="DB276">
        <v>0</v>
      </c>
      <c r="DC276">
        <v>0</v>
      </c>
      <c r="DD276">
        <v>1</v>
      </c>
      <c r="DE276">
        <v>0</v>
      </c>
      <c r="DF276">
        <v>7.7049999999999993E-2</v>
      </c>
      <c r="DG276">
        <v>0</v>
      </c>
      <c r="DH276">
        <v>0</v>
      </c>
      <c r="DI276">
        <v>0</v>
      </c>
      <c r="DJ276">
        <v>0</v>
      </c>
      <c r="DK276">
        <v>84.930070000000001</v>
      </c>
      <c r="DL276">
        <v>9.3770699999999998</v>
      </c>
      <c r="DM276">
        <v>0</v>
      </c>
      <c r="DN276">
        <v>0.12953000000000001</v>
      </c>
      <c r="DO276">
        <v>0</v>
      </c>
      <c r="DP276">
        <v>2.6780000000000002E-2</v>
      </c>
      <c r="DQ276">
        <v>0</v>
      </c>
      <c r="DR276">
        <v>8.8971999999999998</v>
      </c>
      <c r="DS276">
        <v>3.82605</v>
      </c>
      <c r="DT276">
        <v>4.7141400000000004</v>
      </c>
      <c r="DU276">
        <v>0</v>
      </c>
      <c r="DV276">
        <v>13.71588</v>
      </c>
      <c r="DW276">
        <v>4.5347097000000003E-3</v>
      </c>
      <c r="DX276">
        <v>0</v>
      </c>
      <c r="DY276">
        <v>0.53793000000000002</v>
      </c>
      <c r="DZ276">
        <v>1</v>
      </c>
      <c r="EA276">
        <v>14.15208</v>
      </c>
      <c r="EB276">
        <v>82.967119999999994</v>
      </c>
      <c r="EC276">
        <v>0.1479</v>
      </c>
      <c r="ED276">
        <v>0</v>
      </c>
      <c r="EE276">
        <v>0.40732000000000002</v>
      </c>
      <c r="EF276">
        <v>0.17666000000000001</v>
      </c>
      <c r="EG276">
        <v>146.31886</v>
      </c>
      <c r="EH276">
        <v>0.48107</v>
      </c>
      <c r="EI276">
        <v>106.83038999999999</v>
      </c>
      <c r="EJ276">
        <v>538.59801000000004</v>
      </c>
      <c r="EK276">
        <v>11.422610000000001</v>
      </c>
      <c r="EL276">
        <v>8.2500000000000004E-3</v>
      </c>
      <c r="EM276">
        <v>8.4999999999999995E-4</v>
      </c>
      <c r="EN276">
        <v>7.9380000000000006E-2</v>
      </c>
      <c r="EO276">
        <v>157.97143</v>
      </c>
      <c r="EP276">
        <v>5.3600000000000002E-3</v>
      </c>
      <c r="EQ276">
        <v>0.54308000000000001</v>
      </c>
      <c r="ER276">
        <v>6.7400000000000003E-3</v>
      </c>
      <c r="ES276">
        <v>3.4175499999999999</v>
      </c>
      <c r="ET276">
        <v>0</v>
      </c>
      <c r="EU276">
        <v>100</v>
      </c>
      <c r="EV276">
        <v>0</v>
      </c>
      <c r="EW276">
        <v>2.29196</v>
      </c>
      <c r="EX276">
        <v>0</v>
      </c>
      <c r="EY276">
        <v>12.277509999999999</v>
      </c>
      <c r="EZ276">
        <v>0.24324999999999999</v>
      </c>
      <c r="FA276">
        <v>0</v>
      </c>
      <c r="FB276" t="s">
        <v>117</v>
      </c>
    </row>
    <row r="277" spans="1:158" x14ac:dyDescent="0.3">
      <c r="A277">
        <v>276</v>
      </c>
      <c r="B277">
        <v>0</v>
      </c>
      <c r="C277">
        <v>0.17619641</v>
      </c>
      <c r="D277">
        <v>4.5256860799999998</v>
      </c>
      <c r="E277">
        <v>0.86671631999999998</v>
      </c>
      <c r="F277">
        <v>8.4200099999999996</v>
      </c>
      <c r="G277">
        <v>14.278564830000001</v>
      </c>
      <c r="H277">
        <v>18.70827564</v>
      </c>
      <c r="I277">
        <v>11.22852041</v>
      </c>
      <c r="J277">
        <v>8.3041210499999991</v>
      </c>
      <c r="K277">
        <v>8.8808038400000004</v>
      </c>
      <c r="L277">
        <v>11.08049574</v>
      </c>
      <c r="M277">
        <v>14.02770973</v>
      </c>
      <c r="N277">
        <v>17.25828915</v>
      </c>
      <c r="O277">
        <v>20.482612719999999</v>
      </c>
      <c r="P277">
        <v>23.529250900000001</v>
      </c>
      <c r="Q277">
        <v>2029.61028397</v>
      </c>
      <c r="R277">
        <v>0</v>
      </c>
      <c r="S277">
        <v>156.19864999999999</v>
      </c>
      <c r="T277">
        <v>3.0000000000000001E-3</v>
      </c>
      <c r="U277">
        <v>0.20169000000000001</v>
      </c>
      <c r="V277">
        <v>0</v>
      </c>
      <c r="W277">
        <v>1.7000000000000001E-4</v>
      </c>
      <c r="X277">
        <v>1.2700000000000001E-3</v>
      </c>
      <c r="Y277">
        <v>1.06352</v>
      </c>
      <c r="Z277">
        <v>32.476500000000001</v>
      </c>
      <c r="AA277">
        <v>3.24892</v>
      </c>
      <c r="AB277">
        <v>0.83260999999999996</v>
      </c>
      <c r="AC277">
        <v>7.9466000000000001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0.16464999999999999</v>
      </c>
      <c r="AR277">
        <v>1.7000000000000001E-4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3.5400000000000002E-3</v>
      </c>
      <c r="BH277">
        <v>2.615E-2</v>
      </c>
      <c r="BI277">
        <v>0</v>
      </c>
      <c r="BJ277">
        <v>3.5400000000000002E-3</v>
      </c>
      <c r="BK277">
        <v>0</v>
      </c>
      <c r="BL277">
        <v>0</v>
      </c>
      <c r="BM277">
        <v>3.0000000000000001E-5</v>
      </c>
      <c r="BN277">
        <v>0</v>
      </c>
      <c r="BO277">
        <v>0</v>
      </c>
      <c r="BP277">
        <v>0</v>
      </c>
      <c r="BQ277">
        <v>7</v>
      </c>
      <c r="BR277">
        <v>6.0098172300000003</v>
      </c>
      <c r="BS277">
        <v>2.3046127599999999</v>
      </c>
      <c r="BT277">
        <v>2.2960669899999999</v>
      </c>
      <c r="BU277">
        <v>4.9129057899999999</v>
      </c>
      <c r="BV277">
        <v>5.5660472700000003</v>
      </c>
      <c r="BW277">
        <v>6.4737308000000002</v>
      </c>
      <c r="BX277">
        <v>7.1921864299999996</v>
      </c>
      <c r="BY277">
        <v>7.80381985</v>
      </c>
      <c r="BZ277">
        <v>7.7946636700000003</v>
      </c>
      <c r="CA277">
        <v>7.6066565900000001</v>
      </c>
      <c r="CB277">
        <v>7.4467284899999999</v>
      </c>
      <c r="CC277">
        <v>7.3783622700000002</v>
      </c>
      <c r="CD277">
        <v>7.3954538300000001</v>
      </c>
      <c r="CE277">
        <v>5.5678785099999999</v>
      </c>
      <c r="CF277">
        <v>0</v>
      </c>
      <c r="CG277">
        <v>2529.9419699999999</v>
      </c>
      <c r="CH277">
        <v>2589.5009700000001</v>
      </c>
      <c r="CI277">
        <v>0</v>
      </c>
      <c r="CJ277">
        <v>0</v>
      </c>
      <c r="CK277">
        <v>0</v>
      </c>
      <c r="CL277">
        <v>0</v>
      </c>
      <c r="CM277">
        <v>4.7142600000000003</v>
      </c>
      <c r="CN277">
        <v>62.545389999999998</v>
      </c>
      <c r="CO277">
        <v>0</v>
      </c>
      <c r="CP277">
        <v>0</v>
      </c>
      <c r="CQ277">
        <v>6.0899999999999999E-3</v>
      </c>
      <c r="CR277">
        <v>0</v>
      </c>
      <c r="CS277">
        <v>0.23641999999999999</v>
      </c>
      <c r="CT277">
        <v>2.2960699999999998</v>
      </c>
      <c r="CU277">
        <v>8.7088199999999993</v>
      </c>
      <c r="CV277">
        <v>0</v>
      </c>
      <c r="CW277">
        <v>0</v>
      </c>
      <c r="CX277">
        <v>1</v>
      </c>
      <c r="CY277">
        <v>0</v>
      </c>
      <c r="CZ277">
        <v>6.3049999999999995E-2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7.6200000000000004E-2</v>
      </c>
      <c r="DG277">
        <v>0</v>
      </c>
      <c r="DH277">
        <v>0</v>
      </c>
      <c r="DI277">
        <v>0</v>
      </c>
      <c r="DJ277">
        <v>0</v>
      </c>
      <c r="DK277">
        <v>84.930239999999998</v>
      </c>
      <c r="DL277">
        <v>9.3771199999999997</v>
      </c>
      <c r="DM277">
        <v>0</v>
      </c>
      <c r="DN277">
        <v>0.12944</v>
      </c>
      <c r="DO277">
        <v>0</v>
      </c>
      <c r="DP277">
        <v>2.6780000000000002E-2</v>
      </c>
      <c r="DQ277">
        <v>0</v>
      </c>
      <c r="DR277">
        <v>0</v>
      </c>
      <c r="DS277">
        <v>3.82606</v>
      </c>
      <c r="DT277">
        <v>4.7141599999999997</v>
      </c>
      <c r="DU277">
        <v>0</v>
      </c>
      <c r="DV277">
        <v>14.084099999999999</v>
      </c>
      <c r="DW277">
        <v>4.5404907000000001E-3</v>
      </c>
      <c r="DX277">
        <v>0</v>
      </c>
      <c r="DY277">
        <v>0.53996</v>
      </c>
      <c r="DZ277">
        <v>1</v>
      </c>
      <c r="EA277">
        <v>14.15211</v>
      </c>
      <c r="EB277">
        <v>83.216849999999994</v>
      </c>
      <c r="EC277">
        <v>0.14829000000000001</v>
      </c>
      <c r="ED277">
        <v>0</v>
      </c>
      <c r="EE277">
        <v>0.27399000000000001</v>
      </c>
      <c r="EF277">
        <v>4.4940000000000001E-2</v>
      </c>
      <c r="EG277">
        <v>146.63367</v>
      </c>
      <c r="EH277">
        <v>0.48207</v>
      </c>
      <c r="EI277">
        <v>106.9434</v>
      </c>
      <c r="EJ277">
        <v>540.48839999999996</v>
      </c>
      <c r="EK277">
        <v>11.460940000000001</v>
      </c>
      <c r="EL277">
        <v>8.2699999999999996E-3</v>
      </c>
      <c r="EM277">
        <v>8.4999999999999995E-4</v>
      </c>
      <c r="EN277">
        <v>7.954E-2</v>
      </c>
      <c r="EO277">
        <v>158.11951999999999</v>
      </c>
      <c r="EP277">
        <v>5.3699999999999998E-3</v>
      </c>
      <c r="EQ277">
        <v>0.53930999999999996</v>
      </c>
      <c r="ER277">
        <v>6.7499999999999999E-3</v>
      </c>
      <c r="ES277">
        <v>3.4167399999999999</v>
      </c>
      <c r="ET277">
        <v>0</v>
      </c>
      <c r="EU277">
        <v>100</v>
      </c>
      <c r="EV277">
        <v>0</v>
      </c>
      <c r="EW277">
        <v>5.7981100000000003</v>
      </c>
      <c r="EX277">
        <v>0</v>
      </c>
      <c r="EY277">
        <v>12.25323</v>
      </c>
      <c r="EZ277">
        <v>0.10569000000000001</v>
      </c>
      <c r="FA277">
        <v>0</v>
      </c>
      <c r="FB277" t="s">
        <v>117</v>
      </c>
    </row>
    <row r="278" spans="1:158" x14ac:dyDescent="0.3">
      <c r="A278">
        <v>277</v>
      </c>
      <c r="B278">
        <v>0</v>
      </c>
      <c r="C278">
        <v>0.37979321999999999</v>
      </c>
      <c r="D278">
        <v>8.2552215699999998</v>
      </c>
      <c r="E278">
        <v>0.21561831000000001</v>
      </c>
      <c r="F278">
        <v>8.7837648500000007</v>
      </c>
      <c r="G278">
        <v>14.49731437</v>
      </c>
      <c r="H278">
        <v>19.44617877</v>
      </c>
      <c r="I278">
        <v>11.80615143</v>
      </c>
      <c r="J278">
        <v>8.5134897699999996</v>
      </c>
      <c r="K278">
        <v>8.8302312399999998</v>
      </c>
      <c r="L278">
        <v>10.8934772</v>
      </c>
      <c r="M278">
        <v>13.76473133</v>
      </c>
      <c r="N278">
        <v>16.952362699999998</v>
      </c>
      <c r="O278">
        <v>20.15850957</v>
      </c>
      <c r="P278">
        <v>23.20467665</v>
      </c>
      <c r="Q278">
        <v>2031.32868598</v>
      </c>
      <c r="R278">
        <v>0</v>
      </c>
      <c r="S278">
        <v>156.85088999999999</v>
      </c>
      <c r="T278">
        <v>3.0000000000000001E-3</v>
      </c>
      <c r="U278">
        <v>0.19728999999999999</v>
      </c>
      <c r="V278">
        <v>0</v>
      </c>
      <c r="W278">
        <v>1.7000000000000001E-4</v>
      </c>
      <c r="X278">
        <v>1.25E-3</v>
      </c>
      <c r="Y278">
        <v>1.06355</v>
      </c>
      <c r="Z278">
        <v>32.476759999999999</v>
      </c>
      <c r="AA278">
        <v>3.2356600000000002</v>
      </c>
      <c r="AB278">
        <v>0.82377</v>
      </c>
      <c r="AC278">
        <v>7.9462099999999998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0.16464999999999999</v>
      </c>
      <c r="AR278">
        <v>1.7000000000000001E-4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3.5400000000000002E-3</v>
      </c>
      <c r="BH278">
        <v>2.615E-2</v>
      </c>
      <c r="BI278">
        <v>0</v>
      </c>
      <c r="BJ278">
        <v>3.5400000000000002E-3</v>
      </c>
      <c r="BK278">
        <v>0</v>
      </c>
      <c r="BL278">
        <v>0</v>
      </c>
      <c r="BM278">
        <v>4.0000000000000003E-5</v>
      </c>
      <c r="BN278">
        <v>0</v>
      </c>
      <c r="BO278">
        <v>0</v>
      </c>
      <c r="BP278">
        <v>0</v>
      </c>
      <c r="BQ278">
        <v>7</v>
      </c>
      <c r="BR278">
        <v>6.0098172300000003</v>
      </c>
      <c r="BS278">
        <v>2.2771442</v>
      </c>
      <c r="BT278">
        <v>2.29789822</v>
      </c>
      <c r="BU278">
        <v>4.6284535199999999</v>
      </c>
      <c r="BV278">
        <v>5.5727618100000003</v>
      </c>
      <c r="BW278">
        <v>6.4554184299999999</v>
      </c>
      <c r="BX278">
        <v>7.1457950700000001</v>
      </c>
      <c r="BY278">
        <v>7.8019886200000004</v>
      </c>
      <c r="BZ278">
        <v>7.8312884199999999</v>
      </c>
      <c r="CA278">
        <v>7.65854166</v>
      </c>
      <c r="CB278">
        <v>7.4986135599999999</v>
      </c>
      <c r="CC278">
        <v>7.4217015699999997</v>
      </c>
      <c r="CD278">
        <v>7.4265848700000001</v>
      </c>
      <c r="CE278">
        <v>5.55811191</v>
      </c>
      <c r="CF278">
        <v>0</v>
      </c>
      <c r="CG278">
        <v>2718.6133799999998</v>
      </c>
      <c r="CH278">
        <v>2570.85</v>
      </c>
      <c r="CI278">
        <v>0</v>
      </c>
      <c r="CJ278">
        <v>0</v>
      </c>
      <c r="CK278">
        <v>0</v>
      </c>
      <c r="CL278">
        <v>0</v>
      </c>
      <c r="CM278">
        <v>4.71427</v>
      </c>
      <c r="CN278">
        <v>62.545749999999998</v>
      </c>
      <c r="CO278">
        <v>0</v>
      </c>
      <c r="CP278">
        <v>0</v>
      </c>
      <c r="CQ278">
        <v>6.1000000000000004E-3</v>
      </c>
      <c r="CR278">
        <v>0</v>
      </c>
      <c r="CS278">
        <v>0.23429</v>
      </c>
      <c r="CT278">
        <v>2.2978999999999998</v>
      </c>
      <c r="CU278">
        <v>4.9667899999999996</v>
      </c>
      <c r="CV278">
        <v>0</v>
      </c>
      <c r="CW278">
        <v>0</v>
      </c>
      <c r="CX278">
        <v>1</v>
      </c>
      <c r="CY278">
        <v>0</v>
      </c>
      <c r="CZ278">
        <v>6.5129999999999993E-2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7.535E-2</v>
      </c>
      <c r="DG278">
        <v>0</v>
      </c>
      <c r="DH278">
        <v>0</v>
      </c>
      <c r="DI278">
        <v>0</v>
      </c>
      <c r="DJ278">
        <v>0</v>
      </c>
      <c r="DK278">
        <v>84.930400000000006</v>
      </c>
      <c r="DL278">
        <v>9.3771699999999996</v>
      </c>
      <c r="DM278">
        <v>0</v>
      </c>
      <c r="DN278">
        <v>0.1298</v>
      </c>
      <c r="DO278">
        <v>0</v>
      </c>
      <c r="DP278">
        <v>2.6780000000000002E-2</v>
      </c>
      <c r="DQ278">
        <v>0</v>
      </c>
      <c r="DR278">
        <v>0</v>
      </c>
      <c r="DS278">
        <v>3.8260700000000001</v>
      </c>
      <c r="DT278">
        <v>4.7141700000000002</v>
      </c>
      <c r="DU278">
        <v>0</v>
      </c>
      <c r="DV278">
        <v>13.33413</v>
      </c>
      <c r="DW278">
        <v>4.5462717999999996E-3</v>
      </c>
      <c r="DX278">
        <v>0</v>
      </c>
      <c r="DY278">
        <v>0.54227999999999998</v>
      </c>
      <c r="DZ278">
        <v>1</v>
      </c>
      <c r="EA278">
        <v>14.15212</v>
      </c>
      <c r="EB278">
        <v>83.455089999999998</v>
      </c>
      <c r="EC278">
        <v>0.14865999999999999</v>
      </c>
      <c r="ED278">
        <v>0</v>
      </c>
      <c r="EE278">
        <v>0.28111000000000003</v>
      </c>
      <c r="EF278">
        <v>8.0640000000000003E-2</v>
      </c>
      <c r="EG278">
        <v>146.96724</v>
      </c>
      <c r="EH278">
        <v>0.48307</v>
      </c>
      <c r="EI278">
        <v>107.05725</v>
      </c>
      <c r="EJ278">
        <v>542.21861999999999</v>
      </c>
      <c r="EK278">
        <v>11.49849</v>
      </c>
      <c r="EL278">
        <v>8.2799999999999992E-3</v>
      </c>
      <c r="EM278">
        <v>8.4999999999999995E-4</v>
      </c>
      <c r="EN278">
        <v>7.9680000000000001E-2</v>
      </c>
      <c r="EO278">
        <v>158.26801</v>
      </c>
      <c r="EP278">
        <v>5.3800000000000002E-3</v>
      </c>
      <c r="EQ278">
        <v>0.53554999999999997</v>
      </c>
      <c r="ER278">
        <v>6.7499999999999999E-3</v>
      </c>
      <c r="ES278">
        <v>3.4026399999999999</v>
      </c>
      <c r="ET278">
        <v>0</v>
      </c>
      <c r="EU278">
        <v>100</v>
      </c>
      <c r="EV278">
        <v>0</v>
      </c>
      <c r="EW278">
        <v>5.9484899999999996</v>
      </c>
      <c r="EX278">
        <v>0</v>
      </c>
      <c r="EY278">
        <v>12.231059999999999</v>
      </c>
      <c r="EZ278">
        <v>0.11293</v>
      </c>
      <c r="FA278">
        <v>0</v>
      </c>
      <c r="FB278" t="s">
        <v>117</v>
      </c>
    </row>
    <row r="279" spans="1:158" x14ac:dyDescent="0.3">
      <c r="A279">
        <v>278</v>
      </c>
      <c r="B279">
        <v>0</v>
      </c>
      <c r="C279">
        <v>0.70759514999999995</v>
      </c>
      <c r="D279">
        <v>1.7058549300000001</v>
      </c>
      <c r="E279">
        <v>0.47231420000000002</v>
      </c>
      <c r="F279">
        <v>8.8475710299999992</v>
      </c>
      <c r="G279">
        <v>14.69452677</v>
      </c>
      <c r="H279">
        <v>20.153165479999998</v>
      </c>
      <c r="I279">
        <v>12.397834319999999</v>
      </c>
      <c r="J279">
        <v>8.7509859700000003</v>
      </c>
      <c r="K279">
        <v>8.79876434</v>
      </c>
      <c r="L279">
        <v>10.71766828</v>
      </c>
      <c r="M279">
        <v>13.50923598</v>
      </c>
      <c r="N279">
        <v>16.651645460000001</v>
      </c>
      <c r="O279">
        <v>19.83758757</v>
      </c>
      <c r="P279">
        <v>22.88161624</v>
      </c>
      <c r="Q279">
        <v>2033.0196108600001</v>
      </c>
      <c r="R279">
        <v>0</v>
      </c>
      <c r="S279">
        <v>157.2406</v>
      </c>
      <c r="T279">
        <v>3.0000000000000001E-3</v>
      </c>
      <c r="U279">
        <v>0.19331999999999999</v>
      </c>
      <c r="V279">
        <v>0</v>
      </c>
      <c r="W279">
        <v>1.8000000000000001E-4</v>
      </c>
      <c r="X279">
        <v>1.23E-3</v>
      </c>
      <c r="Y279">
        <v>1.06358</v>
      </c>
      <c r="Z279">
        <v>32.477029999999999</v>
      </c>
      <c r="AA279">
        <v>3.2509199999999998</v>
      </c>
      <c r="AB279">
        <v>0.83394999999999997</v>
      </c>
      <c r="AC279">
        <v>7.9459200000000001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0.16464999999999999</v>
      </c>
      <c r="AR279">
        <v>1.7000000000000001E-4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3.5400000000000002E-3</v>
      </c>
      <c r="BH279">
        <v>2.6159999999999999E-2</v>
      </c>
      <c r="BI279">
        <v>0</v>
      </c>
      <c r="BJ279">
        <v>3.5400000000000002E-3</v>
      </c>
      <c r="BK279">
        <v>0</v>
      </c>
      <c r="BL279">
        <v>0</v>
      </c>
      <c r="BM279">
        <v>4.0000000000000003E-5</v>
      </c>
      <c r="BN279">
        <v>0</v>
      </c>
      <c r="BO279">
        <v>0</v>
      </c>
      <c r="BP279">
        <v>0</v>
      </c>
      <c r="BQ279">
        <v>7</v>
      </c>
      <c r="BR279">
        <v>6.0098172300000003</v>
      </c>
      <c r="BS279">
        <v>2.2392986100000001</v>
      </c>
      <c r="BT279">
        <v>2.2777546100000001</v>
      </c>
      <c r="BU279">
        <v>4.5918287700000002</v>
      </c>
      <c r="BV279">
        <v>5.5843596499999997</v>
      </c>
      <c r="BW279">
        <v>6.4389372900000001</v>
      </c>
      <c r="BX279">
        <v>7.1006245400000001</v>
      </c>
      <c r="BY279">
        <v>7.7952740800000004</v>
      </c>
      <c r="BZ279">
        <v>7.8624194599999999</v>
      </c>
      <c r="CA279">
        <v>7.7061538399999998</v>
      </c>
      <c r="CB279">
        <v>7.54744656</v>
      </c>
      <c r="CC279">
        <v>7.4632096299999997</v>
      </c>
      <c r="CD279">
        <v>7.4577159100000001</v>
      </c>
      <c r="CE279">
        <v>5.5495661299999997</v>
      </c>
      <c r="CF279">
        <v>0</v>
      </c>
      <c r="CG279">
        <v>3048.9471600000002</v>
      </c>
      <c r="CH279">
        <v>2699.3859699999998</v>
      </c>
      <c r="CI279">
        <v>0</v>
      </c>
      <c r="CJ279">
        <v>0</v>
      </c>
      <c r="CK279">
        <v>0</v>
      </c>
      <c r="CL279">
        <v>0</v>
      </c>
      <c r="CM279">
        <v>4.7142799999999996</v>
      </c>
      <c r="CN279">
        <v>62.546100000000003</v>
      </c>
      <c r="CO279">
        <v>0</v>
      </c>
      <c r="CP279">
        <v>0</v>
      </c>
      <c r="CQ279">
        <v>6.11E-3</v>
      </c>
      <c r="CR279">
        <v>0</v>
      </c>
      <c r="CS279">
        <v>0.13591</v>
      </c>
      <c r="CT279">
        <v>2.2777500000000002</v>
      </c>
      <c r="CU279">
        <v>10.8802</v>
      </c>
      <c r="CV279">
        <v>0</v>
      </c>
      <c r="CW279">
        <v>0</v>
      </c>
      <c r="CX279">
        <v>1</v>
      </c>
      <c r="CY279">
        <v>0</v>
      </c>
      <c r="CZ279">
        <v>6.7100000000000007E-2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7.4490000000000001E-2</v>
      </c>
      <c r="DG279">
        <v>0</v>
      </c>
      <c r="DH279">
        <v>0</v>
      </c>
      <c r="DI279">
        <v>0</v>
      </c>
      <c r="DJ279">
        <v>0</v>
      </c>
      <c r="DK279">
        <v>84.93056</v>
      </c>
      <c r="DL279">
        <v>9.3772300000000008</v>
      </c>
      <c r="DM279">
        <v>0</v>
      </c>
      <c r="DN279">
        <v>0.12919</v>
      </c>
      <c r="DO279">
        <v>0</v>
      </c>
      <c r="DP279">
        <v>2.6780000000000002E-2</v>
      </c>
      <c r="DQ279">
        <v>0</v>
      </c>
      <c r="DR279">
        <v>9.2182499999999994</v>
      </c>
      <c r="DS279">
        <v>3.8260800000000001</v>
      </c>
      <c r="DT279">
        <v>4.7141799999999998</v>
      </c>
      <c r="DU279">
        <v>0</v>
      </c>
      <c r="DV279">
        <v>14.197620000000001</v>
      </c>
      <c r="DW279">
        <v>4.5520528000000003E-3</v>
      </c>
      <c r="DX279">
        <v>0</v>
      </c>
      <c r="DY279">
        <v>0.54171000000000002</v>
      </c>
      <c r="DZ279">
        <v>1</v>
      </c>
      <c r="EA279">
        <v>14.152100000000001</v>
      </c>
      <c r="EB279">
        <v>83.681359999999998</v>
      </c>
      <c r="EC279">
        <v>0.14912</v>
      </c>
      <c r="ED279">
        <v>0</v>
      </c>
      <c r="EE279">
        <v>0.41414000000000001</v>
      </c>
      <c r="EF279">
        <v>0.12386</v>
      </c>
      <c r="EG279">
        <v>147.29524000000001</v>
      </c>
      <c r="EH279">
        <v>0.48408000000000001</v>
      </c>
      <c r="EI279">
        <v>107.17193</v>
      </c>
      <c r="EJ279">
        <v>544.07304999999997</v>
      </c>
      <c r="EK279">
        <v>11.53525</v>
      </c>
      <c r="EL279">
        <v>8.3000000000000001E-3</v>
      </c>
      <c r="EM279">
        <v>8.4999999999999995E-4</v>
      </c>
      <c r="EN279">
        <v>7.9920000000000005E-2</v>
      </c>
      <c r="EO279">
        <v>158.41693000000001</v>
      </c>
      <c r="EP279">
        <v>5.3800000000000002E-3</v>
      </c>
      <c r="EQ279">
        <v>0.53181</v>
      </c>
      <c r="ER279">
        <v>6.7600000000000004E-3</v>
      </c>
      <c r="ES279">
        <v>3.3894000000000002</v>
      </c>
      <c r="ET279">
        <v>0</v>
      </c>
      <c r="EU279">
        <v>100</v>
      </c>
      <c r="EV279">
        <v>0</v>
      </c>
      <c r="EW279">
        <v>2.2445200000000001</v>
      </c>
      <c r="EX279">
        <v>0</v>
      </c>
      <c r="EY279">
        <v>12.2105</v>
      </c>
      <c r="EZ279">
        <v>0.25202999999999998</v>
      </c>
      <c r="FA279">
        <v>0</v>
      </c>
      <c r="FB279" t="s">
        <v>117</v>
      </c>
    </row>
    <row r="280" spans="1:158" x14ac:dyDescent="0.3">
      <c r="A280">
        <v>279</v>
      </c>
      <c r="B280">
        <v>0</v>
      </c>
      <c r="C280">
        <v>1.1623902399999999</v>
      </c>
      <c r="D280">
        <v>4.0915275900000001</v>
      </c>
      <c r="E280">
        <v>0.80962962999999999</v>
      </c>
      <c r="F280">
        <v>8.5232600600000001</v>
      </c>
      <c r="G280">
        <v>14.8779851</v>
      </c>
      <c r="H280">
        <v>20.828311159999998</v>
      </c>
      <c r="I280">
        <v>12.999884379999999</v>
      </c>
      <c r="J280">
        <v>9.0157965900000008</v>
      </c>
      <c r="K280">
        <v>8.7870493399999994</v>
      </c>
      <c r="L280">
        <v>10.55354167</v>
      </c>
      <c r="M280">
        <v>13.261444210000001</v>
      </c>
      <c r="N280">
        <v>16.356290860000001</v>
      </c>
      <c r="O280">
        <v>19.520011579999998</v>
      </c>
      <c r="P280">
        <v>22.560223879999999</v>
      </c>
      <c r="Q280">
        <v>2034.6832120199999</v>
      </c>
      <c r="R280">
        <v>0</v>
      </c>
      <c r="S280">
        <v>157.28380000000001</v>
      </c>
      <c r="T280">
        <v>3.0100000000000001E-3</v>
      </c>
      <c r="U280">
        <v>0.18976000000000001</v>
      </c>
      <c r="V280">
        <v>0</v>
      </c>
      <c r="W280">
        <v>1.8000000000000001E-4</v>
      </c>
      <c r="X280">
        <v>1.2099999999999999E-3</v>
      </c>
      <c r="Y280">
        <v>1.0636099999999999</v>
      </c>
      <c r="Z280">
        <v>32.477290000000004</v>
      </c>
      <c r="AA280">
        <v>3.2301099999999998</v>
      </c>
      <c r="AB280">
        <v>0.82008000000000003</v>
      </c>
      <c r="AC280">
        <v>7.9457800000000001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0.16464999999999999</v>
      </c>
      <c r="AR280">
        <v>1.7000000000000001E-4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3.5400000000000002E-3</v>
      </c>
      <c r="BH280">
        <v>2.6159999999999999E-2</v>
      </c>
      <c r="BI280">
        <v>0</v>
      </c>
      <c r="BJ280">
        <v>3.5400000000000002E-3</v>
      </c>
      <c r="BK280">
        <v>0</v>
      </c>
      <c r="BL280">
        <v>0</v>
      </c>
      <c r="BM280">
        <v>4.0000000000000003E-5</v>
      </c>
      <c r="BN280">
        <v>0</v>
      </c>
      <c r="BO280">
        <v>0</v>
      </c>
      <c r="BP280">
        <v>0</v>
      </c>
      <c r="BQ280">
        <v>7</v>
      </c>
      <c r="BR280">
        <v>6.0098172300000003</v>
      </c>
      <c r="BS280">
        <v>2.25822141</v>
      </c>
      <c r="BT280">
        <v>2.2643255299999998</v>
      </c>
      <c r="BU280">
        <v>4.9086328999999997</v>
      </c>
      <c r="BV280">
        <v>5.5758138700000002</v>
      </c>
      <c r="BW280">
        <v>6.4248978000000001</v>
      </c>
      <c r="BX280">
        <v>7.0566748400000003</v>
      </c>
      <c r="BY280">
        <v>7.7855074799999997</v>
      </c>
      <c r="BZ280">
        <v>7.8892776199999997</v>
      </c>
      <c r="CA280">
        <v>7.7494931300000003</v>
      </c>
      <c r="CB280">
        <v>7.5938379200000004</v>
      </c>
      <c r="CC280">
        <v>7.5028864400000002</v>
      </c>
      <c r="CD280">
        <v>7.4876261299999998</v>
      </c>
      <c r="CE280">
        <v>5.5416307700000003</v>
      </c>
      <c r="CF280">
        <v>0</v>
      </c>
      <c r="CG280">
        <v>2831.4363400000002</v>
      </c>
      <c r="CH280">
        <v>2787.2085999999999</v>
      </c>
      <c r="CI280">
        <v>0</v>
      </c>
      <c r="CJ280">
        <v>0</v>
      </c>
      <c r="CK280">
        <v>0</v>
      </c>
      <c r="CL280">
        <v>0</v>
      </c>
      <c r="CM280">
        <v>4.7142900000000001</v>
      </c>
      <c r="CN280">
        <v>62.54645</v>
      </c>
      <c r="CO280">
        <v>0</v>
      </c>
      <c r="CP280">
        <v>0</v>
      </c>
      <c r="CQ280">
        <v>6.13E-3</v>
      </c>
      <c r="CR280">
        <v>0</v>
      </c>
      <c r="CS280">
        <v>0.23571</v>
      </c>
      <c r="CT280">
        <v>2.2643300000000002</v>
      </c>
      <c r="CU280">
        <v>8.1365099999999995</v>
      </c>
      <c r="CV280">
        <v>0</v>
      </c>
      <c r="CW280">
        <v>0</v>
      </c>
      <c r="CX280">
        <v>1</v>
      </c>
      <c r="CY280">
        <v>0</v>
      </c>
      <c r="CZ280">
        <v>6.8959999999999994E-2</v>
      </c>
      <c r="DA280">
        <v>0</v>
      </c>
      <c r="DB280">
        <v>0</v>
      </c>
      <c r="DC280">
        <v>0</v>
      </c>
      <c r="DD280">
        <v>1</v>
      </c>
      <c r="DE280">
        <v>0</v>
      </c>
      <c r="DF280">
        <v>7.3639999999999997E-2</v>
      </c>
      <c r="DG280">
        <v>0</v>
      </c>
      <c r="DH280">
        <v>0</v>
      </c>
      <c r="DI280">
        <v>0</v>
      </c>
      <c r="DJ280">
        <v>0</v>
      </c>
      <c r="DK280">
        <v>84.930719999999994</v>
      </c>
      <c r="DL280">
        <v>9.3772800000000007</v>
      </c>
      <c r="DM280">
        <v>0</v>
      </c>
      <c r="DN280">
        <v>0.12906999999999999</v>
      </c>
      <c r="DO280">
        <v>0</v>
      </c>
      <c r="DP280">
        <v>2.6780000000000002E-2</v>
      </c>
      <c r="DQ280">
        <v>0</v>
      </c>
      <c r="DR280">
        <v>0</v>
      </c>
      <c r="DS280">
        <v>3.8260900000000002</v>
      </c>
      <c r="DT280">
        <v>4.7141900000000003</v>
      </c>
      <c r="DU280">
        <v>0</v>
      </c>
      <c r="DV280">
        <v>13.02033</v>
      </c>
      <c r="DW280">
        <v>4.5578338000000001E-3</v>
      </c>
      <c r="DX280">
        <v>0</v>
      </c>
      <c r="DY280">
        <v>0.54381000000000002</v>
      </c>
      <c r="DZ280">
        <v>1</v>
      </c>
      <c r="EA280">
        <v>14.152060000000001</v>
      </c>
      <c r="EB280">
        <v>83.895589999999999</v>
      </c>
      <c r="EC280">
        <v>0.14945</v>
      </c>
      <c r="ED280">
        <v>0</v>
      </c>
      <c r="EE280">
        <v>0.27739000000000003</v>
      </c>
      <c r="EF280">
        <v>0.16475000000000001</v>
      </c>
      <c r="EG280">
        <v>147.60822999999999</v>
      </c>
      <c r="EH280">
        <v>0.48509000000000002</v>
      </c>
      <c r="EI280">
        <v>107.28742</v>
      </c>
      <c r="EJ280">
        <v>546.05445999999995</v>
      </c>
      <c r="EK280">
        <v>11.571249999999999</v>
      </c>
      <c r="EL280">
        <v>8.3099999999999997E-3</v>
      </c>
      <c r="EM280">
        <v>8.4999999999999995E-4</v>
      </c>
      <c r="EN280">
        <v>8.0030000000000004E-2</v>
      </c>
      <c r="EO280">
        <v>158.56621999999999</v>
      </c>
      <c r="EP280">
        <v>5.3899999999999998E-3</v>
      </c>
      <c r="EQ280">
        <v>0.52808999999999995</v>
      </c>
      <c r="ER280">
        <v>6.77E-3</v>
      </c>
      <c r="ES280">
        <v>3.38259</v>
      </c>
      <c r="ET280">
        <v>0</v>
      </c>
      <c r="EU280">
        <v>100</v>
      </c>
      <c r="EV280">
        <v>0</v>
      </c>
      <c r="EW280">
        <v>5.6690699999999996</v>
      </c>
      <c r="EX280">
        <v>0</v>
      </c>
      <c r="EY280">
        <v>12.190099999999999</v>
      </c>
      <c r="EZ280">
        <v>0.10927000000000001</v>
      </c>
      <c r="FA280">
        <v>0</v>
      </c>
      <c r="FB280" t="s">
        <v>117</v>
      </c>
    </row>
    <row r="281" spans="1:158" x14ac:dyDescent="0.3">
      <c r="A281">
        <v>280</v>
      </c>
      <c r="B281">
        <v>0</v>
      </c>
      <c r="C281">
        <v>0.13125728</v>
      </c>
      <c r="D281">
        <v>9.1689681899999993</v>
      </c>
      <c r="E281">
        <v>0.20062115</v>
      </c>
      <c r="F281">
        <v>8.7795444000000007</v>
      </c>
      <c r="G281">
        <v>15.025654879999999</v>
      </c>
      <c r="H281">
        <v>21.469826170000001</v>
      </c>
      <c r="I281">
        <v>13.608729459999999</v>
      </c>
      <c r="J281">
        <v>9.3068701300000001</v>
      </c>
      <c r="K281">
        <v>8.7956506099999991</v>
      </c>
      <c r="L281">
        <v>10.401581090000001</v>
      </c>
      <c r="M281">
        <v>13.02159043</v>
      </c>
      <c r="N281">
        <v>16.066453859999999</v>
      </c>
      <c r="O281">
        <v>19.205942499999999</v>
      </c>
      <c r="P281">
        <v>22.24065242</v>
      </c>
      <c r="Q281">
        <v>2036.3196605999999</v>
      </c>
      <c r="R281">
        <v>0</v>
      </c>
      <c r="S281">
        <v>157.92250000000001</v>
      </c>
      <c r="T281">
        <v>3.0200000000000001E-3</v>
      </c>
      <c r="U281">
        <v>0.18657000000000001</v>
      </c>
      <c r="V281">
        <v>0</v>
      </c>
      <c r="W281">
        <v>1.9000000000000001E-4</v>
      </c>
      <c r="X281">
        <v>1.1900000000000001E-3</v>
      </c>
      <c r="Y281">
        <v>1.0636300000000001</v>
      </c>
      <c r="Z281">
        <v>32.477559999999997</v>
      </c>
      <c r="AA281">
        <v>3.24329</v>
      </c>
      <c r="AB281">
        <v>0.82886000000000004</v>
      </c>
      <c r="AC281">
        <v>7.9454000000000002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0.16464999999999999</v>
      </c>
      <c r="AR281">
        <v>1.7000000000000001E-4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3.5400000000000002E-3</v>
      </c>
      <c r="BH281">
        <v>2.6159999999999999E-2</v>
      </c>
      <c r="BI281">
        <v>0</v>
      </c>
      <c r="BJ281">
        <v>3.5400000000000002E-3</v>
      </c>
      <c r="BK281">
        <v>0</v>
      </c>
      <c r="BL281">
        <v>0</v>
      </c>
      <c r="BM281">
        <v>4.0000000000000003E-5</v>
      </c>
      <c r="BN281">
        <v>0</v>
      </c>
      <c r="BO281">
        <v>0</v>
      </c>
      <c r="BP281">
        <v>0</v>
      </c>
      <c r="BQ281">
        <v>7</v>
      </c>
      <c r="BR281">
        <v>6.0098172300000003</v>
      </c>
      <c r="BS281">
        <v>2.3253667899999999</v>
      </c>
      <c r="BT281">
        <v>2.26493594</v>
      </c>
      <c r="BU281">
        <v>4.6107515599999997</v>
      </c>
      <c r="BV281">
        <v>5.57520346</v>
      </c>
      <c r="BW281">
        <v>6.4120791300000004</v>
      </c>
      <c r="BX281">
        <v>7.0145563700000002</v>
      </c>
      <c r="BY281">
        <v>7.7720783999999998</v>
      </c>
      <c r="BZ281">
        <v>7.9118628800000002</v>
      </c>
      <c r="CA281">
        <v>7.7903907800000001</v>
      </c>
      <c r="CB281">
        <v>7.6371772199999999</v>
      </c>
      <c r="CC281">
        <v>7.5413424400000002</v>
      </c>
      <c r="CD281">
        <v>7.5175363500000003</v>
      </c>
      <c r="CE281">
        <v>5.5349162300000003</v>
      </c>
      <c r="CF281">
        <v>0</v>
      </c>
      <c r="CG281">
        <v>2379.3759500000001</v>
      </c>
      <c r="CH281">
        <v>2779.4905899999999</v>
      </c>
      <c r="CI281">
        <v>0</v>
      </c>
      <c r="CJ281">
        <v>0</v>
      </c>
      <c r="CK281">
        <v>0</v>
      </c>
      <c r="CL281">
        <v>0</v>
      </c>
      <c r="CM281">
        <v>4.7142999999999997</v>
      </c>
      <c r="CN281">
        <v>62.546790000000001</v>
      </c>
      <c r="CO281">
        <v>0</v>
      </c>
      <c r="CP281">
        <v>0</v>
      </c>
      <c r="CQ281">
        <v>6.1500000000000001E-3</v>
      </c>
      <c r="CR281">
        <v>0</v>
      </c>
      <c r="CS281">
        <v>0.23693</v>
      </c>
      <c r="CT281">
        <v>2.2649400000000002</v>
      </c>
      <c r="CU281">
        <v>4.6204499999999999</v>
      </c>
      <c r="CV281">
        <v>0</v>
      </c>
      <c r="CW281">
        <v>0</v>
      </c>
      <c r="CX281">
        <v>1</v>
      </c>
      <c r="CY281">
        <v>0</v>
      </c>
      <c r="CZ281">
        <v>7.0709999999999995E-2</v>
      </c>
      <c r="DA281">
        <v>0</v>
      </c>
      <c r="DB281">
        <v>0</v>
      </c>
      <c r="DC281">
        <v>0</v>
      </c>
      <c r="DD281">
        <v>1</v>
      </c>
      <c r="DE281">
        <v>0</v>
      </c>
      <c r="DF281">
        <v>7.2789999999999994E-2</v>
      </c>
      <c r="DG281">
        <v>0</v>
      </c>
      <c r="DH281">
        <v>0</v>
      </c>
      <c r="DI281">
        <v>0</v>
      </c>
      <c r="DJ281">
        <v>0</v>
      </c>
      <c r="DK281">
        <v>84.930869999999999</v>
      </c>
      <c r="DL281">
        <v>9.3773300000000006</v>
      </c>
      <c r="DM281">
        <v>0</v>
      </c>
      <c r="DN281">
        <v>0.1295</v>
      </c>
      <c r="DO281">
        <v>0</v>
      </c>
      <c r="DP281">
        <v>2.6780000000000002E-2</v>
      </c>
      <c r="DQ281">
        <v>0</v>
      </c>
      <c r="DR281">
        <v>0</v>
      </c>
      <c r="DS281">
        <v>3.8260999999999998</v>
      </c>
      <c r="DT281">
        <v>4.7141999999999999</v>
      </c>
      <c r="DU281">
        <v>0</v>
      </c>
      <c r="DV281">
        <v>13.76613</v>
      </c>
      <c r="DW281">
        <v>4.5636148E-3</v>
      </c>
      <c r="DX281">
        <v>0</v>
      </c>
      <c r="DY281">
        <v>0.54593999999999998</v>
      </c>
      <c r="DZ281">
        <v>1</v>
      </c>
      <c r="EA281">
        <v>14.152010000000001</v>
      </c>
      <c r="EB281">
        <v>84.095439999999996</v>
      </c>
      <c r="EC281">
        <v>0.14963000000000001</v>
      </c>
      <c r="ED281">
        <v>0</v>
      </c>
      <c r="EE281">
        <v>0.27307999999999999</v>
      </c>
      <c r="EF281">
        <v>0.13125000000000001</v>
      </c>
      <c r="EG281">
        <v>147.93651</v>
      </c>
      <c r="EH281">
        <v>0.48610999999999999</v>
      </c>
      <c r="EI281">
        <v>107.40328</v>
      </c>
      <c r="EJ281">
        <v>548.07658000000004</v>
      </c>
      <c r="EK281">
        <v>11.606629999999999</v>
      </c>
      <c r="EL281">
        <v>8.3300000000000006E-3</v>
      </c>
      <c r="EM281">
        <v>8.4999999999999995E-4</v>
      </c>
      <c r="EN281">
        <v>8.0009999999999998E-2</v>
      </c>
      <c r="EO281">
        <v>158.71578</v>
      </c>
      <c r="EP281">
        <v>5.3899999999999998E-3</v>
      </c>
      <c r="EQ281">
        <v>0.52437999999999996</v>
      </c>
      <c r="ER281">
        <v>6.7799999999999996E-3</v>
      </c>
      <c r="ES281">
        <v>3.3789899999999999</v>
      </c>
      <c r="ET281">
        <v>0</v>
      </c>
      <c r="EU281">
        <v>100</v>
      </c>
      <c r="EV281">
        <v>0</v>
      </c>
      <c r="EW281">
        <v>6.0620099999999999</v>
      </c>
      <c r="EX281">
        <v>0</v>
      </c>
      <c r="EY281">
        <v>12.17249</v>
      </c>
      <c r="EZ281">
        <v>0.10503</v>
      </c>
      <c r="FA281">
        <v>0</v>
      </c>
      <c r="FB281" t="s">
        <v>117</v>
      </c>
    </row>
    <row r="282" spans="1:158" x14ac:dyDescent="0.3">
      <c r="A282">
        <v>281</v>
      </c>
      <c r="B282">
        <v>0</v>
      </c>
      <c r="C282">
        <v>0.29915393000000001</v>
      </c>
      <c r="D282">
        <v>1.8034980599999999</v>
      </c>
      <c r="E282">
        <v>0.49059083999999997</v>
      </c>
      <c r="F282">
        <v>8.8589838299999997</v>
      </c>
      <c r="G282">
        <v>15.1508398</v>
      </c>
      <c r="H282">
        <v>22.077306740000001</v>
      </c>
      <c r="I282">
        <v>14.22091816</v>
      </c>
      <c r="J282">
        <v>9.6229314699999993</v>
      </c>
      <c r="K282">
        <v>8.8250390799999998</v>
      </c>
      <c r="L282">
        <v>10.262276269999999</v>
      </c>
      <c r="M282">
        <v>12.78992268</v>
      </c>
      <c r="N282">
        <v>15.78229185</v>
      </c>
      <c r="O282">
        <v>18.89553781</v>
      </c>
      <c r="P282">
        <v>21.923053209999999</v>
      </c>
      <c r="Q282">
        <v>2037.9291447600001</v>
      </c>
      <c r="R282">
        <v>0</v>
      </c>
      <c r="S282">
        <v>158.4091</v>
      </c>
      <c r="T282">
        <v>3.0300000000000001E-3</v>
      </c>
      <c r="U282">
        <v>0.18371000000000001</v>
      </c>
      <c r="V282">
        <v>0</v>
      </c>
      <c r="W282">
        <v>1.9000000000000001E-4</v>
      </c>
      <c r="X282">
        <v>1.17E-3</v>
      </c>
      <c r="Y282">
        <v>1.06366</v>
      </c>
      <c r="Z282">
        <v>32.477820000000001</v>
      </c>
      <c r="AA282">
        <v>3.2614000000000001</v>
      </c>
      <c r="AB282">
        <v>0.84094000000000002</v>
      </c>
      <c r="AC282">
        <v>7.9450700000000003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0.16464999999999999</v>
      </c>
      <c r="AR282">
        <v>1.7000000000000001E-4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3.5400000000000002E-3</v>
      </c>
      <c r="BH282">
        <v>2.6169999999999999E-2</v>
      </c>
      <c r="BI282">
        <v>0</v>
      </c>
      <c r="BJ282">
        <v>3.5400000000000002E-3</v>
      </c>
      <c r="BK282">
        <v>0</v>
      </c>
      <c r="BL282">
        <v>0</v>
      </c>
      <c r="BM282">
        <v>4.0000000000000003E-5</v>
      </c>
      <c r="BN282">
        <v>0</v>
      </c>
      <c r="BO282">
        <v>0</v>
      </c>
      <c r="BP282">
        <v>0</v>
      </c>
      <c r="BQ282">
        <v>7</v>
      </c>
      <c r="BR282">
        <v>6.0098172300000003</v>
      </c>
      <c r="BS282">
        <v>2.2631047099999999</v>
      </c>
      <c r="BT282">
        <v>2.2954565699999998</v>
      </c>
      <c r="BU282">
        <v>4.5747372100000003</v>
      </c>
      <c r="BV282">
        <v>5.5794763500000002</v>
      </c>
      <c r="BW282">
        <v>6.4004812900000001</v>
      </c>
      <c r="BX282">
        <v>6.9913606899999996</v>
      </c>
      <c r="BY282">
        <v>7.7562076700000002</v>
      </c>
      <c r="BZ282">
        <v>7.9301752600000004</v>
      </c>
      <c r="CA282">
        <v>7.8270155299999997</v>
      </c>
      <c r="CB282">
        <v>7.6786852699999999</v>
      </c>
      <c r="CC282">
        <v>7.57857761</v>
      </c>
      <c r="CD282">
        <v>7.5468361499999999</v>
      </c>
      <c r="CE282">
        <v>5.5288120999999997</v>
      </c>
      <c r="CF282">
        <v>0</v>
      </c>
      <c r="CG282">
        <v>2847.2568900000001</v>
      </c>
      <c r="CH282">
        <v>2562.2810199999999</v>
      </c>
      <c r="CI282">
        <v>0</v>
      </c>
      <c r="CJ282">
        <v>0</v>
      </c>
      <c r="CK282">
        <v>0</v>
      </c>
      <c r="CL282">
        <v>0</v>
      </c>
      <c r="CM282">
        <v>4.7143100000000002</v>
      </c>
      <c r="CN282">
        <v>62.547130000000003</v>
      </c>
      <c r="CO282">
        <v>0</v>
      </c>
      <c r="CP282">
        <v>0</v>
      </c>
      <c r="CQ282">
        <v>6.1700000000000001E-3</v>
      </c>
      <c r="CR282">
        <v>0</v>
      </c>
      <c r="CS282">
        <v>0.14557</v>
      </c>
      <c r="CT282">
        <v>2.2954599999999998</v>
      </c>
      <c r="CU282">
        <v>11.300549999999999</v>
      </c>
      <c r="CV282">
        <v>0</v>
      </c>
      <c r="CW282">
        <v>0</v>
      </c>
      <c r="CX282">
        <v>1</v>
      </c>
      <c r="CY282">
        <v>0</v>
      </c>
      <c r="CZ282">
        <v>7.2349999999999998E-2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7.1929999999999994E-2</v>
      </c>
      <c r="DG282">
        <v>0</v>
      </c>
      <c r="DH282">
        <v>0</v>
      </c>
      <c r="DI282">
        <v>0</v>
      </c>
      <c r="DJ282">
        <v>0</v>
      </c>
      <c r="DK282">
        <v>84.931020000000004</v>
      </c>
      <c r="DL282">
        <v>9.3773800000000005</v>
      </c>
      <c r="DM282">
        <v>0</v>
      </c>
      <c r="DN282">
        <v>0.12878000000000001</v>
      </c>
      <c r="DO282">
        <v>0</v>
      </c>
      <c r="DP282">
        <v>2.6780000000000002E-2</v>
      </c>
      <c r="DQ282">
        <v>0</v>
      </c>
      <c r="DR282">
        <v>9.55809</v>
      </c>
      <c r="DS282">
        <v>3.8260999999999998</v>
      </c>
      <c r="DT282">
        <v>4.7142099999999996</v>
      </c>
      <c r="DU282">
        <v>0</v>
      </c>
      <c r="DV282">
        <v>14.79095</v>
      </c>
      <c r="DW282">
        <v>4.5693957000000002E-3</v>
      </c>
      <c r="DX282">
        <v>0</v>
      </c>
      <c r="DY282">
        <v>0.54547999999999996</v>
      </c>
      <c r="DZ282">
        <v>1</v>
      </c>
      <c r="EA282">
        <v>14.151949999999999</v>
      </c>
      <c r="EB282">
        <v>84.279150000000001</v>
      </c>
      <c r="EC282">
        <v>0.14985000000000001</v>
      </c>
      <c r="ED282">
        <v>0</v>
      </c>
      <c r="EE282">
        <v>0.42258000000000001</v>
      </c>
      <c r="EF282">
        <v>6.7460000000000006E-2</v>
      </c>
      <c r="EG282">
        <v>148.26519999999999</v>
      </c>
      <c r="EH282">
        <v>0.48712</v>
      </c>
      <c r="EI282">
        <v>107.51958999999999</v>
      </c>
      <c r="EJ282">
        <v>549.77110000000005</v>
      </c>
      <c r="EK282">
        <v>11.64147</v>
      </c>
      <c r="EL282">
        <v>8.3499999999999998E-3</v>
      </c>
      <c r="EM282">
        <v>8.4999999999999995E-4</v>
      </c>
      <c r="EN282">
        <v>8.0009999999999998E-2</v>
      </c>
      <c r="EO282">
        <v>158.86553000000001</v>
      </c>
      <c r="EP282">
        <v>5.4000000000000003E-3</v>
      </c>
      <c r="EQ282">
        <v>0.52068000000000003</v>
      </c>
      <c r="ER282">
        <v>6.79E-3</v>
      </c>
      <c r="ES282">
        <v>3.3813800000000001</v>
      </c>
      <c r="ET282">
        <v>0</v>
      </c>
      <c r="EU282">
        <v>100</v>
      </c>
      <c r="EV282">
        <v>0</v>
      </c>
      <c r="EW282">
        <v>2.18926</v>
      </c>
      <c r="EX282">
        <v>0</v>
      </c>
      <c r="EY282">
        <v>12.15643</v>
      </c>
      <c r="EZ282">
        <v>0.26132</v>
      </c>
      <c r="FA282">
        <v>0</v>
      </c>
      <c r="FB282" t="s">
        <v>117</v>
      </c>
    </row>
    <row r="283" spans="1:158" x14ac:dyDescent="0.3">
      <c r="A283">
        <v>282</v>
      </c>
      <c r="B283">
        <v>0</v>
      </c>
      <c r="C283">
        <v>0.58373328000000002</v>
      </c>
      <c r="D283">
        <v>4.2397086799999997</v>
      </c>
      <c r="E283">
        <v>0.8388314</v>
      </c>
      <c r="F283">
        <v>8.5932297000000002</v>
      </c>
      <c r="G283">
        <v>15.28129249</v>
      </c>
      <c r="H283">
        <v>22.651356270000001</v>
      </c>
      <c r="I283">
        <v>14.83325065</v>
      </c>
      <c r="J283">
        <v>9.9625046600000005</v>
      </c>
      <c r="K283">
        <v>8.8755814199999996</v>
      </c>
      <c r="L283">
        <v>10.13611768</v>
      </c>
      <c r="M283">
        <v>12.56670218</v>
      </c>
      <c r="N283">
        <v>15.503965450000001</v>
      </c>
      <c r="O283">
        <v>18.588951980000001</v>
      </c>
      <c r="P283">
        <v>21.607575910000001</v>
      </c>
      <c r="Q283">
        <v>2039.5118689200001</v>
      </c>
      <c r="R283">
        <v>0</v>
      </c>
      <c r="S283">
        <v>158.60052999999999</v>
      </c>
      <c r="T283">
        <v>3.0400000000000002E-3</v>
      </c>
      <c r="U283">
        <v>0.18117</v>
      </c>
      <c r="V283">
        <v>0</v>
      </c>
      <c r="W283">
        <v>2.0000000000000001E-4</v>
      </c>
      <c r="X283">
        <v>1.16E-3</v>
      </c>
      <c r="Y283">
        <v>1.06369</v>
      </c>
      <c r="Z283">
        <v>32.478090000000002</v>
      </c>
      <c r="AA283">
        <v>3.2384599999999999</v>
      </c>
      <c r="AB283">
        <v>0.82564000000000004</v>
      </c>
      <c r="AC283">
        <v>7.9448699999999999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0.16464999999999999</v>
      </c>
      <c r="AR283">
        <v>1.7000000000000001E-4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3.5400000000000002E-3</v>
      </c>
      <c r="BH283">
        <v>2.6169999999999999E-2</v>
      </c>
      <c r="BI283">
        <v>0</v>
      </c>
      <c r="BJ283">
        <v>3.5400000000000002E-3</v>
      </c>
      <c r="BK283">
        <v>0</v>
      </c>
      <c r="BL283">
        <v>0</v>
      </c>
      <c r="BM283">
        <v>4.0000000000000003E-5</v>
      </c>
      <c r="BN283">
        <v>0</v>
      </c>
      <c r="BO283">
        <v>0</v>
      </c>
      <c r="BP283">
        <v>0</v>
      </c>
      <c r="BQ283">
        <v>7</v>
      </c>
      <c r="BR283">
        <v>6.0098172300000003</v>
      </c>
      <c r="BS283">
        <v>2.2728713100000002</v>
      </c>
      <c r="BT283">
        <v>2.27897543</v>
      </c>
      <c r="BU283">
        <v>4.8945934099999997</v>
      </c>
      <c r="BV283">
        <v>5.5672680999999997</v>
      </c>
      <c r="BW283">
        <v>6.3894938699999999</v>
      </c>
      <c r="BX283">
        <v>6.9779316099999997</v>
      </c>
      <c r="BY283">
        <v>7.73789529</v>
      </c>
      <c r="BZ283">
        <v>7.9454355799999998</v>
      </c>
      <c r="CA283">
        <v>7.8611986399999996</v>
      </c>
      <c r="CB283">
        <v>7.7177516800000001</v>
      </c>
      <c r="CC283">
        <v>7.6145919500000003</v>
      </c>
      <c r="CD283">
        <v>7.5755255400000001</v>
      </c>
      <c r="CE283">
        <v>5.52331839</v>
      </c>
      <c r="CF283">
        <v>0</v>
      </c>
      <c r="CG283">
        <v>2709.6600899999999</v>
      </c>
      <c r="CH283">
        <v>2666.2122399999998</v>
      </c>
      <c r="CI283">
        <v>0</v>
      </c>
      <c r="CJ283">
        <v>0</v>
      </c>
      <c r="CK283">
        <v>0</v>
      </c>
      <c r="CL283">
        <v>0</v>
      </c>
      <c r="CM283">
        <v>4.7143199999999998</v>
      </c>
      <c r="CN283">
        <v>62.547460000000001</v>
      </c>
      <c r="CO283">
        <v>0</v>
      </c>
      <c r="CP283">
        <v>0</v>
      </c>
      <c r="CQ283">
        <v>6.1900000000000002E-3</v>
      </c>
      <c r="CR283">
        <v>0</v>
      </c>
      <c r="CS283">
        <v>0.23785000000000001</v>
      </c>
      <c r="CT283">
        <v>2.2789799999999998</v>
      </c>
      <c r="CU283">
        <v>8.4315099999999994</v>
      </c>
      <c r="CV283">
        <v>0</v>
      </c>
      <c r="CW283">
        <v>0</v>
      </c>
      <c r="CX283">
        <v>1</v>
      </c>
      <c r="CY283">
        <v>0</v>
      </c>
      <c r="CZ283">
        <v>7.3880000000000001E-2</v>
      </c>
      <c r="DA283">
        <v>0</v>
      </c>
      <c r="DB283">
        <v>0</v>
      </c>
      <c r="DC283">
        <v>0</v>
      </c>
      <c r="DD283">
        <v>1</v>
      </c>
      <c r="DE283">
        <v>0</v>
      </c>
      <c r="DF283">
        <v>7.1080000000000004E-2</v>
      </c>
      <c r="DG283">
        <v>0</v>
      </c>
      <c r="DH283">
        <v>0</v>
      </c>
      <c r="DI283">
        <v>0</v>
      </c>
      <c r="DJ283">
        <v>0</v>
      </c>
      <c r="DK283">
        <v>84.931169999999995</v>
      </c>
      <c r="DL283">
        <v>9.3774300000000004</v>
      </c>
      <c r="DM283">
        <v>0</v>
      </c>
      <c r="DN283">
        <v>0.12978000000000001</v>
      </c>
      <c r="DO283">
        <v>0</v>
      </c>
      <c r="DP283">
        <v>2.6780000000000002E-2</v>
      </c>
      <c r="DQ283">
        <v>0</v>
      </c>
      <c r="DR283">
        <v>0</v>
      </c>
      <c r="DS283">
        <v>3.8261099999999999</v>
      </c>
      <c r="DT283">
        <v>4.7142200000000001</v>
      </c>
      <c r="DU283">
        <v>0</v>
      </c>
      <c r="DV283">
        <v>13.492470000000001</v>
      </c>
      <c r="DW283">
        <v>4.5751767E-3</v>
      </c>
      <c r="DX283">
        <v>0</v>
      </c>
      <c r="DY283">
        <v>0.54803000000000002</v>
      </c>
      <c r="DZ283">
        <v>1</v>
      </c>
      <c r="EA283">
        <v>14.151870000000001</v>
      </c>
      <c r="EB283">
        <v>84.448499999999996</v>
      </c>
      <c r="EC283">
        <v>0.15006</v>
      </c>
      <c r="ED283">
        <v>0</v>
      </c>
      <c r="EE283">
        <v>0.28121000000000002</v>
      </c>
      <c r="EF283">
        <v>0.10924</v>
      </c>
      <c r="EG283">
        <v>148.58351999999999</v>
      </c>
      <c r="EH283">
        <v>0.48814000000000002</v>
      </c>
      <c r="EI283">
        <v>107.63661999999999</v>
      </c>
      <c r="EJ283">
        <v>551.58230000000003</v>
      </c>
      <c r="EK283">
        <v>11.67576</v>
      </c>
      <c r="EL283">
        <v>8.3700000000000007E-3</v>
      </c>
      <c r="EM283">
        <v>8.4999999999999995E-4</v>
      </c>
      <c r="EN283">
        <v>8.0019999999999994E-2</v>
      </c>
      <c r="EO283">
        <v>159.01548</v>
      </c>
      <c r="EP283">
        <v>5.4000000000000003E-3</v>
      </c>
      <c r="EQ283">
        <v>0.51698999999999995</v>
      </c>
      <c r="ER283">
        <v>6.7999999999999996E-3</v>
      </c>
      <c r="ES283">
        <v>3.38727</v>
      </c>
      <c r="ET283">
        <v>0</v>
      </c>
      <c r="EU283">
        <v>100</v>
      </c>
      <c r="EV283">
        <v>0</v>
      </c>
      <c r="EW283">
        <v>5.5202999999999998</v>
      </c>
      <c r="EX283">
        <v>0</v>
      </c>
      <c r="EY283">
        <v>12.138400000000001</v>
      </c>
      <c r="EZ283">
        <v>0.11315</v>
      </c>
      <c r="FA283">
        <v>0</v>
      </c>
      <c r="FB283" t="s">
        <v>117</v>
      </c>
    </row>
    <row r="284" spans="1:158" x14ac:dyDescent="0.3">
      <c r="A284">
        <v>283</v>
      </c>
      <c r="B284">
        <v>0</v>
      </c>
      <c r="C284">
        <v>0.99764406999999999</v>
      </c>
      <c r="D284">
        <v>7.9046836699999998</v>
      </c>
      <c r="E284">
        <v>0.20716221000000001</v>
      </c>
      <c r="F284">
        <v>8.8816357400000001</v>
      </c>
      <c r="G284">
        <v>15.393746780000001</v>
      </c>
      <c r="H284">
        <v>23.193524409999998</v>
      </c>
      <c r="I284">
        <v>15.442855420000001</v>
      </c>
      <c r="J284">
        <v>10.32394476</v>
      </c>
      <c r="K284">
        <v>8.9475306700000008</v>
      </c>
      <c r="L284">
        <v>10.023590860000001</v>
      </c>
      <c r="M284">
        <v>12.352202569999999</v>
      </c>
      <c r="N284">
        <v>15.23163924</v>
      </c>
      <c r="O284">
        <v>18.28633705</v>
      </c>
      <c r="P284">
        <v>21.2943684</v>
      </c>
      <c r="Q284">
        <v>2041.06805325</v>
      </c>
      <c r="R284">
        <v>0</v>
      </c>
      <c r="S284">
        <v>159.37137999999999</v>
      </c>
      <c r="T284">
        <v>3.0500000000000002E-3</v>
      </c>
      <c r="U284">
        <v>0.1789</v>
      </c>
      <c r="V284">
        <v>0</v>
      </c>
      <c r="W284">
        <v>2.0000000000000001E-4</v>
      </c>
      <c r="X284">
        <v>1.14E-3</v>
      </c>
      <c r="Y284">
        <v>1.0637099999999999</v>
      </c>
      <c r="Z284">
        <v>32.478360000000002</v>
      </c>
      <c r="AA284">
        <v>3.2515900000000002</v>
      </c>
      <c r="AB284">
        <v>0.83438999999999997</v>
      </c>
      <c r="AC284">
        <v>7.9444400000000002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0.16464999999999999</v>
      </c>
      <c r="AR284">
        <v>1.7000000000000001E-4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3.5400000000000002E-3</v>
      </c>
      <c r="BH284">
        <v>2.6169999999999999E-2</v>
      </c>
      <c r="BI284">
        <v>0</v>
      </c>
      <c r="BJ284">
        <v>3.5400000000000002E-3</v>
      </c>
      <c r="BK284">
        <v>0</v>
      </c>
      <c r="BL284">
        <v>0</v>
      </c>
      <c r="BM284">
        <v>4.0000000000000003E-5</v>
      </c>
      <c r="BN284">
        <v>0</v>
      </c>
      <c r="BO284">
        <v>0</v>
      </c>
      <c r="BP284">
        <v>0</v>
      </c>
      <c r="BQ284">
        <v>7</v>
      </c>
      <c r="BR284">
        <v>6.0098172300000003</v>
      </c>
      <c r="BS284">
        <v>2.25639017</v>
      </c>
      <c r="BT284">
        <v>2.2777546100000001</v>
      </c>
      <c r="BU284">
        <v>4.6028161900000004</v>
      </c>
      <c r="BV284">
        <v>5.56482645</v>
      </c>
      <c r="BW284">
        <v>6.3791168499999999</v>
      </c>
      <c r="BX284">
        <v>6.96511295</v>
      </c>
      <c r="BY284">
        <v>7.7177516800000001</v>
      </c>
      <c r="BZ284">
        <v>7.956423</v>
      </c>
      <c r="CA284">
        <v>7.8917192700000003</v>
      </c>
      <c r="CB284">
        <v>7.7543764299999998</v>
      </c>
      <c r="CC284">
        <v>7.6487750500000002</v>
      </c>
      <c r="CD284">
        <v>7.6036045200000002</v>
      </c>
      <c r="CE284">
        <v>5.5190454999999998</v>
      </c>
      <c r="CF284">
        <v>0</v>
      </c>
      <c r="CG284">
        <v>2835.3640300000002</v>
      </c>
      <c r="CH284">
        <v>2672.9871600000001</v>
      </c>
      <c r="CI284">
        <v>0</v>
      </c>
      <c r="CJ284">
        <v>0</v>
      </c>
      <c r="CK284">
        <v>0</v>
      </c>
      <c r="CL284">
        <v>0</v>
      </c>
      <c r="CM284">
        <v>4.7143199999999998</v>
      </c>
      <c r="CN284">
        <v>62.547789999999999</v>
      </c>
      <c r="CO284">
        <v>0</v>
      </c>
      <c r="CP284">
        <v>0</v>
      </c>
      <c r="CQ284">
        <v>6.2100000000000002E-3</v>
      </c>
      <c r="CR284">
        <v>0</v>
      </c>
      <c r="CS284">
        <v>0.23826</v>
      </c>
      <c r="CT284">
        <v>2.2777500000000002</v>
      </c>
      <c r="CU284">
        <v>4.7721400000000003</v>
      </c>
      <c r="CV284">
        <v>0</v>
      </c>
      <c r="CW284">
        <v>0</v>
      </c>
      <c r="CX284">
        <v>1</v>
      </c>
      <c r="CY284">
        <v>0</v>
      </c>
      <c r="CZ284">
        <v>7.5319999999999998E-2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7.0230000000000001E-2</v>
      </c>
      <c r="DG284">
        <v>0</v>
      </c>
      <c r="DH284">
        <v>0</v>
      </c>
      <c r="DI284">
        <v>0</v>
      </c>
      <c r="DJ284">
        <v>0</v>
      </c>
      <c r="DK284">
        <v>84.931309999999996</v>
      </c>
      <c r="DL284">
        <v>9.3774800000000003</v>
      </c>
      <c r="DM284">
        <v>0</v>
      </c>
      <c r="DN284">
        <v>0.12917000000000001</v>
      </c>
      <c r="DO284">
        <v>0</v>
      </c>
      <c r="DP284">
        <v>2.6780000000000002E-2</v>
      </c>
      <c r="DQ284">
        <v>0</v>
      </c>
      <c r="DR284">
        <v>0</v>
      </c>
      <c r="DS284">
        <v>3.82612</v>
      </c>
      <c r="DT284">
        <v>4.7142299999999997</v>
      </c>
      <c r="DU284">
        <v>0</v>
      </c>
      <c r="DV284">
        <v>14.235469999999999</v>
      </c>
      <c r="DW284">
        <v>4.5809576999999999E-3</v>
      </c>
      <c r="DX284">
        <v>0</v>
      </c>
      <c r="DY284">
        <v>0.55047000000000001</v>
      </c>
      <c r="DZ284">
        <v>1</v>
      </c>
      <c r="EA284">
        <v>14.15178</v>
      </c>
      <c r="EB284">
        <v>84.603740000000002</v>
      </c>
      <c r="EC284">
        <v>0.15026999999999999</v>
      </c>
      <c r="ED284">
        <v>0</v>
      </c>
      <c r="EE284">
        <v>0.27633000000000002</v>
      </c>
      <c r="EF284">
        <v>0.15187</v>
      </c>
      <c r="EG284">
        <v>148.91404</v>
      </c>
      <c r="EH284">
        <v>0.48915999999999998</v>
      </c>
      <c r="EI284">
        <v>107.75403</v>
      </c>
      <c r="EJ284">
        <v>553.52283999999997</v>
      </c>
      <c r="EK284">
        <v>11.709479999999999</v>
      </c>
      <c r="EL284">
        <v>8.3800000000000003E-3</v>
      </c>
      <c r="EM284">
        <v>8.4999999999999995E-4</v>
      </c>
      <c r="EN284">
        <v>8.0030000000000004E-2</v>
      </c>
      <c r="EO284">
        <v>159.16566</v>
      </c>
      <c r="EP284">
        <v>5.4099999999999999E-3</v>
      </c>
      <c r="EQ284">
        <v>0.51332</v>
      </c>
      <c r="ER284">
        <v>6.8100000000000001E-3</v>
      </c>
      <c r="ES284">
        <v>3.3911799999999999</v>
      </c>
      <c r="ET284">
        <v>0</v>
      </c>
      <c r="EU284">
        <v>100</v>
      </c>
      <c r="EV284">
        <v>0</v>
      </c>
      <c r="EW284">
        <v>6.1391400000000003</v>
      </c>
      <c r="EX284">
        <v>0</v>
      </c>
      <c r="EY284">
        <v>12.121180000000001</v>
      </c>
      <c r="EZ284">
        <v>0.10843</v>
      </c>
      <c r="FA284">
        <v>0</v>
      </c>
      <c r="FB284" t="s">
        <v>117</v>
      </c>
    </row>
    <row r="285" spans="1:158" x14ac:dyDescent="0.3">
      <c r="A285">
        <v>284</v>
      </c>
      <c r="B285">
        <v>0</v>
      </c>
      <c r="C285">
        <v>1.52663415</v>
      </c>
      <c r="D285">
        <v>1.63317471</v>
      </c>
      <c r="E285">
        <v>0.4549938</v>
      </c>
      <c r="F285">
        <v>8.8645383199999994</v>
      </c>
      <c r="G285">
        <v>15.481230050000001</v>
      </c>
      <c r="H285">
        <v>23.704545929999998</v>
      </c>
      <c r="I285">
        <v>16.047175559999999</v>
      </c>
      <c r="J285">
        <v>10.70547315</v>
      </c>
      <c r="K285">
        <v>9.0410190200000002</v>
      </c>
      <c r="L285">
        <v>9.9251705500000007</v>
      </c>
      <c r="M285">
        <v>12.146708930000001</v>
      </c>
      <c r="N285">
        <v>14.965482310000001</v>
      </c>
      <c r="O285">
        <v>17.987843040000001</v>
      </c>
      <c r="P285">
        <v>20.98357665</v>
      </c>
      <c r="Q285">
        <v>2042.59793317</v>
      </c>
      <c r="R285">
        <v>0</v>
      </c>
      <c r="S285">
        <v>159.85275999999999</v>
      </c>
      <c r="T285">
        <v>3.0599999999999998E-3</v>
      </c>
      <c r="U285">
        <v>0.1769</v>
      </c>
      <c r="V285">
        <v>0</v>
      </c>
      <c r="W285">
        <v>2.1000000000000001E-4</v>
      </c>
      <c r="X285">
        <v>1.1199999999999999E-3</v>
      </c>
      <c r="Y285">
        <v>1.0637399999999999</v>
      </c>
      <c r="Z285">
        <v>32.478619999999999</v>
      </c>
      <c r="AA285">
        <v>3.2413599999999998</v>
      </c>
      <c r="AB285">
        <v>0.82757000000000003</v>
      </c>
      <c r="AC285">
        <v>7.9441199999999998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0.16464999999999999</v>
      </c>
      <c r="AR285">
        <v>1.7000000000000001E-4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3.5400000000000002E-3</v>
      </c>
      <c r="BH285">
        <v>2.6169999999999999E-2</v>
      </c>
      <c r="BI285">
        <v>0</v>
      </c>
      <c r="BJ285">
        <v>3.5400000000000002E-3</v>
      </c>
      <c r="BK285">
        <v>0</v>
      </c>
      <c r="BL285">
        <v>0</v>
      </c>
      <c r="BM285">
        <v>4.0000000000000003E-5</v>
      </c>
      <c r="BN285">
        <v>0</v>
      </c>
      <c r="BO285">
        <v>0</v>
      </c>
      <c r="BP285">
        <v>0</v>
      </c>
      <c r="BQ285">
        <v>7</v>
      </c>
      <c r="BR285">
        <v>6.0098172300000003</v>
      </c>
      <c r="BS285">
        <v>2.2197654099999999</v>
      </c>
      <c r="BT285">
        <v>2.2606630600000002</v>
      </c>
      <c r="BU285">
        <v>4.5692434999999998</v>
      </c>
      <c r="BV285">
        <v>5.5690993300000002</v>
      </c>
      <c r="BW285">
        <v>6.3699606600000003</v>
      </c>
      <c r="BX285">
        <v>6.9522942800000003</v>
      </c>
      <c r="BY285">
        <v>7.69638724</v>
      </c>
      <c r="BZ285">
        <v>7.9649687800000004</v>
      </c>
      <c r="CA285">
        <v>7.9197982500000004</v>
      </c>
      <c r="CB285">
        <v>7.7891699499999998</v>
      </c>
      <c r="CC285">
        <v>7.6823477499999999</v>
      </c>
      <c r="CD285">
        <v>7.6310730900000001</v>
      </c>
      <c r="CE285">
        <v>5.5147726099999996</v>
      </c>
      <c r="CF285">
        <v>0</v>
      </c>
      <c r="CG285">
        <v>3178.15778</v>
      </c>
      <c r="CH285">
        <v>2795.6374099999998</v>
      </c>
      <c r="CI285">
        <v>0</v>
      </c>
      <c r="CJ285">
        <v>0</v>
      </c>
      <c r="CK285">
        <v>0</v>
      </c>
      <c r="CL285">
        <v>0</v>
      </c>
      <c r="CM285">
        <v>4.7143300000000004</v>
      </c>
      <c r="CN285">
        <v>62.548110000000001</v>
      </c>
      <c r="CO285">
        <v>0</v>
      </c>
      <c r="CP285">
        <v>0</v>
      </c>
      <c r="CQ285">
        <v>6.2300000000000003E-3</v>
      </c>
      <c r="CR285">
        <v>0</v>
      </c>
      <c r="CS285">
        <v>0.14821999999999999</v>
      </c>
      <c r="CT285">
        <v>2.2600500000000001</v>
      </c>
      <c r="CU285">
        <v>10.478540000000001</v>
      </c>
      <c r="CV285">
        <v>0</v>
      </c>
      <c r="CW285">
        <v>0</v>
      </c>
      <c r="CX285">
        <v>1</v>
      </c>
      <c r="CY285">
        <v>0</v>
      </c>
      <c r="CZ285">
        <v>7.6660000000000006E-2</v>
      </c>
      <c r="DA285">
        <v>0</v>
      </c>
      <c r="DB285">
        <v>0</v>
      </c>
      <c r="DC285">
        <v>0</v>
      </c>
      <c r="DD285">
        <v>1</v>
      </c>
      <c r="DE285">
        <v>0</v>
      </c>
      <c r="DF285">
        <v>6.9389999999999993E-2</v>
      </c>
      <c r="DG285">
        <v>0</v>
      </c>
      <c r="DH285">
        <v>0</v>
      </c>
      <c r="DI285">
        <v>0</v>
      </c>
      <c r="DJ285">
        <v>0</v>
      </c>
      <c r="DK285">
        <v>84.931449999999998</v>
      </c>
      <c r="DL285">
        <v>9.3775300000000001</v>
      </c>
      <c r="DM285">
        <v>0</v>
      </c>
      <c r="DN285">
        <v>0.12958</v>
      </c>
      <c r="DO285">
        <v>0</v>
      </c>
      <c r="DP285">
        <v>2.6780000000000002E-2</v>
      </c>
      <c r="DQ285">
        <v>0</v>
      </c>
      <c r="DR285">
        <v>8.85867</v>
      </c>
      <c r="DS285">
        <v>3.82613</v>
      </c>
      <c r="DT285">
        <v>4.7142400000000002</v>
      </c>
      <c r="DU285">
        <v>0</v>
      </c>
      <c r="DV285">
        <v>13.656829999999999</v>
      </c>
      <c r="DW285">
        <v>4.5867386000000001E-3</v>
      </c>
      <c r="DX285">
        <v>0</v>
      </c>
      <c r="DY285">
        <v>0.55001999999999995</v>
      </c>
      <c r="DZ285">
        <v>1</v>
      </c>
      <c r="EA285">
        <v>14.15169</v>
      </c>
      <c r="EB285">
        <v>84.744659999999996</v>
      </c>
      <c r="EC285">
        <v>0.15045</v>
      </c>
      <c r="ED285">
        <v>0</v>
      </c>
      <c r="EE285">
        <v>0.40593000000000001</v>
      </c>
      <c r="EF285">
        <v>0.18758</v>
      </c>
      <c r="EG285">
        <v>149.23850999999999</v>
      </c>
      <c r="EH285">
        <v>0.49019000000000001</v>
      </c>
      <c r="EI285">
        <v>107.87166000000001</v>
      </c>
      <c r="EJ285">
        <v>555.57844999999998</v>
      </c>
      <c r="EK285">
        <v>11.74267</v>
      </c>
      <c r="EL285">
        <v>8.3999999999999995E-3</v>
      </c>
      <c r="EM285">
        <v>8.4999999999999995E-4</v>
      </c>
      <c r="EN285">
        <v>0.08</v>
      </c>
      <c r="EO285">
        <v>159.31603999999999</v>
      </c>
      <c r="EP285">
        <v>5.4099999999999999E-3</v>
      </c>
      <c r="EQ285">
        <v>0.50966999999999996</v>
      </c>
      <c r="ER285">
        <v>6.8100000000000001E-3</v>
      </c>
      <c r="ES285">
        <v>3.3972500000000001</v>
      </c>
      <c r="ET285">
        <v>0</v>
      </c>
      <c r="EU285">
        <v>100</v>
      </c>
      <c r="EV285">
        <v>0</v>
      </c>
      <c r="EW285">
        <v>2.2911100000000002</v>
      </c>
      <c r="EX285">
        <v>0</v>
      </c>
      <c r="EY285">
        <v>12.10568</v>
      </c>
      <c r="EZ285">
        <v>0.2422</v>
      </c>
      <c r="FA285">
        <v>0</v>
      </c>
      <c r="FB285" t="s">
        <v>117</v>
      </c>
    </row>
    <row r="286" spans="1:158" x14ac:dyDescent="0.3">
      <c r="A286">
        <v>285</v>
      </c>
      <c r="B286">
        <v>0</v>
      </c>
      <c r="C286">
        <v>0.23168994000000001</v>
      </c>
      <c r="D286">
        <v>4.5111150000000002</v>
      </c>
      <c r="E286">
        <v>0.86382899000000002</v>
      </c>
      <c r="F286">
        <v>8.5506449399999997</v>
      </c>
      <c r="G286">
        <v>15.563983690000001</v>
      </c>
      <c r="H286">
        <v>24.18373455</v>
      </c>
      <c r="I286">
        <v>16.64384282</v>
      </c>
      <c r="J286">
        <v>11.10520664</v>
      </c>
      <c r="K286">
        <v>9.1560527399999998</v>
      </c>
      <c r="L286">
        <v>9.8413146299999994</v>
      </c>
      <c r="M286">
        <v>11.950516479999999</v>
      </c>
      <c r="N286">
        <v>14.70566868</v>
      </c>
      <c r="O286">
        <v>17.693618499999999</v>
      </c>
      <c r="P286">
        <v>20.675344710000001</v>
      </c>
      <c r="Q286">
        <v>2044.10175897</v>
      </c>
      <c r="R286">
        <v>0</v>
      </c>
      <c r="S286">
        <v>160.06993</v>
      </c>
      <c r="T286">
        <v>3.0699999999999998E-3</v>
      </c>
      <c r="U286">
        <v>0.17512</v>
      </c>
      <c r="V286">
        <v>0</v>
      </c>
      <c r="W286">
        <v>2.1000000000000001E-4</v>
      </c>
      <c r="X286">
        <v>1.1100000000000001E-3</v>
      </c>
      <c r="Y286">
        <v>1.06376</v>
      </c>
      <c r="Z286">
        <v>32.47889</v>
      </c>
      <c r="AA286">
        <v>3.2480799999999999</v>
      </c>
      <c r="AB286">
        <v>0.83206000000000002</v>
      </c>
      <c r="AC286">
        <v>7.9439099999999998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0.16464999999999999</v>
      </c>
      <c r="AR286">
        <v>1.7000000000000001E-4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3.5400000000000002E-3</v>
      </c>
      <c r="BH286">
        <v>2.6179999999999998E-2</v>
      </c>
      <c r="BI286">
        <v>0</v>
      </c>
      <c r="BJ286">
        <v>3.5400000000000002E-3</v>
      </c>
      <c r="BK286">
        <v>0</v>
      </c>
      <c r="BL286">
        <v>0</v>
      </c>
      <c r="BM286">
        <v>4.0000000000000003E-5</v>
      </c>
      <c r="BN286">
        <v>0</v>
      </c>
      <c r="BO286">
        <v>0</v>
      </c>
      <c r="BP286">
        <v>0</v>
      </c>
      <c r="BQ286">
        <v>7</v>
      </c>
      <c r="BR286">
        <v>6.0098172300000003</v>
      </c>
      <c r="BS286">
        <v>2.3015607</v>
      </c>
      <c r="BT286">
        <v>2.2924045099999999</v>
      </c>
      <c r="BU286">
        <v>4.8952038299999998</v>
      </c>
      <c r="BV286">
        <v>5.55811191</v>
      </c>
      <c r="BW286">
        <v>6.3614148899999998</v>
      </c>
      <c r="BX286">
        <v>6.9394756199999996</v>
      </c>
      <c r="BY286">
        <v>7.6738019700000004</v>
      </c>
      <c r="BZ286">
        <v>7.9704624900000001</v>
      </c>
      <c r="CA286">
        <v>7.9454355799999998</v>
      </c>
      <c r="CB286">
        <v>7.8221322300000002</v>
      </c>
      <c r="CC286">
        <v>7.7140892000000001</v>
      </c>
      <c r="CD286">
        <v>7.6579312399999999</v>
      </c>
      <c r="CE286">
        <v>5.5117205499999997</v>
      </c>
      <c r="CF286">
        <v>0</v>
      </c>
      <c r="CG286">
        <v>2505.0473900000002</v>
      </c>
      <c r="CH286">
        <v>2564.4323300000001</v>
      </c>
      <c r="CI286">
        <v>0</v>
      </c>
      <c r="CJ286">
        <v>0</v>
      </c>
      <c r="CK286">
        <v>0</v>
      </c>
      <c r="CL286">
        <v>0</v>
      </c>
      <c r="CM286">
        <v>4.71434</v>
      </c>
      <c r="CN286">
        <v>62.548430000000003</v>
      </c>
      <c r="CO286">
        <v>0</v>
      </c>
      <c r="CP286">
        <v>0</v>
      </c>
      <c r="CQ286">
        <v>6.2500000000000003E-3</v>
      </c>
      <c r="CR286">
        <v>0</v>
      </c>
      <c r="CS286">
        <v>0.23805000000000001</v>
      </c>
      <c r="CT286">
        <v>2.2924000000000002</v>
      </c>
      <c r="CU286">
        <v>8.6796500000000005</v>
      </c>
      <c r="CV286">
        <v>0</v>
      </c>
      <c r="CW286">
        <v>0</v>
      </c>
      <c r="CX286">
        <v>1</v>
      </c>
      <c r="CY286">
        <v>0</v>
      </c>
      <c r="CZ286">
        <v>7.7909999999999993E-2</v>
      </c>
      <c r="DA286">
        <v>0</v>
      </c>
      <c r="DB286">
        <v>0</v>
      </c>
      <c r="DC286">
        <v>0</v>
      </c>
      <c r="DD286">
        <v>1</v>
      </c>
      <c r="DE286">
        <v>0</v>
      </c>
      <c r="DF286">
        <v>6.8540000000000004E-2</v>
      </c>
      <c r="DG286">
        <v>0</v>
      </c>
      <c r="DH286">
        <v>0</v>
      </c>
      <c r="DI286">
        <v>0</v>
      </c>
      <c r="DJ286">
        <v>0</v>
      </c>
      <c r="DK286">
        <v>84.93159</v>
      </c>
      <c r="DL286">
        <v>9.37758</v>
      </c>
      <c r="DM286">
        <v>0</v>
      </c>
      <c r="DN286">
        <v>0.12947</v>
      </c>
      <c r="DO286">
        <v>0</v>
      </c>
      <c r="DP286">
        <v>2.6780000000000002E-2</v>
      </c>
      <c r="DQ286">
        <v>0</v>
      </c>
      <c r="DR286">
        <v>0</v>
      </c>
      <c r="DS286">
        <v>3.8261400000000001</v>
      </c>
      <c r="DT286">
        <v>4.7142499999999998</v>
      </c>
      <c r="DU286">
        <v>0</v>
      </c>
      <c r="DV286">
        <v>14.037520000000001</v>
      </c>
      <c r="DW286">
        <v>4.5925195000000004E-3</v>
      </c>
      <c r="DX286">
        <v>0</v>
      </c>
      <c r="DY286">
        <v>0.5524</v>
      </c>
      <c r="DZ286">
        <v>1</v>
      </c>
      <c r="EA286">
        <v>14.1516</v>
      </c>
      <c r="EB286">
        <v>84.874529999999993</v>
      </c>
      <c r="EC286">
        <v>0.15051999999999999</v>
      </c>
      <c r="ED286">
        <v>0</v>
      </c>
      <c r="EE286">
        <v>0.27317000000000002</v>
      </c>
      <c r="EF286">
        <v>5.5489999999999998E-2</v>
      </c>
      <c r="EG286">
        <v>149.55237</v>
      </c>
      <c r="EH286">
        <v>0.49120999999999998</v>
      </c>
      <c r="EI286">
        <v>107.98967</v>
      </c>
      <c r="EJ286">
        <v>557.33676000000003</v>
      </c>
      <c r="EK286">
        <v>11.77542</v>
      </c>
      <c r="EL286">
        <v>8.4200000000000004E-3</v>
      </c>
      <c r="EM286">
        <v>8.4999999999999995E-4</v>
      </c>
      <c r="EN286">
        <v>7.9880000000000007E-2</v>
      </c>
      <c r="EO286">
        <v>159.46652</v>
      </c>
      <c r="EP286">
        <v>5.4200000000000003E-3</v>
      </c>
      <c r="EQ286">
        <v>0.50602000000000003</v>
      </c>
      <c r="ER286">
        <v>6.8199999999999997E-3</v>
      </c>
      <c r="ES286">
        <v>3.4033099999999998</v>
      </c>
      <c r="ET286">
        <v>0</v>
      </c>
      <c r="EU286">
        <v>100</v>
      </c>
      <c r="EV286">
        <v>0</v>
      </c>
      <c r="EW286">
        <v>5.8190099999999996</v>
      </c>
      <c r="EX286">
        <v>0</v>
      </c>
      <c r="EY286">
        <v>12.08928</v>
      </c>
      <c r="EZ286">
        <v>0.10526000000000001</v>
      </c>
      <c r="FA286">
        <v>0</v>
      </c>
      <c r="FB286" t="s">
        <v>117</v>
      </c>
    </row>
    <row r="287" spans="1:158" x14ac:dyDescent="0.3">
      <c r="A287">
        <v>286</v>
      </c>
      <c r="B287">
        <v>0</v>
      </c>
      <c r="C287">
        <v>0.47449045000000001</v>
      </c>
      <c r="D287">
        <v>8.2336619500000001</v>
      </c>
      <c r="E287">
        <v>0.21502532999999999</v>
      </c>
      <c r="F287">
        <v>8.8748486500000006</v>
      </c>
      <c r="G287">
        <v>15.63115356</v>
      </c>
      <c r="H287">
        <v>24.632001760000001</v>
      </c>
      <c r="I287">
        <v>17.2306852</v>
      </c>
      <c r="J287">
        <v>11.52117945</v>
      </c>
      <c r="K287">
        <v>9.2925088799999997</v>
      </c>
      <c r="L287">
        <v>9.7724580000000003</v>
      </c>
      <c r="M287">
        <v>11.763929170000001</v>
      </c>
      <c r="N287">
        <v>14.45237775</v>
      </c>
      <c r="O287">
        <v>17.403810969999999</v>
      </c>
      <c r="P287">
        <v>20.369814770000001</v>
      </c>
      <c r="Q287">
        <v>2045.57979505</v>
      </c>
      <c r="R287">
        <v>0</v>
      </c>
      <c r="S287">
        <v>160.94477000000001</v>
      </c>
      <c r="T287">
        <v>3.0799999999999998E-3</v>
      </c>
      <c r="U287">
        <v>0.17355000000000001</v>
      </c>
      <c r="V287">
        <v>0</v>
      </c>
      <c r="W287">
        <v>2.2000000000000001E-4</v>
      </c>
      <c r="X287">
        <v>1.1000000000000001E-3</v>
      </c>
      <c r="Y287">
        <v>1.0637799999999999</v>
      </c>
      <c r="Z287">
        <v>32.479149999999997</v>
      </c>
      <c r="AA287">
        <v>3.2618999999999998</v>
      </c>
      <c r="AB287">
        <v>0.84126999999999996</v>
      </c>
      <c r="AC287">
        <v>7.9434399999999998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0.16464999999999999</v>
      </c>
      <c r="AR287">
        <v>1.7000000000000001E-4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3.5400000000000002E-3</v>
      </c>
      <c r="BH287">
        <v>2.6179999999999998E-2</v>
      </c>
      <c r="BI287">
        <v>0</v>
      </c>
      <c r="BJ287">
        <v>3.5400000000000002E-3</v>
      </c>
      <c r="BK287">
        <v>0</v>
      </c>
      <c r="BL287">
        <v>0</v>
      </c>
      <c r="BM287">
        <v>4.0000000000000003E-5</v>
      </c>
      <c r="BN287">
        <v>0</v>
      </c>
      <c r="BO287">
        <v>0</v>
      </c>
      <c r="BP287">
        <v>0</v>
      </c>
      <c r="BQ287">
        <v>7</v>
      </c>
      <c r="BR287">
        <v>6.0098172300000003</v>
      </c>
      <c r="BS287">
        <v>2.2747025500000002</v>
      </c>
      <c r="BT287">
        <v>2.2954565699999998</v>
      </c>
      <c r="BU287">
        <v>4.6101411399999996</v>
      </c>
      <c r="BV287">
        <v>5.5587223200000002</v>
      </c>
      <c r="BW287">
        <v>6.3534795199999996</v>
      </c>
      <c r="BX287">
        <v>6.9272673600000001</v>
      </c>
      <c r="BY287">
        <v>7.6499958799999996</v>
      </c>
      <c r="BZ287">
        <v>7.9729041399999998</v>
      </c>
      <c r="CA287">
        <v>7.9686312600000004</v>
      </c>
      <c r="CB287">
        <v>7.8532632800000002</v>
      </c>
      <c r="CC287">
        <v>7.74522025</v>
      </c>
      <c r="CD287">
        <v>7.6841789900000004</v>
      </c>
      <c r="CE287">
        <v>5.5086684899999998</v>
      </c>
      <c r="CF287">
        <v>0</v>
      </c>
      <c r="CG287">
        <v>2695.75081</v>
      </c>
      <c r="CH287">
        <v>2547.6382199999998</v>
      </c>
      <c r="CI287">
        <v>0</v>
      </c>
      <c r="CJ287">
        <v>0</v>
      </c>
      <c r="CK287">
        <v>0</v>
      </c>
      <c r="CL287">
        <v>0</v>
      </c>
      <c r="CM287">
        <v>4.7143499999999996</v>
      </c>
      <c r="CN287">
        <v>62.548740000000002</v>
      </c>
      <c r="CO287">
        <v>0</v>
      </c>
      <c r="CP287">
        <v>0</v>
      </c>
      <c r="CQ287">
        <v>6.28E-3</v>
      </c>
      <c r="CR287">
        <v>0</v>
      </c>
      <c r="CS287">
        <v>0.23724000000000001</v>
      </c>
      <c r="CT287">
        <v>2.2954599999999998</v>
      </c>
      <c r="CU287">
        <v>4.95296</v>
      </c>
      <c r="CV287">
        <v>0</v>
      </c>
      <c r="CW287">
        <v>0</v>
      </c>
      <c r="CX287">
        <v>1</v>
      </c>
      <c r="CY287">
        <v>0</v>
      </c>
      <c r="CZ287">
        <v>7.9070000000000001E-2</v>
      </c>
      <c r="DA287">
        <v>0</v>
      </c>
      <c r="DB287">
        <v>0</v>
      </c>
      <c r="DC287">
        <v>0</v>
      </c>
      <c r="DD287">
        <v>1</v>
      </c>
      <c r="DE287">
        <v>0</v>
      </c>
      <c r="DF287">
        <v>6.7699999999999996E-2</v>
      </c>
      <c r="DG287">
        <v>0</v>
      </c>
      <c r="DH287">
        <v>0</v>
      </c>
      <c r="DI287">
        <v>0</v>
      </c>
      <c r="DJ287">
        <v>0</v>
      </c>
      <c r="DK287">
        <v>84.931719999999999</v>
      </c>
      <c r="DL287">
        <v>9.3776200000000003</v>
      </c>
      <c r="DM287">
        <v>0</v>
      </c>
      <c r="DN287">
        <v>0.12876000000000001</v>
      </c>
      <c r="DO287">
        <v>0</v>
      </c>
      <c r="DP287">
        <v>2.6780000000000002E-2</v>
      </c>
      <c r="DQ287">
        <v>0</v>
      </c>
      <c r="DR287">
        <v>0</v>
      </c>
      <c r="DS287">
        <v>3.8261500000000002</v>
      </c>
      <c r="DT287">
        <v>4.7142600000000003</v>
      </c>
      <c r="DU287">
        <v>0</v>
      </c>
      <c r="DV287">
        <v>14.819610000000001</v>
      </c>
      <c r="DW287">
        <v>4.5983003999999997E-3</v>
      </c>
      <c r="DX287">
        <v>0</v>
      </c>
      <c r="DY287">
        <v>0.55510000000000004</v>
      </c>
      <c r="DZ287">
        <v>1</v>
      </c>
      <c r="EA287">
        <v>14.1515</v>
      </c>
      <c r="EB287">
        <v>84.994799999999998</v>
      </c>
      <c r="EC287">
        <v>0.15056</v>
      </c>
      <c r="ED287">
        <v>0</v>
      </c>
      <c r="EE287">
        <v>0.28061000000000003</v>
      </c>
      <c r="EF287">
        <v>9.4700000000000006E-2</v>
      </c>
      <c r="EG287">
        <v>149.88516999999999</v>
      </c>
      <c r="EH287">
        <v>0.49224000000000001</v>
      </c>
      <c r="EI287">
        <v>108.10784</v>
      </c>
      <c r="EJ287">
        <v>559.10617999999999</v>
      </c>
      <c r="EK287">
        <v>11.807779999999999</v>
      </c>
      <c r="EL287">
        <v>8.43E-3</v>
      </c>
      <c r="EM287">
        <v>8.4999999999999995E-4</v>
      </c>
      <c r="EN287">
        <v>7.9719999999999999E-2</v>
      </c>
      <c r="EO287">
        <v>159.61706000000001</v>
      </c>
      <c r="EP287">
        <v>5.4200000000000003E-3</v>
      </c>
      <c r="EQ287">
        <v>0.50239999999999996</v>
      </c>
      <c r="ER287">
        <v>6.8300000000000001E-3</v>
      </c>
      <c r="ES287">
        <v>3.4037600000000001</v>
      </c>
      <c r="ET287">
        <v>0</v>
      </c>
      <c r="EU287">
        <v>100</v>
      </c>
      <c r="EV287">
        <v>0</v>
      </c>
      <c r="EW287">
        <v>5.9631100000000004</v>
      </c>
      <c r="EX287">
        <v>0</v>
      </c>
      <c r="EY287">
        <v>12.073309999999999</v>
      </c>
      <c r="EZ287">
        <v>0.11258</v>
      </c>
      <c r="FA287">
        <v>0</v>
      </c>
      <c r="FB287" t="s">
        <v>117</v>
      </c>
    </row>
    <row r="288" spans="1:158" x14ac:dyDescent="0.3">
      <c r="A288">
        <v>287</v>
      </c>
      <c r="B288">
        <v>0</v>
      </c>
      <c r="C288">
        <v>0.84576967999999997</v>
      </c>
      <c r="D288">
        <v>1.6897504000000001</v>
      </c>
      <c r="E288">
        <v>0.47091084999999999</v>
      </c>
      <c r="F288">
        <v>8.9326100400000001</v>
      </c>
      <c r="G288">
        <v>15.691949859999999</v>
      </c>
      <c r="H288">
        <v>25.051420709999999</v>
      </c>
      <c r="I288">
        <v>17.805825689999999</v>
      </c>
      <c r="J288">
        <v>11.95137085</v>
      </c>
      <c r="K288">
        <v>9.45013361</v>
      </c>
      <c r="L288">
        <v>9.7190063200000001</v>
      </c>
      <c r="M288">
        <v>11.587258</v>
      </c>
      <c r="N288">
        <v>14.205794450000001</v>
      </c>
      <c r="O288">
        <v>17.118567500000001</v>
      </c>
      <c r="P288">
        <v>20.067127190000001</v>
      </c>
      <c r="Q288">
        <v>2047.0323193700001</v>
      </c>
      <c r="R288">
        <v>0</v>
      </c>
      <c r="S288">
        <v>161.58106000000001</v>
      </c>
      <c r="T288">
        <v>3.0899999999999999E-3</v>
      </c>
      <c r="U288">
        <v>0.17218</v>
      </c>
      <c r="V288">
        <v>0</v>
      </c>
      <c r="W288">
        <v>2.2000000000000001E-4</v>
      </c>
      <c r="X288">
        <v>1.08E-3</v>
      </c>
      <c r="Y288">
        <v>1.0638099999999999</v>
      </c>
      <c r="Z288">
        <v>32.479419999999998</v>
      </c>
      <c r="AA288">
        <v>3.24987</v>
      </c>
      <c r="AB288">
        <v>0.83323999999999998</v>
      </c>
      <c r="AC288">
        <v>7.94306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0.16464999999999999</v>
      </c>
      <c r="AR288">
        <v>1.7000000000000001E-4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3.5400000000000002E-3</v>
      </c>
      <c r="BH288">
        <v>2.6179999999999998E-2</v>
      </c>
      <c r="BI288">
        <v>0</v>
      </c>
      <c r="BJ288">
        <v>3.5400000000000002E-3</v>
      </c>
      <c r="BK288">
        <v>0</v>
      </c>
      <c r="BL288">
        <v>0</v>
      </c>
      <c r="BM288">
        <v>4.0000000000000003E-5</v>
      </c>
      <c r="BN288">
        <v>0</v>
      </c>
      <c r="BO288">
        <v>0</v>
      </c>
      <c r="BP288">
        <v>0</v>
      </c>
      <c r="BQ288">
        <v>7</v>
      </c>
      <c r="BR288">
        <v>6.0098172300000003</v>
      </c>
      <c r="BS288">
        <v>2.2331944899999998</v>
      </c>
      <c r="BT288">
        <v>2.2747025500000002</v>
      </c>
      <c r="BU288">
        <v>4.5783996900000004</v>
      </c>
      <c r="BV288">
        <v>5.5654368600000002</v>
      </c>
      <c r="BW288">
        <v>6.3461545700000004</v>
      </c>
      <c r="BX288">
        <v>6.9156695299999997</v>
      </c>
      <c r="BY288">
        <v>7.6261897899999997</v>
      </c>
      <c r="BZ288">
        <v>7.9729041399999998</v>
      </c>
      <c r="CA288">
        <v>7.9887748700000003</v>
      </c>
      <c r="CB288">
        <v>7.8819526700000004</v>
      </c>
      <c r="CC288">
        <v>7.7745200499999996</v>
      </c>
      <c r="CD288">
        <v>7.7098163099999999</v>
      </c>
      <c r="CE288">
        <v>5.5062268400000001</v>
      </c>
      <c r="CF288">
        <v>0</v>
      </c>
      <c r="CG288">
        <v>3061.3975500000001</v>
      </c>
      <c r="CH288">
        <v>2684.8484600000002</v>
      </c>
      <c r="CI288">
        <v>0</v>
      </c>
      <c r="CJ288">
        <v>0</v>
      </c>
      <c r="CK288">
        <v>0</v>
      </c>
      <c r="CL288">
        <v>0</v>
      </c>
      <c r="CM288">
        <v>4.7143499999999996</v>
      </c>
      <c r="CN288">
        <v>62.549039999999998</v>
      </c>
      <c r="CO288">
        <v>0</v>
      </c>
      <c r="CP288">
        <v>0</v>
      </c>
      <c r="CQ288">
        <v>6.3099999999999996E-3</v>
      </c>
      <c r="CR288">
        <v>0</v>
      </c>
      <c r="CS288">
        <v>0.14415</v>
      </c>
      <c r="CT288">
        <v>2.2747000000000002</v>
      </c>
      <c r="CU288">
        <v>10.847950000000001</v>
      </c>
      <c r="CV288">
        <v>0</v>
      </c>
      <c r="CW288">
        <v>0</v>
      </c>
      <c r="CX288">
        <v>1</v>
      </c>
      <c r="CY288">
        <v>0</v>
      </c>
      <c r="CZ288">
        <v>8.0140000000000003E-2</v>
      </c>
      <c r="DA288">
        <v>0</v>
      </c>
      <c r="DB288">
        <v>0</v>
      </c>
      <c r="DC288">
        <v>0</v>
      </c>
      <c r="DD288">
        <v>1</v>
      </c>
      <c r="DE288">
        <v>0</v>
      </c>
      <c r="DF288">
        <v>6.6860000000000003E-2</v>
      </c>
      <c r="DG288">
        <v>0</v>
      </c>
      <c r="DH288">
        <v>0</v>
      </c>
      <c r="DI288">
        <v>0</v>
      </c>
      <c r="DJ288">
        <v>0</v>
      </c>
      <c r="DK288">
        <v>84.931849999999997</v>
      </c>
      <c r="DL288">
        <v>9.3776700000000002</v>
      </c>
      <c r="DM288">
        <v>0</v>
      </c>
      <c r="DN288">
        <v>0.12923999999999999</v>
      </c>
      <c r="DO288">
        <v>0</v>
      </c>
      <c r="DP288">
        <v>2.6780000000000002E-2</v>
      </c>
      <c r="DQ288">
        <v>0</v>
      </c>
      <c r="DR288">
        <v>9.1760999999999999</v>
      </c>
      <c r="DS288">
        <v>3.8261500000000002</v>
      </c>
      <c r="DT288">
        <v>4.7142600000000003</v>
      </c>
      <c r="DU288">
        <v>0</v>
      </c>
      <c r="DV288">
        <v>14.138579999999999</v>
      </c>
      <c r="DW288">
        <v>4.6040813E-3</v>
      </c>
      <c r="DX288">
        <v>0</v>
      </c>
      <c r="DY288">
        <v>0.55501</v>
      </c>
      <c r="DZ288">
        <v>1</v>
      </c>
      <c r="EA288">
        <v>14.151389999999999</v>
      </c>
      <c r="EB288">
        <v>85.105940000000004</v>
      </c>
      <c r="EC288">
        <v>0.15071000000000001</v>
      </c>
      <c r="ED288">
        <v>0</v>
      </c>
      <c r="EE288">
        <v>0.41321999999999998</v>
      </c>
      <c r="EF288">
        <v>0.13816999999999999</v>
      </c>
      <c r="EG288">
        <v>150.21513999999999</v>
      </c>
      <c r="EH288">
        <v>0.49326999999999999</v>
      </c>
      <c r="EI288">
        <v>108.22628</v>
      </c>
      <c r="EJ288">
        <v>561.00409000000002</v>
      </c>
      <c r="EK288">
        <v>11.83972</v>
      </c>
      <c r="EL288">
        <v>8.4499999999999992E-3</v>
      </c>
      <c r="EM288">
        <v>8.4999999999999995E-4</v>
      </c>
      <c r="EN288">
        <v>7.9689999999999997E-2</v>
      </c>
      <c r="EO288">
        <v>159.76769999999999</v>
      </c>
      <c r="EP288">
        <v>5.4299999999999999E-3</v>
      </c>
      <c r="EQ288">
        <v>0.49878</v>
      </c>
      <c r="ER288">
        <v>6.8399999999999997E-3</v>
      </c>
      <c r="ES288">
        <v>3.4039199999999998</v>
      </c>
      <c r="ET288">
        <v>0</v>
      </c>
      <c r="EU288">
        <v>100</v>
      </c>
      <c r="EV288">
        <v>0</v>
      </c>
      <c r="EW288">
        <v>2.2454200000000002</v>
      </c>
      <c r="EX288">
        <v>0</v>
      </c>
      <c r="EY288">
        <v>12.05706</v>
      </c>
      <c r="EZ288">
        <v>0.25086999999999998</v>
      </c>
      <c r="FA288">
        <v>0</v>
      </c>
      <c r="FB288" t="s">
        <v>117</v>
      </c>
    </row>
    <row r="289" spans="1:158" x14ac:dyDescent="0.3">
      <c r="A289">
        <v>288</v>
      </c>
      <c r="B289">
        <v>0</v>
      </c>
      <c r="C289">
        <v>1.3390546800000001</v>
      </c>
      <c r="D289">
        <v>4.0576244099999998</v>
      </c>
      <c r="E289">
        <v>0.80346877000000005</v>
      </c>
      <c r="F289">
        <v>8.6353398000000006</v>
      </c>
      <c r="G289">
        <v>15.76312426</v>
      </c>
      <c r="H289">
        <v>25.444007160000002</v>
      </c>
      <c r="I289">
        <v>18.367727519999999</v>
      </c>
      <c r="J289">
        <v>12.393738020000001</v>
      </c>
      <c r="K289">
        <v>9.6285429600000008</v>
      </c>
      <c r="L289">
        <v>9.6813298700000008</v>
      </c>
      <c r="M289">
        <v>11.420819079999999</v>
      </c>
      <c r="N289">
        <v>13.966109449999999</v>
      </c>
      <c r="O289">
        <v>16.838035090000002</v>
      </c>
      <c r="P289">
        <v>19.767420600000001</v>
      </c>
      <c r="Q289">
        <v>2048.4596229700001</v>
      </c>
      <c r="R289">
        <v>0</v>
      </c>
      <c r="S289">
        <v>161.90619000000001</v>
      </c>
      <c r="T289">
        <v>3.0999999999999999E-3</v>
      </c>
      <c r="U289">
        <v>0.17099</v>
      </c>
      <c r="V289">
        <v>0</v>
      </c>
      <c r="W289">
        <v>2.3000000000000001E-4</v>
      </c>
      <c r="X289">
        <v>1.07E-3</v>
      </c>
      <c r="Y289">
        <v>1.0638300000000001</v>
      </c>
      <c r="Z289">
        <v>32.479680000000002</v>
      </c>
      <c r="AA289">
        <v>3.22831</v>
      </c>
      <c r="AB289">
        <v>0.81886999999999999</v>
      </c>
      <c r="AC289">
        <v>7.9428099999999997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0.16464999999999999</v>
      </c>
      <c r="AR289">
        <v>1.7000000000000001E-4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3.5400000000000002E-3</v>
      </c>
      <c r="BH289">
        <v>2.6179999999999998E-2</v>
      </c>
      <c r="BI289">
        <v>0</v>
      </c>
      <c r="BJ289">
        <v>3.5400000000000002E-3</v>
      </c>
      <c r="BK289">
        <v>0</v>
      </c>
      <c r="BL289">
        <v>0</v>
      </c>
      <c r="BM289">
        <v>4.0000000000000003E-5</v>
      </c>
      <c r="BN289">
        <v>0</v>
      </c>
      <c r="BO289">
        <v>0</v>
      </c>
      <c r="BP289">
        <v>0</v>
      </c>
      <c r="BQ289">
        <v>7</v>
      </c>
      <c r="BR289">
        <v>6.0098172300000003</v>
      </c>
      <c r="BS289">
        <v>2.2521172800000002</v>
      </c>
      <c r="BT289">
        <v>2.2588318200000002</v>
      </c>
      <c r="BU289">
        <v>4.89947672</v>
      </c>
      <c r="BV289">
        <v>5.5562806699999996</v>
      </c>
      <c r="BW289">
        <v>6.3394400299999996</v>
      </c>
      <c r="BX289">
        <v>6.9046820999999996</v>
      </c>
      <c r="BY289">
        <v>7.6011628699999996</v>
      </c>
      <c r="BZ289">
        <v>7.9710729100000002</v>
      </c>
      <c r="CA289">
        <v>8.0022039500000002</v>
      </c>
      <c r="CB289">
        <v>7.9094212300000004</v>
      </c>
      <c r="CC289">
        <v>7.8032094399999998</v>
      </c>
      <c r="CD289">
        <v>7.7348432300000001</v>
      </c>
      <c r="CE289">
        <v>5.5037851900000003</v>
      </c>
      <c r="CF289">
        <v>0</v>
      </c>
      <c r="CG289">
        <v>2843.5713500000002</v>
      </c>
      <c r="CH289">
        <v>2796.2816699999998</v>
      </c>
      <c r="CI289">
        <v>0</v>
      </c>
      <c r="CJ289">
        <v>0</v>
      </c>
      <c r="CK289">
        <v>0</v>
      </c>
      <c r="CL289">
        <v>0</v>
      </c>
      <c r="CM289">
        <v>4.7143600000000001</v>
      </c>
      <c r="CN289">
        <v>62.549340000000001</v>
      </c>
      <c r="CO289">
        <v>0</v>
      </c>
      <c r="CP289">
        <v>0</v>
      </c>
      <c r="CQ289">
        <v>6.3299999999999997E-3</v>
      </c>
      <c r="CR289">
        <v>0</v>
      </c>
      <c r="CS289">
        <v>0.23704</v>
      </c>
      <c r="CT289">
        <v>2.2588300000000001</v>
      </c>
      <c r="CU289">
        <v>8.0751000000000008</v>
      </c>
      <c r="CV289">
        <v>0</v>
      </c>
      <c r="CW289">
        <v>0</v>
      </c>
      <c r="CX289">
        <v>1</v>
      </c>
      <c r="CY289">
        <v>0</v>
      </c>
      <c r="CZ289">
        <v>8.1140000000000004E-2</v>
      </c>
      <c r="DA289">
        <v>0</v>
      </c>
      <c r="DB289">
        <v>0</v>
      </c>
      <c r="DC289">
        <v>0</v>
      </c>
      <c r="DD289">
        <v>1</v>
      </c>
      <c r="DE289">
        <v>0</v>
      </c>
      <c r="DF289">
        <v>6.6030000000000005E-2</v>
      </c>
      <c r="DG289">
        <v>0</v>
      </c>
      <c r="DH289">
        <v>0</v>
      </c>
      <c r="DI289">
        <v>0</v>
      </c>
      <c r="DJ289">
        <v>0</v>
      </c>
      <c r="DK289">
        <v>84.931970000000007</v>
      </c>
      <c r="DL289">
        <v>9.3777100000000004</v>
      </c>
      <c r="DM289">
        <v>0</v>
      </c>
      <c r="DN289">
        <v>0.12914999999999999</v>
      </c>
      <c r="DO289">
        <v>0</v>
      </c>
      <c r="DP289">
        <v>2.6780000000000002E-2</v>
      </c>
      <c r="DQ289">
        <v>0</v>
      </c>
      <c r="DR289">
        <v>0</v>
      </c>
      <c r="DS289">
        <v>3.8261599999999998</v>
      </c>
      <c r="DT289">
        <v>4.71427</v>
      </c>
      <c r="DU289">
        <v>0</v>
      </c>
      <c r="DV289">
        <v>12.91891</v>
      </c>
      <c r="DW289">
        <v>4.6098622000000002E-3</v>
      </c>
      <c r="DX289">
        <v>0</v>
      </c>
      <c r="DY289">
        <v>0.55772999999999995</v>
      </c>
      <c r="DZ289">
        <v>1</v>
      </c>
      <c r="EA289">
        <v>14.151289999999999</v>
      </c>
      <c r="EB289">
        <v>85.210040000000006</v>
      </c>
      <c r="EC289">
        <v>0.15087</v>
      </c>
      <c r="ED289">
        <v>0</v>
      </c>
      <c r="EE289">
        <v>0.27638000000000001</v>
      </c>
      <c r="EF289">
        <v>0.17666000000000001</v>
      </c>
      <c r="EG289">
        <v>150.53073000000001</v>
      </c>
      <c r="EH289">
        <v>0.49430000000000002</v>
      </c>
      <c r="EI289">
        <v>108.34519</v>
      </c>
      <c r="EJ289">
        <v>563.02399000000003</v>
      </c>
      <c r="EK289">
        <v>11.87121</v>
      </c>
      <c r="EL289">
        <v>8.4700000000000001E-3</v>
      </c>
      <c r="EM289">
        <v>8.4999999999999995E-4</v>
      </c>
      <c r="EN289">
        <v>7.9649999999999999E-2</v>
      </c>
      <c r="EO289">
        <v>159.91847999999999</v>
      </c>
      <c r="EP289">
        <v>5.4299999999999999E-3</v>
      </c>
      <c r="EQ289">
        <v>0.49518000000000001</v>
      </c>
      <c r="ER289">
        <v>6.8500000000000002E-3</v>
      </c>
      <c r="ES289">
        <v>3.40489</v>
      </c>
      <c r="ET289">
        <v>0</v>
      </c>
      <c r="EU289">
        <v>100</v>
      </c>
      <c r="EV289">
        <v>0</v>
      </c>
      <c r="EW289">
        <v>5.69123</v>
      </c>
      <c r="EX289">
        <v>0</v>
      </c>
      <c r="EY289">
        <v>12.038309999999999</v>
      </c>
      <c r="EZ289">
        <v>0.10861</v>
      </c>
      <c r="FA289">
        <v>0</v>
      </c>
      <c r="FB289" t="s">
        <v>117</v>
      </c>
    </row>
    <row r="290" spans="1:158" x14ac:dyDescent="0.3">
      <c r="A290">
        <v>289</v>
      </c>
      <c r="B290">
        <v>0</v>
      </c>
      <c r="C290">
        <v>0.17619641</v>
      </c>
      <c r="D290">
        <v>9.1174525099999997</v>
      </c>
      <c r="E290">
        <v>0.199265</v>
      </c>
      <c r="F290">
        <v>8.8500903799999993</v>
      </c>
      <c r="G290">
        <v>15.80980675</v>
      </c>
      <c r="H290">
        <v>25.810815609999999</v>
      </c>
      <c r="I290">
        <v>18.915139929999999</v>
      </c>
      <c r="J290">
        <v>12.84624751</v>
      </c>
      <c r="K290">
        <v>9.8272261000000007</v>
      </c>
      <c r="L290">
        <v>9.6597574900000005</v>
      </c>
      <c r="M290">
        <v>11.26493153</v>
      </c>
      <c r="N290">
        <v>13.73351905</v>
      </c>
      <c r="O290">
        <v>16.562361079999999</v>
      </c>
      <c r="P290">
        <v>19.470832059999999</v>
      </c>
      <c r="Q290">
        <v>2049.8620096999998</v>
      </c>
      <c r="R290">
        <v>0</v>
      </c>
      <c r="S290">
        <v>162.75073</v>
      </c>
      <c r="T290">
        <v>3.1199999999999999E-3</v>
      </c>
      <c r="U290">
        <v>0.16994999999999999</v>
      </c>
      <c r="V290">
        <v>0</v>
      </c>
      <c r="W290">
        <v>2.3000000000000001E-4</v>
      </c>
      <c r="X290">
        <v>1.06E-3</v>
      </c>
      <c r="Y290">
        <v>1.06385</v>
      </c>
      <c r="Z290">
        <v>32.479950000000002</v>
      </c>
      <c r="AA290">
        <v>3.2416299999999998</v>
      </c>
      <c r="AB290">
        <v>0.82774999999999999</v>
      </c>
      <c r="AC290">
        <v>7.9423599999999999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0.16464999999999999</v>
      </c>
      <c r="AR290">
        <v>1.7000000000000001E-4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3.5400000000000002E-3</v>
      </c>
      <c r="BH290">
        <v>2.6190000000000001E-2</v>
      </c>
      <c r="BI290">
        <v>0</v>
      </c>
      <c r="BJ290">
        <v>3.5400000000000002E-3</v>
      </c>
      <c r="BK290">
        <v>0</v>
      </c>
      <c r="BL290">
        <v>0</v>
      </c>
      <c r="BM290">
        <v>4.0000000000000003E-5</v>
      </c>
      <c r="BN290">
        <v>0</v>
      </c>
      <c r="BO290">
        <v>0</v>
      </c>
      <c r="BP290">
        <v>0</v>
      </c>
      <c r="BQ290">
        <v>7</v>
      </c>
      <c r="BR290">
        <v>6.0098172300000003</v>
      </c>
      <c r="BS290">
        <v>2.3210939000000002</v>
      </c>
      <c r="BT290">
        <v>2.2606630600000002</v>
      </c>
      <c r="BU290">
        <v>4.6089203200000002</v>
      </c>
      <c r="BV290">
        <v>5.5568910799999998</v>
      </c>
      <c r="BW290">
        <v>6.3333359099999997</v>
      </c>
      <c r="BX290">
        <v>6.8936946700000004</v>
      </c>
      <c r="BY290">
        <v>7.5761359600000002</v>
      </c>
      <c r="BZ290">
        <v>7.96680002</v>
      </c>
      <c r="CA290">
        <v>8.0076976599999998</v>
      </c>
      <c r="CB290">
        <v>7.9350585599999999</v>
      </c>
      <c r="CC290">
        <v>7.8306780099999997</v>
      </c>
      <c r="CD290">
        <v>7.7592597400000001</v>
      </c>
      <c r="CE290">
        <v>5.50256436</v>
      </c>
      <c r="CF290">
        <v>0</v>
      </c>
      <c r="CG290">
        <v>2382.5907400000001</v>
      </c>
      <c r="CH290">
        <v>2785.98074</v>
      </c>
      <c r="CI290">
        <v>0</v>
      </c>
      <c r="CJ290">
        <v>0</v>
      </c>
      <c r="CK290">
        <v>0</v>
      </c>
      <c r="CL290">
        <v>0</v>
      </c>
      <c r="CM290">
        <v>4.7143699999999997</v>
      </c>
      <c r="CN290">
        <v>62.549630000000001</v>
      </c>
      <c r="CO290">
        <v>0</v>
      </c>
      <c r="CP290">
        <v>0</v>
      </c>
      <c r="CQ290">
        <v>6.3499999999999997E-3</v>
      </c>
      <c r="CR290">
        <v>0</v>
      </c>
      <c r="CS290">
        <v>0.23734</v>
      </c>
      <c r="CT290">
        <v>2.2600500000000001</v>
      </c>
      <c r="CU290">
        <v>4.5890000000000004</v>
      </c>
      <c r="CV290">
        <v>0</v>
      </c>
      <c r="CW290">
        <v>0</v>
      </c>
      <c r="CX290">
        <v>1</v>
      </c>
      <c r="CY290">
        <v>0</v>
      </c>
      <c r="CZ290">
        <v>8.2070000000000004E-2</v>
      </c>
      <c r="DA290">
        <v>0</v>
      </c>
      <c r="DB290">
        <v>0</v>
      </c>
      <c r="DC290">
        <v>0</v>
      </c>
      <c r="DD290">
        <v>1</v>
      </c>
      <c r="DE290">
        <v>0</v>
      </c>
      <c r="DF290">
        <v>6.5199999999999994E-2</v>
      </c>
      <c r="DG290">
        <v>0</v>
      </c>
      <c r="DH290">
        <v>0</v>
      </c>
      <c r="DI290">
        <v>0</v>
      </c>
      <c r="DJ290">
        <v>0</v>
      </c>
      <c r="DK290">
        <v>84.932090000000002</v>
      </c>
      <c r="DL290">
        <v>9.3777600000000003</v>
      </c>
      <c r="DM290">
        <v>0</v>
      </c>
      <c r="DN290">
        <v>0.12956000000000001</v>
      </c>
      <c r="DO290">
        <v>0</v>
      </c>
      <c r="DP290">
        <v>2.6780000000000002E-2</v>
      </c>
      <c r="DQ290">
        <v>0</v>
      </c>
      <c r="DR290">
        <v>0</v>
      </c>
      <c r="DS290">
        <v>3.8261699999999998</v>
      </c>
      <c r="DT290">
        <v>4.7142799999999996</v>
      </c>
      <c r="DU290">
        <v>0</v>
      </c>
      <c r="DV290">
        <v>13.6724</v>
      </c>
      <c r="DW290">
        <v>4.6156430999999996E-3</v>
      </c>
      <c r="DX290">
        <v>0</v>
      </c>
      <c r="DY290">
        <v>0.56023000000000001</v>
      </c>
      <c r="DZ290">
        <v>1</v>
      </c>
      <c r="EA290">
        <v>14.15118</v>
      </c>
      <c r="EB290">
        <v>85.30686</v>
      </c>
      <c r="EC290">
        <v>0.15090999999999999</v>
      </c>
      <c r="ED290">
        <v>0</v>
      </c>
      <c r="EE290">
        <v>0.27215</v>
      </c>
      <c r="EF290">
        <v>4.4940000000000001E-2</v>
      </c>
      <c r="EG290">
        <v>150.85758999999999</v>
      </c>
      <c r="EH290">
        <v>0.49532999999999999</v>
      </c>
      <c r="EI290">
        <v>108.46408</v>
      </c>
      <c r="EJ290">
        <v>564.91438000000005</v>
      </c>
      <c r="EK290">
        <v>11.90226</v>
      </c>
      <c r="EL290">
        <v>8.4899999999999993E-3</v>
      </c>
      <c r="EM290">
        <v>8.4999999999999995E-4</v>
      </c>
      <c r="EN290">
        <v>7.9500000000000001E-2</v>
      </c>
      <c r="EO290">
        <v>160.06938</v>
      </c>
      <c r="EP290">
        <v>5.4400000000000004E-3</v>
      </c>
      <c r="EQ290">
        <v>0.49159999999999998</v>
      </c>
      <c r="ER290">
        <v>6.8500000000000002E-3</v>
      </c>
      <c r="ES290">
        <v>3.40374</v>
      </c>
      <c r="ET290">
        <v>0</v>
      </c>
      <c r="EU290">
        <v>100</v>
      </c>
      <c r="EV290">
        <v>0</v>
      </c>
      <c r="EW290">
        <v>6.0900299999999996</v>
      </c>
      <c r="EX290">
        <v>0</v>
      </c>
      <c r="EY290">
        <v>12.02087</v>
      </c>
      <c r="EZ290">
        <v>0.10431</v>
      </c>
      <c r="FA290">
        <v>0</v>
      </c>
      <c r="FB290" t="s">
        <v>117</v>
      </c>
    </row>
    <row r="291" spans="1:158" x14ac:dyDescent="0.3">
      <c r="A291">
        <v>290</v>
      </c>
      <c r="B291">
        <v>0</v>
      </c>
      <c r="C291">
        <v>0.37979321999999999</v>
      </c>
      <c r="D291">
        <v>1.7940953900000001</v>
      </c>
      <c r="E291">
        <v>0.48799431999999998</v>
      </c>
      <c r="F291">
        <v>8.9018807599999992</v>
      </c>
      <c r="G291">
        <v>15.84007579</v>
      </c>
      <c r="H291">
        <v>26.151950119999999</v>
      </c>
      <c r="I291">
        <v>19.446944869999999</v>
      </c>
      <c r="J291">
        <v>13.306896099999999</v>
      </c>
      <c r="K291">
        <v>10.04555083</v>
      </c>
      <c r="L291">
        <v>9.6545706500000001</v>
      </c>
      <c r="M291">
        <v>11.11991514</v>
      </c>
      <c r="N291">
        <v>13.50822514</v>
      </c>
      <c r="O291">
        <v>16.291693510000002</v>
      </c>
      <c r="P291">
        <v>19.177497039999999</v>
      </c>
      <c r="Q291">
        <v>2051.23979581</v>
      </c>
      <c r="R291">
        <v>0</v>
      </c>
      <c r="S291">
        <v>163.4452</v>
      </c>
      <c r="T291">
        <v>3.13E-3</v>
      </c>
      <c r="U291">
        <v>0.16905000000000001</v>
      </c>
      <c r="V291">
        <v>0</v>
      </c>
      <c r="W291">
        <v>2.4000000000000001E-4</v>
      </c>
      <c r="X291">
        <v>1.0499999999999999E-3</v>
      </c>
      <c r="Y291">
        <v>1.0638799999999999</v>
      </c>
      <c r="Z291">
        <v>32.48021</v>
      </c>
      <c r="AA291">
        <v>3.26</v>
      </c>
      <c r="AB291">
        <v>0.84</v>
      </c>
      <c r="AC291">
        <v>7.9419599999999999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0.16464999999999999</v>
      </c>
      <c r="AR291">
        <v>1.7000000000000001E-4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3.5400000000000002E-3</v>
      </c>
      <c r="BH291">
        <v>2.6190000000000001E-2</v>
      </c>
      <c r="BI291">
        <v>0</v>
      </c>
      <c r="BJ291">
        <v>3.5400000000000002E-3</v>
      </c>
      <c r="BK291">
        <v>0</v>
      </c>
      <c r="BL291">
        <v>0</v>
      </c>
      <c r="BM291">
        <v>4.0000000000000003E-5</v>
      </c>
      <c r="BN291">
        <v>0</v>
      </c>
      <c r="BO291">
        <v>0</v>
      </c>
      <c r="BP291">
        <v>0</v>
      </c>
      <c r="BQ291">
        <v>7</v>
      </c>
      <c r="BR291">
        <v>6.0098172300000003</v>
      </c>
      <c r="BS291">
        <v>2.2600526400000001</v>
      </c>
      <c r="BT291">
        <v>2.2917941000000002</v>
      </c>
      <c r="BU291">
        <v>4.5783996900000004</v>
      </c>
      <c r="BV291">
        <v>5.5642160299999999</v>
      </c>
      <c r="BW291">
        <v>6.3284526100000003</v>
      </c>
      <c r="BX291">
        <v>6.8839280699999996</v>
      </c>
      <c r="BY291">
        <v>7.55110904</v>
      </c>
      <c r="BZ291">
        <v>7.9613063000000004</v>
      </c>
      <c r="CA291">
        <v>8.0125809599999993</v>
      </c>
      <c r="CB291">
        <v>7.9594750699999999</v>
      </c>
      <c r="CC291">
        <v>7.8569257500000003</v>
      </c>
      <c r="CD291">
        <v>7.78306583</v>
      </c>
      <c r="CE291">
        <v>5.5013435399999997</v>
      </c>
      <c r="CF291">
        <v>0</v>
      </c>
      <c r="CG291">
        <v>2850.0653200000002</v>
      </c>
      <c r="CH291">
        <v>2565.10941</v>
      </c>
      <c r="CI291">
        <v>0</v>
      </c>
      <c r="CJ291">
        <v>0</v>
      </c>
      <c r="CK291">
        <v>0</v>
      </c>
      <c r="CL291">
        <v>0</v>
      </c>
      <c r="CM291">
        <v>4.7143699999999997</v>
      </c>
      <c r="CN291">
        <v>62.54992</v>
      </c>
      <c r="CO291">
        <v>0</v>
      </c>
      <c r="CP291">
        <v>0</v>
      </c>
      <c r="CQ291">
        <v>6.3800000000000003E-3</v>
      </c>
      <c r="CR291">
        <v>0</v>
      </c>
      <c r="CS291">
        <v>0.14466000000000001</v>
      </c>
      <c r="CT291">
        <v>2.2917900000000002</v>
      </c>
      <c r="CU291">
        <v>11.240259999999999</v>
      </c>
      <c r="CV291">
        <v>0</v>
      </c>
      <c r="CW291">
        <v>0</v>
      </c>
      <c r="CX291">
        <v>1</v>
      </c>
      <c r="CY291">
        <v>0</v>
      </c>
      <c r="CZ291">
        <v>8.2930000000000004E-2</v>
      </c>
      <c r="DA291">
        <v>0</v>
      </c>
      <c r="DB291">
        <v>0</v>
      </c>
      <c r="DC291">
        <v>0</v>
      </c>
      <c r="DD291">
        <v>1</v>
      </c>
      <c r="DE291">
        <v>0</v>
      </c>
      <c r="DF291">
        <v>6.4380000000000007E-2</v>
      </c>
      <c r="DG291">
        <v>0</v>
      </c>
      <c r="DH291">
        <v>0</v>
      </c>
      <c r="DI291">
        <v>0</v>
      </c>
      <c r="DJ291">
        <v>0</v>
      </c>
      <c r="DK291">
        <v>84.932209999999998</v>
      </c>
      <c r="DL291">
        <v>9.3778000000000006</v>
      </c>
      <c r="DM291">
        <v>0</v>
      </c>
      <c r="DN291">
        <v>0.12883</v>
      </c>
      <c r="DO291">
        <v>0</v>
      </c>
      <c r="DP291">
        <v>2.6780000000000002E-2</v>
      </c>
      <c r="DQ291">
        <v>0</v>
      </c>
      <c r="DR291">
        <v>9.5086700000000004</v>
      </c>
      <c r="DS291">
        <v>3.8261799999999999</v>
      </c>
      <c r="DT291">
        <v>4.7142900000000001</v>
      </c>
      <c r="DU291">
        <v>0</v>
      </c>
      <c r="DV291">
        <v>14.712339999999999</v>
      </c>
      <c r="DW291">
        <v>4.6214239000000002E-3</v>
      </c>
      <c r="DX291">
        <v>0</v>
      </c>
      <c r="DY291">
        <v>0.56020000000000003</v>
      </c>
      <c r="DZ291">
        <v>1</v>
      </c>
      <c r="EA291">
        <v>14.15108</v>
      </c>
      <c r="EB291">
        <v>85.396119999999996</v>
      </c>
      <c r="EC291">
        <v>0.15093999999999999</v>
      </c>
      <c r="ED291">
        <v>0</v>
      </c>
      <c r="EE291">
        <v>0.42120000000000002</v>
      </c>
      <c r="EF291">
        <v>8.0640000000000003E-2</v>
      </c>
      <c r="EG291">
        <v>151.18513999999999</v>
      </c>
      <c r="EH291">
        <v>0.49636999999999998</v>
      </c>
      <c r="EI291">
        <v>108.58298000000001</v>
      </c>
      <c r="EJ291">
        <v>566.64460999999994</v>
      </c>
      <c r="EK291">
        <v>11.932980000000001</v>
      </c>
      <c r="EL291">
        <v>8.5100000000000002E-3</v>
      </c>
      <c r="EM291">
        <v>8.4999999999999995E-4</v>
      </c>
      <c r="EN291">
        <v>7.9350000000000004E-2</v>
      </c>
      <c r="EO291">
        <v>160.22031000000001</v>
      </c>
      <c r="EP291">
        <v>5.4400000000000004E-3</v>
      </c>
      <c r="EQ291">
        <v>0.48803000000000002</v>
      </c>
      <c r="ER291">
        <v>6.8599999999999998E-3</v>
      </c>
      <c r="ES291">
        <v>3.4045000000000001</v>
      </c>
      <c r="ET291">
        <v>0</v>
      </c>
      <c r="EU291">
        <v>100</v>
      </c>
      <c r="EV291">
        <v>0</v>
      </c>
      <c r="EW291">
        <v>2.1890800000000001</v>
      </c>
      <c r="EX291">
        <v>0</v>
      </c>
      <c r="EY291">
        <v>12.004099999999999</v>
      </c>
      <c r="EZ291">
        <v>0.25996999999999998</v>
      </c>
      <c r="FA291">
        <v>0</v>
      </c>
      <c r="FB291" t="s">
        <v>117</v>
      </c>
    </row>
    <row r="292" spans="1:158" x14ac:dyDescent="0.3">
      <c r="A292">
        <v>291</v>
      </c>
      <c r="B292">
        <v>0</v>
      </c>
      <c r="C292">
        <v>0.70759514999999995</v>
      </c>
      <c r="D292">
        <v>4.2195674099999998</v>
      </c>
      <c r="E292">
        <v>0.83487212</v>
      </c>
      <c r="F292">
        <v>8.6186200700000004</v>
      </c>
      <c r="G292">
        <v>15.883138730000001</v>
      </c>
      <c r="H292">
        <v>26.468498820000001</v>
      </c>
      <c r="I292">
        <v>19.962178359999999</v>
      </c>
      <c r="J292">
        <v>13.77372317</v>
      </c>
      <c r="K292">
        <v>10.28277063</v>
      </c>
      <c r="L292">
        <v>9.6659980300000008</v>
      </c>
      <c r="M292">
        <v>10.986087919999999</v>
      </c>
      <c r="N292">
        <v>13.290434899999999</v>
      </c>
      <c r="O292">
        <v>16.026181510000001</v>
      </c>
      <c r="P292">
        <v>18.887549780000001</v>
      </c>
      <c r="Q292">
        <v>2052.5933093399999</v>
      </c>
      <c r="R292">
        <v>0</v>
      </c>
      <c r="S292">
        <v>163.84518</v>
      </c>
      <c r="T292">
        <v>3.14E-3</v>
      </c>
      <c r="U292">
        <v>0.16828000000000001</v>
      </c>
      <c r="V292">
        <v>0</v>
      </c>
      <c r="W292">
        <v>2.4000000000000001E-4</v>
      </c>
      <c r="X292">
        <v>1.0399999999999999E-3</v>
      </c>
      <c r="Y292">
        <v>1.0639000000000001</v>
      </c>
      <c r="Z292">
        <v>32.48048</v>
      </c>
      <c r="AA292">
        <v>3.2373099999999999</v>
      </c>
      <c r="AB292">
        <v>0.82486999999999999</v>
      </c>
      <c r="AC292">
        <v>7.9416900000000004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0.16464999999999999</v>
      </c>
      <c r="AR292">
        <v>1.7000000000000001E-4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3.5400000000000002E-3</v>
      </c>
      <c r="BH292">
        <v>2.6190000000000001E-2</v>
      </c>
      <c r="BI292">
        <v>0</v>
      </c>
      <c r="BJ292">
        <v>3.5400000000000002E-3</v>
      </c>
      <c r="BK292">
        <v>0</v>
      </c>
      <c r="BL292">
        <v>0</v>
      </c>
      <c r="BM292">
        <v>4.0000000000000003E-5</v>
      </c>
      <c r="BN292">
        <v>0</v>
      </c>
      <c r="BO292">
        <v>0</v>
      </c>
      <c r="BP292">
        <v>0</v>
      </c>
      <c r="BQ292">
        <v>7</v>
      </c>
      <c r="BR292">
        <v>6.0098172300000003</v>
      </c>
      <c r="BS292">
        <v>2.2698192399999999</v>
      </c>
      <c r="BT292">
        <v>2.2765337799999998</v>
      </c>
      <c r="BU292">
        <v>4.9013079499999996</v>
      </c>
      <c r="BV292">
        <v>5.5550598400000002</v>
      </c>
      <c r="BW292">
        <v>6.3235693099999999</v>
      </c>
      <c r="BX292">
        <v>6.8741614699999998</v>
      </c>
      <c r="BY292">
        <v>7.5260821199999999</v>
      </c>
      <c r="BZ292">
        <v>7.9539813500000003</v>
      </c>
      <c r="CA292">
        <v>8.0162434400000002</v>
      </c>
      <c r="CB292">
        <v>7.9814499200000002</v>
      </c>
      <c r="CC292">
        <v>7.8819526700000004</v>
      </c>
      <c r="CD292">
        <v>7.8062615099999997</v>
      </c>
      <c r="CE292">
        <v>5.5001227100000003</v>
      </c>
      <c r="CF292">
        <v>0</v>
      </c>
      <c r="CG292">
        <v>2711.6229400000002</v>
      </c>
      <c r="CH292">
        <v>2667.3915200000001</v>
      </c>
      <c r="CI292">
        <v>0</v>
      </c>
      <c r="CJ292">
        <v>0</v>
      </c>
      <c r="CK292">
        <v>0</v>
      </c>
      <c r="CL292">
        <v>0</v>
      </c>
      <c r="CM292">
        <v>4.7143800000000002</v>
      </c>
      <c r="CN292">
        <v>62.550199999999997</v>
      </c>
      <c r="CO292">
        <v>0</v>
      </c>
      <c r="CP292">
        <v>0</v>
      </c>
      <c r="CQ292">
        <v>6.4000000000000003E-3</v>
      </c>
      <c r="CR292">
        <v>0</v>
      </c>
      <c r="CS292">
        <v>0.23683000000000001</v>
      </c>
      <c r="CT292">
        <v>2.2765300000000002</v>
      </c>
      <c r="CU292">
        <v>8.3914799999999996</v>
      </c>
      <c r="CV292">
        <v>0</v>
      </c>
      <c r="CW292">
        <v>0</v>
      </c>
      <c r="CX292">
        <v>1</v>
      </c>
      <c r="CY292">
        <v>0</v>
      </c>
      <c r="CZ292">
        <v>8.3729999999999999E-2</v>
      </c>
      <c r="DA292">
        <v>0</v>
      </c>
      <c r="DB292">
        <v>0</v>
      </c>
      <c r="DC292">
        <v>0</v>
      </c>
      <c r="DD292">
        <v>1</v>
      </c>
      <c r="DE292">
        <v>0</v>
      </c>
      <c r="DF292">
        <v>6.3560000000000005E-2</v>
      </c>
      <c r="DG292">
        <v>0</v>
      </c>
      <c r="DH292">
        <v>0</v>
      </c>
      <c r="DI292">
        <v>0</v>
      </c>
      <c r="DJ292">
        <v>0</v>
      </c>
      <c r="DK292">
        <v>84.932320000000004</v>
      </c>
      <c r="DL292">
        <v>9.3778400000000008</v>
      </c>
      <c r="DM292">
        <v>0</v>
      </c>
      <c r="DN292">
        <v>0.12875</v>
      </c>
      <c r="DO292">
        <v>0</v>
      </c>
      <c r="DP292">
        <v>2.6780000000000002E-2</v>
      </c>
      <c r="DQ292">
        <v>0</v>
      </c>
      <c r="DR292">
        <v>0</v>
      </c>
      <c r="DS292">
        <v>3.8261799999999999</v>
      </c>
      <c r="DT292">
        <v>4.7142999999999997</v>
      </c>
      <c r="DU292">
        <v>0</v>
      </c>
      <c r="DV292">
        <v>13.428380000000001</v>
      </c>
      <c r="DW292">
        <v>4.6272047999999996E-3</v>
      </c>
      <c r="DX292">
        <v>0</v>
      </c>
      <c r="DY292">
        <v>0.56316999999999995</v>
      </c>
      <c r="DZ292">
        <v>1</v>
      </c>
      <c r="EA292">
        <v>14.150969999999999</v>
      </c>
      <c r="EB292">
        <v>85.480130000000003</v>
      </c>
      <c r="EC292">
        <v>0.15096999999999999</v>
      </c>
      <c r="ED292">
        <v>0</v>
      </c>
      <c r="EE292">
        <v>0.28064</v>
      </c>
      <c r="EF292">
        <v>0.12386</v>
      </c>
      <c r="EG292">
        <v>151.50262000000001</v>
      </c>
      <c r="EH292">
        <v>0.49741000000000002</v>
      </c>
      <c r="EI292">
        <v>108.70223</v>
      </c>
      <c r="EJ292">
        <v>568.49902999999995</v>
      </c>
      <c r="EK292">
        <v>11.963369999999999</v>
      </c>
      <c r="EL292">
        <v>8.5199999999999998E-3</v>
      </c>
      <c r="EM292">
        <v>8.4999999999999995E-4</v>
      </c>
      <c r="EN292">
        <v>7.9200000000000007E-2</v>
      </c>
      <c r="EO292">
        <v>160.37125</v>
      </c>
      <c r="EP292">
        <v>5.45E-3</v>
      </c>
      <c r="EQ292">
        <v>0.48448000000000002</v>
      </c>
      <c r="ER292">
        <v>6.8700000000000002E-3</v>
      </c>
      <c r="ES292">
        <v>3.4057400000000002</v>
      </c>
      <c r="ET292">
        <v>0</v>
      </c>
      <c r="EU292">
        <v>100</v>
      </c>
      <c r="EV292">
        <v>0</v>
      </c>
      <c r="EW292">
        <v>5.5367499999999996</v>
      </c>
      <c r="EX292">
        <v>0</v>
      </c>
      <c r="EY292">
        <v>11.98451</v>
      </c>
      <c r="EZ292">
        <v>0.11266</v>
      </c>
      <c r="FA292">
        <v>0</v>
      </c>
      <c r="FB292" t="s">
        <v>117</v>
      </c>
    </row>
    <row r="293" spans="1:158" x14ac:dyDescent="0.3">
      <c r="A293">
        <v>292</v>
      </c>
      <c r="B293">
        <v>0</v>
      </c>
      <c r="C293">
        <v>1.1623902399999999</v>
      </c>
      <c r="D293">
        <v>7.8527157699999997</v>
      </c>
      <c r="E293">
        <v>0.20612440000000001</v>
      </c>
      <c r="F293">
        <v>8.9142413999999999</v>
      </c>
      <c r="G293">
        <v>15.91931044</v>
      </c>
      <c r="H293">
        <v>26.762673809999999</v>
      </c>
      <c r="I293">
        <v>20.46011523</v>
      </c>
      <c r="J293">
        <v>14.244828070000001</v>
      </c>
      <c r="K293">
        <v>10.538032879999999</v>
      </c>
      <c r="L293">
        <v>9.6942105099999996</v>
      </c>
      <c r="M293">
        <v>10.8637634</v>
      </c>
      <c r="N293">
        <v>13.08036051</v>
      </c>
      <c r="O293">
        <v>15.76597563</v>
      </c>
      <c r="P293">
        <v>18.601123340000001</v>
      </c>
      <c r="Q293">
        <v>2053.9228897500002</v>
      </c>
      <c r="R293">
        <v>0</v>
      </c>
      <c r="S293">
        <v>164.84464</v>
      </c>
      <c r="T293">
        <v>3.15E-3</v>
      </c>
      <c r="U293">
        <v>0.16761999999999999</v>
      </c>
      <c r="V293">
        <v>0</v>
      </c>
      <c r="W293">
        <v>2.4000000000000001E-4</v>
      </c>
      <c r="X293">
        <v>1.0300000000000001E-3</v>
      </c>
      <c r="Y293">
        <v>1.06392</v>
      </c>
      <c r="Z293">
        <v>32.480739999999997</v>
      </c>
      <c r="AA293">
        <v>3.2500100000000001</v>
      </c>
      <c r="AB293">
        <v>0.83333999999999997</v>
      </c>
      <c r="AC293">
        <v>7.9411699999999996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0.16464999999999999</v>
      </c>
      <c r="AR293">
        <v>1.7000000000000001E-4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3.5400000000000002E-3</v>
      </c>
      <c r="BH293">
        <v>2.6190000000000001E-2</v>
      </c>
      <c r="BI293">
        <v>0</v>
      </c>
      <c r="BJ293">
        <v>3.5400000000000002E-3</v>
      </c>
      <c r="BK293">
        <v>0</v>
      </c>
      <c r="BL293">
        <v>0</v>
      </c>
      <c r="BM293">
        <v>4.0000000000000003E-5</v>
      </c>
      <c r="BN293">
        <v>0</v>
      </c>
      <c r="BO293">
        <v>0</v>
      </c>
      <c r="BP293">
        <v>0</v>
      </c>
      <c r="BQ293">
        <v>7</v>
      </c>
      <c r="BR293">
        <v>6.0098172300000003</v>
      </c>
      <c r="BS293">
        <v>2.2527276899999999</v>
      </c>
      <c r="BT293">
        <v>2.2747025500000002</v>
      </c>
      <c r="BU293">
        <v>4.6113619699999999</v>
      </c>
      <c r="BV293">
        <v>5.5562806699999996</v>
      </c>
      <c r="BW293">
        <v>6.3192964199999997</v>
      </c>
      <c r="BX293">
        <v>6.8650052800000001</v>
      </c>
      <c r="BY293">
        <v>7.5016656199999998</v>
      </c>
      <c r="BZ293">
        <v>7.9448251599999997</v>
      </c>
      <c r="CA293">
        <v>8.0199059100000003</v>
      </c>
      <c r="CB293">
        <v>8.0009831200000008</v>
      </c>
      <c r="CC293">
        <v>7.9057587600000003</v>
      </c>
      <c r="CD293">
        <v>7.8294571800000003</v>
      </c>
      <c r="CE293">
        <v>5.4995123000000001</v>
      </c>
      <c r="CF293">
        <v>0</v>
      </c>
      <c r="CG293">
        <v>2847.8178899999998</v>
      </c>
      <c r="CH293">
        <v>2679.4290500000002</v>
      </c>
      <c r="CI293">
        <v>0</v>
      </c>
      <c r="CJ293">
        <v>0</v>
      </c>
      <c r="CK293">
        <v>0</v>
      </c>
      <c r="CL293">
        <v>0</v>
      </c>
      <c r="CM293">
        <v>4.7143899999999999</v>
      </c>
      <c r="CN293">
        <v>62.550469999999997</v>
      </c>
      <c r="CO293">
        <v>0</v>
      </c>
      <c r="CP293">
        <v>0</v>
      </c>
      <c r="CQ293">
        <v>6.43E-3</v>
      </c>
      <c r="CR293">
        <v>0</v>
      </c>
      <c r="CS293">
        <v>0.23683000000000001</v>
      </c>
      <c r="CT293">
        <v>2.2747000000000002</v>
      </c>
      <c r="CU293">
        <v>4.7481900000000001</v>
      </c>
      <c r="CV293">
        <v>0</v>
      </c>
      <c r="CW293">
        <v>0</v>
      </c>
      <c r="CX293">
        <v>1</v>
      </c>
      <c r="CY293">
        <v>0</v>
      </c>
      <c r="CZ293">
        <v>8.4459999999999993E-2</v>
      </c>
      <c r="DA293">
        <v>0</v>
      </c>
      <c r="DB293">
        <v>0</v>
      </c>
      <c r="DC293">
        <v>0</v>
      </c>
      <c r="DD293">
        <v>1</v>
      </c>
      <c r="DE293">
        <v>0</v>
      </c>
      <c r="DF293">
        <v>6.2740000000000004E-2</v>
      </c>
      <c r="DG293">
        <v>0</v>
      </c>
      <c r="DH293">
        <v>0</v>
      </c>
      <c r="DI293">
        <v>0</v>
      </c>
      <c r="DJ293">
        <v>0</v>
      </c>
      <c r="DK293">
        <v>84.932429999999997</v>
      </c>
      <c r="DL293">
        <v>9.3778799999999993</v>
      </c>
      <c r="DM293">
        <v>0</v>
      </c>
      <c r="DN293">
        <v>0.12923000000000001</v>
      </c>
      <c r="DO293">
        <v>0</v>
      </c>
      <c r="DP293">
        <v>2.6780000000000002E-2</v>
      </c>
      <c r="DQ293">
        <v>0</v>
      </c>
      <c r="DR293">
        <v>0</v>
      </c>
      <c r="DS293">
        <v>3.82619</v>
      </c>
      <c r="DT293">
        <v>4.7143100000000002</v>
      </c>
      <c r="DU293">
        <v>0</v>
      </c>
      <c r="DV293">
        <v>14.147019999999999</v>
      </c>
      <c r="DW293">
        <v>4.6329856000000003E-3</v>
      </c>
      <c r="DX293">
        <v>0</v>
      </c>
      <c r="DY293">
        <v>0.56613000000000002</v>
      </c>
      <c r="DZ293">
        <v>1</v>
      </c>
      <c r="EA293">
        <v>14.15086</v>
      </c>
      <c r="EB293">
        <v>85.558530000000005</v>
      </c>
      <c r="EC293">
        <v>0.15103</v>
      </c>
      <c r="ED293">
        <v>0</v>
      </c>
      <c r="EE293">
        <v>0.27565000000000001</v>
      </c>
      <c r="EF293">
        <v>0.16475000000000001</v>
      </c>
      <c r="EG293">
        <v>151.83493000000001</v>
      </c>
      <c r="EH293">
        <v>0.49843999999999999</v>
      </c>
      <c r="EI293">
        <v>108.82156999999999</v>
      </c>
      <c r="EJ293">
        <v>570.48045000000002</v>
      </c>
      <c r="EK293">
        <v>11.993410000000001</v>
      </c>
      <c r="EL293">
        <v>8.5400000000000007E-3</v>
      </c>
      <c r="EM293">
        <v>8.4999999999999995E-4</v>
      </c>
      <c r="EN293">
        <v>7.9079999999999998E-2</v>
      </c>
      <c r="EO293">
        <v>160.52225000000001</v>
      </c>
      <c r="EP293">
        <v>5.45E-3</v>
      </c>
      <c r="EQ293">
        <v>0.48093999999999998</v>
      </c>
      <c r="ER293">
        <v>6.8700000000000002E-3</v>
      </c>
      <c r="ES293">
        <v>3.4036499999999998</v>
      </c>
      <c r="ET293">
        <v>0</v>
      </c>
      <c r="EU293">
        <v>100</v>
      </c>
      <c r="EV293">
        <v>0</v>
      </c>
      <c r="EW293">
        <v>6.1615700000000002</v>
      </c>
      <c r="EX293">
        <v>0</v>
      </c>
      <c r="EY293">
        <v>11.96434</v>
      </c>
      <c r="EZ293">
        <v>0.10791000000000001</v>
      </c>
      <c r="FA293">
        <v>0</v>
      </c>
      <c r="FB293" t="s">
        <v>117</v>
      </c>
    </row>
    <row r="294" spans="1:158" x14ac:dyDescent="0.3">
      <c r="A294">
        <v>293</v>
      </c>
      <c r="B294">
        <v>0</v>
      </c>
      <c r="C294">
        <v>0.13125728</v>
      </c>
      <c r="D294">
        <v>3.1427744899999999</v>
      </c>
      <c r="E294">
        <v>0.45055199000000001</v>
      </c>
      <c r="F294">
        <v>8.9291399600000005</v>
      </c>
      <c r="G294">
        <v>15.95010898</v>
      </c>
      <c r="H294">
        <v>27.03679434</v>
      </c>
      <c r="I294">
        <v>20.940291940000002</v>
      </c>
      <c r="J294">
        <v>14.71839078</v>
      </c>
      <c r="K294">
        <v>10.810388700000001</v>
      </c>
      <c r="L294">
        <v>9.7393166699999991</v>
      </c>
      <c r="M294">
        <v>10.7532479</v>
      </c>
      <c r="N294">
        <v>12.878218650000001</v>
      </c>
      <c r="O294">
        <v>15.511228040000001</v>
      </c>
      <c r="P294">
        <v>18.318349810000001</v>
      </c>
      <c r="Q294">
        <v>2055.22888754</v>
      </c>
      <c r="R294">
        <v>0</v>
      </c>
      <c r="S294">
        <v>165.58547999999999</v>
      </c>
      <c r="T294">
        <v>3.16E-3</v>
      </c>
      <c r="U294">
        <v>0.16707</v>
      </c>
      <c r="V294">
        <v>0</v>
      </c>
      <c r="W294">
        <v>2.5000000000000001E-4</v>
      </c>
      <c r="X294">
        <v>1.0300000000000001E-3</v>
      </c>
      <c r="Y294">
        <v>1.0639400000000001</v>
      </c>
      <c r="Z294">
        <v>32.481009999999998</v>
      </c>
      <c r="AA294">
        <v>3.2389600000000001</v>
      </c>
      <c r="AB294">
        <v>0.82598000000000005</v>
      </c>
      <c r="AC294">
        <v>7.94076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0.16464999999999999</v>
      </c>
      <c r="AR294">
        <v>1.7000000000000001E-4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3.5400000000000002E-3</v>
      </c>
      <c r="BH294">
        <v>2.6200000000000001E-2</v>
      </c>
      <c r="BI294">
        <v>0</v>
      </c>
      <c r="BJ294">
        <v>3.5400000000000002E-3</v>
      </c>
      <c r="BK294">
        <v>0</v>
      </c>
      <c r="BL294">
        <v>0</v>
      </c>
      <c r="BM294">
        <v>4.0000000000000003E-5</v>
      </c>
      <c r="BN294">
        <v>0</v>
      </c>
      <c r="BO294">
        <v>0</v>
      </c>
      <c r="BP294">
        <v>0</v>
      </c>
      <c r="BQ294">
        <v>7</v>
      </c>
      <c r="BR294">
        <v>6.0098172300000003</v>
      </c>
      <c r="BS294">
        <v>2.5200884100000001</v>
      </c>
      <c r="BT294">
        <v>2.25455893</v>
      </c>
      <c r="BU294">
        <v>4.5759580399999997</v>
      </c>
      <c r="BV294">
        <v>5.5629952100000004</v>
      </c>
      <c r="BW294">
        <v>6.3150235300000004</v>
      </c>
      <c r="BX294">
        <v>6.8558490900000004</v>
      </c>
      <c r="BY294">
        <v>7.4772491099999998</v>
      </c>
      <c r="BZ294">
        <v>7.9344481499999997</v>
      </c>
      <c r="CA294">
        <v>8.0229579799999993</v>
      </c>
      <c r="CB294">
        <v>8.0076976599999998</v>
      </c>
      <c r="CC294">
        <v>7.92895444</v>
      </c>
      <c r="CD294">
        <v>7.8514320399999997</v>
      </c>
      <c r="CE294">
        <v>5.49890189</v>
      </c>
      <c r="CF294">
        <v>0</v>
      </c>
      <c r="CG294">
        <v>1461.67596</v>
      </c>
      <c r="CH294">
        <v>2824.2048300000001</v>
      </c>
      <c r="CI294">
        <v>0</v>
      </c>
      <c r="CJ294">
        <v>0</v>
      </c>
      <c r="CK294">
        <v>0</v>
      </c>
      <c r="CL294">
        <v>0</v>
      </c>
      <c r="CM294">
        <v>4.7143899999999999</v>
      </c>
      <c r="CN294">
        <v>62.550739999999998</v>
      </c>
      <c r="CO294">
        <v>0</v>
      </c>
      <c r="CP294">
        <v>0</v>
      </c>
      <c r="CQ294">
        <v>6.45E-3</v>
      </c>
      <c r="CR294">
        <v>0</v>
      </c>
      <c r="CS294">
        <v>0.14537</v>
      </c>
      <c r="CT294">
        <v>2.2545600000000001</v>
      </c>
      <c r="CU294">
        <v>10.376300000000001</v>
      </c>
      <c r="CV294">
        <v>0</v>
      </c>
      <c r="CW294">
        <v>0</v>
      </c>
      <c r="CX294">
        <v>1</v>
      </c>
      <c r="CY294">
        <v>0</v>
      </c>
      <c r="CZ294">
        <v>8.5139999999999993E-2</v>
      </c>
      <c r="DA294">
        <v>0</v>
      </c>
      <c r="DB294">
        <v>0</v>
      </c>
      <c r="DC294">
        <v>0</v>
      </c>
      <c r="DD294">
        <v>1</v>
      </c>
      <c r="DE294">
        <v>0</v>
      </c>
      <c r="DF294">
        <v>6.1940000000000002E-2</v>
      </c>
      <c r="DG294">
        <v>0</v>
      </c>
      <c r="DH294">
        <v>0</v>
      </c>
      <c r="DI294">
        <v>0</v>
      </c>
      <c r="DJ294">
        <v>0</v>
      </c>
      <c r="DK294">
        <v>84.93253</v>
      </c>
      <c r="DL294">
        <v>9.3779199999999996</v>
      </c>
      <c r="DM294">
        <v>0</v>
      </c>
      <c r="DN294">
        <v>0.12967000000000001</v>
      </c>
      <c r="DO294">
        <v>0</v>
      </c>
      <c r="DP294">
        <v>2.6780000000000002E-2</v>
      </c>
      <c r="DQ294">
        <v>0</v>
      </c>
      <c r="DR294">
        <v>8.7764000000000006</v>
      </c>
      <c r="DS294">
        <v>3.8262</v>
      </c>
      <c r="DT294">
        <v>4.7143100000000002</v>
      </c>
      <c r="DU294">
        <v>0</v>
      </c>
      <c r="DV294">
        <v>13.5221</v>
      </c>
      <c r="DW294">
        <v>4.6387664E-3</v>
      </c>
      <c r="DX294">
        <v>0</v>
      </c>
      <c r="DY294">
        <v>0.56633</v>
      </c>
      <c r="DZ294">
        <v>1</v>
      </c>
      <c r="EA294">
        <v>14.15076</v>
      </c>
      <c r="EB294">
        <v>85.630709999999993</v>
      </c>
      <c r="EC294">
        <v>0.15115999999999999</v>
      </c>
      <c r="ED294">
        <v>0</v>
      </c>
      <c r="EE294">
        <v>0.40366000000000002</v>
      </c>
      <c r="EF294">
        <v>0.13125000000000001</v>
      </c>
      <c r="EG294">
        <v>152.16166999999999</v>
      </c>
      <c r="EH294">
        <v>0.49947999999999998</v>
      </c>
      <c r="EI294">
        <v>108.94105</v>
      </c>
      <c r="EJ294">
        <v>572.50256999999999</v>
      </c>
      <c r="EK294">
        <v>12.02304</v>
      </c>
      <c r="EL294">
        <v>8.5599999999999999E-3</v>
      </c>
      <c r="EM294">
        <v>8.4999999999999995E-4</v>
      </c>
      <c r="EN294">
        <v>7.9039999999999999E-2</v>
      </c>
      <c r="EO294">
        <v>160.67336</v>
      </c>
      <c r="EP294">
        <v>5.4599999999999996E-3</v>
      </c>
      <c r="EQ294">
        <v>0.47741</v>
      </c>
      <c r="ER294">
        <v>6.8799999999999998E-3</v>
      </c>
      <c r="ES294">
        <v>3.4039299999999999</v>
      </c>
      <c r="ET294">
        <v>0</v>
      </c>
      <c r="EU294">
        <v>100</v>
      </c>
      <c r="EV294">
        <v>0</v>
      </c>
      <c r="EW294">
        <v>2.0233099999999999</v>
      </c>
      <c r="EX294">
        <v>0</v>
      </c>
      <c r="EY294">
        <v>11.94364</v>
      </c>
      <c r="EZ294">
        <v>0.23995</v>
      </c>
      <c r="FA294">
        <v>0</v>
      </c>
      <c r="FB294" t="s">
        <v>117</v>
      </c>
    </row>
    <row r="295" spans="1:158" x14ac:dyDescent="0.3">
      <c r="A295">
        <v>294</v>
      </c>
      <c r="B295">
        <v>0</v>
      </c>
      <c r="C295">
        <v>0.29915393000000001</v>
      </c>
      <c r="D295">
        <v>4.4769553699999998</v>
      </c>
      <c r="E295">
        <v>0.85709471999999998</v>
      </c>
      <c r="F295">
        <v>8.5863941599999993</v>
      </c>
      <c r="G295">
        <v>15.97973041</v>
      </c>
      <c r="H295">
        <v>27.291338459999999</v>
      </c>
      <c r="I295">
        <v>21.402434830000001</v>
      </c>
      <c r="J295">
        <v>15.1926896</v>
      </c>
      <c r="K295">
        <v>11.098804339999999</v>
      </c>
      <c r="L295">
        <v>9.8013589499999991</v>
      </c>
      <c r="M295">
        <v>10.65483742</v>
      </c>
      <c r="N295">
        <v>12.6842299</v>
      </c>
      <c r="O295">
        <v>15.262092770000001</v>
      </c>
      <c r="P295">
        <v>18.039360510000002</v>
      </c>
      <c r="Q295">
        <v>2056.5116640800002</v>
      </c>
      <c r="R295">
        <v>0</v>
      </c>
      <c r="S295">
        <v>165.99327</v>
      </c>
      <c r="T295">
        <v>3.1700000000000001E-3</v>
      </c>
      <c r="U295">
        <v>0.16661000000000001</v>
      </c>
      <c r="V295">
        <v>0</v>
      </c>
      <c r="W295">
        <v>2.5000000000000001E-4</v>
      </c>
      <c r="X295">
        <v>1.0200000000000001E-3</v>
      </c>
      <c r="Y295">
        <v>1.06396</v>
      </c>
      <c r="Z295">
        <v>32.481270000000002</v>
      </c>
      <c r="AA295">
        <v>3.2461500000000001</v>
      </c>
      <c r="AB295">
        <v>0.83076000000000005</v>
      </c>
      <c r="AC295">
        <v>7.9404899999999996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0.16464999999999999</v>
      </c>
      <c r="AR295">
        <v>1.7000000000000001E-4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3.5400000000000002E-3</v>
      </c>
      <c r="BH295">
        <v>2.6200000000000001E-2</v>
      </c>
      <c r="BI295">
        <v>0</v>
      </c>
      <c r="BJ295">
        <v>3.5400000000000002E-3</v>
      </c>
      <c r="BK295">
        <v>0</v>
      </c>
      <c r="BL295">
        <v>0</v>
      </c>
      <c r="BM295">
        <v>4.0000000000000003E-5</v>
      </c>
      <c r="BN295">
        <v>0</v>
      </c>
      <c r="BO295">
        <v>0</v>
      </c>
      <c r="BP295">
        <v>0</v>
      </c>
      <c r="BQ295">
        <v>7</v>
      </c>
      <c r="BR295">
        <v>6.0098172300000003</v>
      </c>
      <c r="BS295">
        <v>2.2972878099999998</v>
      </c>
      <c r="BT295">
        <v>2.2887420299999999</v>
      </c>
      <c r="BU295">
        <v>4.8970350600000003</v>
      </c>
      <c r="BV295">
        <v>5.5538390199999998</v>
      </c>
      <c r="BW295">
        <v>6.3113610500000004</v>
      </c>
      <c r="BX295">
        <v>6.8479137300000001</v>
      </c>
      <c r="BY295">
        <v>7.4528326099999997</v>
      </c>
      <c r="BZ295">
        <v>7.9234607199999996</v>
      </c>
      <c r="CA295">
        <v>8.0253996300000008</v>
      </c>
      <c r="CB295">
        <v>8.0138017900000005</v>
      </c>
      <c r="CC295">
        <v>7.9509292900000004</v>
      </c>
      <c r="CD295">
        <v>7.8727964799999999</v>
      </c>
      <c r="CE295">
        <v>5.49890189</v>
      </c>
      <c r="CF295">
        <v>0</v>
      </c>
      <c r="CG295">
        <v>2522.00128</v>
      </c>
      <c r="CH295">
        <v>2581.9188899999999</v>
      </c>
      <c r="CI295">
        <v>0</v>
      </c>
      <c r="CJ295">
        <v>0</v>
      </c>
      <c r="CK295">
        <v>0</v>
      </c>
      <c r="CL295">
        <v>0</v>
      </c>
      <c r="CM295">
        <v>4.7144000000000004</v>
      </c>
      <c r="CN295">
        <v>62.550989999999999</v>
      </c>
      <c r="CO295">
        <v>0</v>
      </c>
      <c r="CP295">
        <v>0</v>
      </c>
      <c r="CQ295">
        <v>6.4700000000000001E-3</v>
      </c>
      <c r="CR295">
        <v>0</v>
      </c>
      <c r="CS295">
        <v>0.23744000000000001</v>
      </c>
      <c r="CT295">
        <v>2.2887400000000002</v>
      </c>
      <c r="CU295">
        <v>8.6116299999999999</v>
      </c>
      <c r="CV295">
        <v>0</v>
      </c>
      <c r="CW295">
        <v>0</v>
      </c>
      <c r="CX295">
        <v>1</v>
      </c>
      <c r="CY295">
        <v>0</v>
      </c>
      <c r="CZ295">
        <v>8.5769999999999999E-2</v>
      </c>
      <c r="DA295">
        <v>0</v>
      </c>
      <c r="DB295">
        <v>0</v>
      </c>
      <c r="DC295">
        <v>0</v>
      </c>
      <c r="DD295">
        <v>1</v>
      </c>
      <c r="DE295">
        <v>0</v>
      </c>
      <c r="DF295">
        <v>6.114E-2</v>
      </c>
      <c r="DG295">
        <v>0</v>
      </c>
      <c r="DH295">
        <v>0</v>
      </c>
      <c r="DI295">
        <v>0</v>
      </c>
      <c r="DJ295">
        <v>0</v>
      </c>
      <c r="DK295">
        <v>84.932640000000006</v>
      </c>
      <c r="DL295">
        <v>9.3779599999999999</v>
      </c>
      <c r="DM295">
        <v>0</v>
      </c>
      <c r="DN295">
        <v>0.12956000000000001</v>
      </c>
      <c r="DO295">
        <v>0</v>
      </c>
      <c r="DP295">
        <v>2.6780000000000002E-2</v>
      </c>
      <c r="DQ295">
        <v>0</v>
      </c>
      <c r="DR295">
        <v>0</v>
      </c>
      <c r="DS295">
        <v>3.8262</v>
      </c>
      <c r="DT295">
        <v>4.7143199999999998</v>
      </c>
      <c r="DU295">
        <v>0</v>
      </c>
      <c r="DV295">
        <v>13.928660000000001</v>
      </c>
      <c r="DW295">
        <v>4.6445471999999998E-3</v>
      </c>
      <c r="DX295">
        <v>0</v>
      </c>
      <c r="DY295">
        <v>0.56911</v>
      </c>
      <c r="DZ295">
        <v>1</v>
      </c>
      <c r="EA295">
        <v>14.150650000000001</v>
      </c>
      <c r="EB295">
        <v>85.698030000000003</v>
      </c>
      <c r="EC295">
        <v>0.15118000000000001</v>
      </c>
      <c r="ED295">
        <v>0</v>
      </c>
      <c r="EE295">
        <v>0.27217000000000002</v>
      </c>
      <c r="EF295">
        <v>6.7460000000000006E-2</v>
      </c>
      <c r="EG295">
        <v>152.47411</v>
      </c>
      <c r="EH295">
        <v>0.50051999999999996</v>
      </c>
      <c r="EI295">
        <v>109.06066</v>
      </c>
      <c r="EJ295">
        <v>574.19709</v>
      </c>
      <c r="EK295">
        <v>12.05231</v>
      </c>
      <c r="EL295">
        <v>8.5800000000000008E-3</v>
      </c>
      <c r="EM295">
        <v>8.5999999999999998E-4</v>
      </c>
      <c r="EN295">
        <v>7.8880000000000006E-2</v>
      </c>
      <c r="EO295">
        <v>160.82453000000001</v>
      </c>
      <c r="EP295">
        <v>5.4599999999999996E-3</v>
      </c>
      <c r="EQ295">
        <v>0.47391</v>
      </c>
      <c r="ER295">
        <v>6.8900000000000003E-3</v>
      </c>
      <c r="ES295">
        <v>3.4066700000000001</v>
      </c>
      <c r="ET295">
        <v>0</v>
      </c>
      <c r="EU295">
        <v>100</v>
      </c>
      <c r="EV295">
        <v>0</v>
      </c>
      <c r="EW295">
        <v>5.8512399999999998</v>
      </c>
      <c r="EX295">
        <v>0</v>
      </c>
      <c r="EY295">
        <v>11.9215</v>
      </c>
      <c r="EZ295">
        <v>0.10435</v>
      </c>
      <c r="FA295">
        <v>0</v>
      </c>
      <c r="FB295" t="s">
        <v>117</v>
      </c>
    </row>
    <row r="296" spans="1:158" x14ac:dyDescent="0.3">
      <c r="A296">
        <v>295</v>
      </c>
      <c r="B296">
        <v>0</v>
      </c>
      <c r="C296">
        <v>0.58373328000000002</v>
      </c>
      <c r="D296">
        <v>8.1775339200000001</v>
      </c>
      <c r="E296">
        <v>0.2135572</v>
      </c>
      <c r="F296">
        <v>8.8861995700000005</v>
      </c>
      <c r="G296">
        <v>15.99485192</v>
      </c>
      <c r="H296">
        <v>27.526364019999999</v>
      </c>
      <c r="I296">
        <v>21.84631091</v>
      </c>
      <c r="J296">
        <v>15.666106660000001</v>
      </c>
      <c r="K296">
        <v>11.402173640000001</v>
      </c>
      <c r="L296">
        <v>9.8803105799999997</v>
      </c>
      <c r="M296">
        <v>10.56881458</v>
      </c>
      <c r="N296">
        <v>12.49861801</v>
      </c>
      <c r="O296">
        <v>15.01872586</v>
      </c>
      <c r="P296">
        <v>17.764286120000001</v>
      </c>
      <c r="Q296">
        <v>2057.7715913000002</v>
      </c>
      <c r="R296">
        <v>0</v>
      </c>
      <c r="S296">
        <v>167.05276000000001</v>
      </c>
      <c r="T296">
        <v>3.1900000000000001E-3</v>
      </c>
      <c r="U296">
        <v>0.16624</v>
      </c>
      <c r="V296">
        <v>0</v>
      </c>
      <c r="W296">
        <v>2.5999999999999998E-4</v>
      </c>
      <c r="X296">
        <v>1.01E-3</v>
      </c>
      <c r="Y296">
        <v>1.0639799999999999</v>
      </c>
      <c r="Z296">
        <v>32.481540000000003</v>
      </c>
      <c r="AA296">
        <v>3.2601</v>
      </c>
      <c r="AB296">
        <v>0.84006000000000003</v>
      </c>
      <c r="AC296">
        <v>7.9399499999999996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0.16464999999999999</v>
      </c>
      <c r="AR296">
        <v>1.7000000000000001E-4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3.5400000000000002E-3</v>
      </c>
      <c r="BH296">
        <v>2.6200000000000001E-2</v>
      </c>
      <c r="BI296">
        <v>0</v>
      </c>
      <c r="BJ296">
        <v>3.5400000000000002E-3</v>
      </c>
      <c r="BK296">
        <v>0</v>
      </c>
      <c r="BL296">
        <v>0</v>
      </c>
      <c r="BM296">
        <v>4.0000000000000003E-5</v>
      </c>
      <c r="BN296">
        <v>0</v>
      </c>
      <c r="BO296">
        <v>0</v>
      </c>
      <c r="BP296">
        <v>0</v>
      </c>
      <c r="BQ296">
        <v>7</v>
      </c>
      <c r="BR296">
        <v>6.0098172300000003</v>
      </c>
      <c r="BS296">
        <v>2.2716504799999999</v>
      </c>
      <c r="BT296">
        <v>2.2917941000000002</v>
      </c>
      <c r="BU296">
        <v>4.6113619699999999</v>
      </c>
      <c r="BV296">
        <v>5.55444943</v>
      </c>
      <c r="BW296">
        <v>6.3083089899999996</v>
      </c>
      <c r="BX296">
        <v>6.8399783599999999</v>
      </c>
      <c r="BY296">
        <v>7.42963693</v>
      </c>
      <c r="BZ296">
        <v>7.91125247</v>
      </c>
      <c r="CA296">
        <v>8.0266204499999994</v>
      </c>
      <c r="CB296">
        <v>8.0192955000000001</v>
      </c>
      <c r="CC296">
        <v>7.9722937299999996</v>
      </c>
      <c r="CD296">
        <v>7.8935505099999999</v>
      </c>
      <c r="CE296">
        <v>5.49890189</v>
      </c>
      <c r="CF296">
        <v>0</v>
      </c>
      <c r="CG296">
        <v>2710.0069699999999</v>
      </c>
      <c r="CH296">
        <v>2562.0699500000001</v>
      </c>
      <c r="CI296">
        <v>0</v>
      </c>
      <c r="CJ296">
        <v>0</v>
      </c>
      <c r="CK296">
        <v>0</v>
      </c>
      <c r="CL296">
        <v>0</v>
      </c>
      <c r="CM296">
        <v>4.7144000000000004</v>
      </c>
      <c r="CN296">
        <v>62.551250000000003</v>
      </c>
      <c r="CO296">
        <v>0</v>
      </c>
      <c r="CP296">
        <v>0</v>
      </c>
      <c r="CQ296">
        <v>6.4900000000000001E-3</v>
      </c>
      <c r="CR296">
        <v>0</v>
      </c>
      <c r="CS296">
        <v>0.23704</v>
      </c>
      <c r="CT296">
        <v>2.2917900000000002</v>
      </c>
      <c r="CU296">
        <v>4.9188700000000001</v>
      </c>
      <c r="CV296">
        <v>0</v>
      </c>
      <c r="CW296">
        <v>0</v>
      </c>
      <c r="CX296">
        <v>1</v>
      </c>
      <c r="CY296">
        <v>0</v>
      </c>
      <c r="CZ296">
        <v>8.6349999999999996E-2</v>
      </c>
      <c r="DA296">
        <v>0</v>
      </c>
      <c r="DB296">
        <v>0</v>
      </c>
      <c r="DC296">
        <v>0</v>
      </c>
      <c r="DD296">
        <v>1</v>
      </c>
      <c r="DE296">
        <v>0</v>
      </c>
      <c r="DF296">
        <v>6.0350000000000001E-2</v>
      </c>
      <c r="DG296">
        <v>0</v>
      </c>
      <c r="DH296">
        <v>0</v>
      </c>
      <c r="DI296">
        <v>0</v>
      </c>
      <c r="DJ296">
        <v>0</v>
      </c>
      <c r="DK296">
        <v>84.932730000000006</v>
      </c>
      <c r="DL296">
        <v>9.3780000000000001</v>
      </c>
      <c r="DM296">
        <v>0</v>
      </c>
      <c r="DN296">
        <v>0.12883</v>
      </c>
      <c r="DO296">
        <v>0</v>
      </c>
      <c r="DP296">
        <v>2.6780000000000002E-2</v>
      </c>
      <c r="DQ296">
        <v>0</v>
      </c>
      <c r="DR296">
        <v>0</v>
      </c>
      <c r="DS296">
        <v>3.8262100000000001</v>
      </c>
      <c r="DT296">
        <v>4.7143300000000004</v>
      </c>
      <c r="DU296">
        <v>0</v>
      </c>
      <c r="DV296">
        <v>14.71799</v>
      </c>
      <c r="DW296">
        <v>4.6503279999999996E-3</v>
      </c>
      <c r="DX296">
        <v>0</v>
      </c>
      <c r="DY296">
        <v>0.57221999999999995</v>
      </c>
      <c r="DZ296">
        <v>1</v>
      </c>
      <c r="EA296">
        <v>14.150550000000001</v>
      </c>
      <c r="EB296">
        <v>85.760469999999998</v>
      </c>
      <c r="EC296">
        <v>0.15112999999999999</v>
      </c>
      <c r="ED296">
        <v>0</v>
      </c>
      <c r="EE296">
        <v>0.27975</v>
      </c>
      <c r="EF296">
        <v>0.10924</v>
      </c>
      <c r="EG296">
        <v>152.80565000000001</v>
      </c>
      <c r="EH296">
        <v>0.50156999999999996</v>
      </c>
      <c r="EI296">
        <v>109.18019</v>
      </c>
      <c r="EJ296">
        <v>576.00828999999999</v>
      </c>
      <c r="EK296">
        <v>12.081300000000001</v>
      </c>
      <c r="EL296">
        <v>8.6E-3</v>
      </c>
      <c r="EM296">
        <v>8.5999999999999998E-4</v>
      </c>
      <c r="EN296">
        <v>7.8649999999999998E-2</v>
      </c>
      <c r="EO296">
        <v>160.97568000000001</v>
      </c>
      <c r="EP296">
        <v>5.47E-3</v>
      </c>
      <c r="EQ296">
        <v>0.47040999999999999</v>
      </c>
      <c r="ER296">
        <v>6.8999999999999999E-3</v>
      </c>
      <c r="ES296">
        <v>3.4062299999999999</v>
      </c>
      <c r="ET296">
        <v>0</v>
      </c>
      <c r="EU296">
        <v>100</v>
      </c>
      <c r="EV296">
        <v>0</v>
      </c>
      <c r="EW296">
        <v>5.9886499999999998</v>
      </c>
      <c r="EX296">
        <v>0</v>
      </c>
      <c r="EY296">
        <v>11.89944</v>
      </c>
      <c r="EZ296">
        <v>0.11181000000000001</v>
      </c>
      <c r="FA296">
        <v>0</v>
      </c>
      <c r="FB296" t="s">
        <v>117</v>
      </c>
    </row>
    <row r="297" spans="1:158" x14ac:dyDescent="0.3">
      <c r="A297">
        <v>296</v>
      </c>
      <c r="B297">
        <v>0</v>
      </c>
      <c r="C297">
        <v>0.99764406999999999</v>
      </c>
      <c r="D297">
        <v>1.67962838</v>
      </c>
      <c r="E297">
        <v>0.46808357</v>
      </c>
      <c r="F297">
        <v>8.9287412100000001</v>
      </c>
      <c r="G297">
        <v>16.006377449999999</v>
      </c>
      <c r="H297">
        <v>27.74332978</v>
      </c>
      <c r="I297">
        <v>22.271770570000001</v>
      </c>
      <c r="J297">
        <v>16.137127240000002</v>
      </c>
      <c r="K297">
        <v>11.71933039</v>
      </c>
      <c r="L297">
        <v>9.9760733199999994</v>
      </c>
      <c r="M297">
        <v>10.495445500000001</v>
      </c>
      <c r="N297">
        <v>12.321609110000001</v>
      </c>
      <c r="O297">
        <v>14.78128545</v>
      </c>
      <c r="P297">
        <v>17.493256909999999</v>
      </c>
      <c r="Q297">
        <v>2059.00905126</v>
      </c>
      <c r="R297">
        <v>0</v>
      </c>
      <c r="S297">
        <v>167.87434999999999</v>
      </c>
      <c r="T297">
        <v>3.2000000000000002E-3</v>
      </c>
      <c r="U297">
        <v>0.16592999999999999</v>
      </c>
      <c r="V297">
        <v>0</v>
      </c>
      <c r="W297">
        <v>2.5999999999999998E-4</v>
      </c>
      <c r="X297">
        <v>1.01E-3</v>
      </c>
      <c r="Y297">
        <v>1.0640000000000001</v>
      </c>
      <c r="Z297">
        <v>32.481810000000003</v>
      </c>
      <c r="AA297">
        <v>3.2483399999999998</v>
      </c>
      <c r="AB297">
        <v>0.83223000000000003</v>
      </c>
      <c r="AC297">
        <v>7.9395199999999999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0.16464999999999999</v>
      </c>
      <c r="AR297">
        <v>1.7000000000000001E-4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3.5400000000000002E-3</v>
      </c>
      <c r="BH297">
        <v>2.6200000000000001E-2</v>
      </c>
      <c r="BI297">
        <v>0</v>
      </c>
      <c r="BJ297">
        <v>3.5400000000000002E-3</v>
      </c>
      <c r="BK297">
        <v>0</v>
      </c>
      <c r="BL297">
        <v>0</v>
      </c>
      <c r="BM297">
        <v>4.0000000000000003E-5</v>
      </c>
      <c r="BN297">
        <v>0</v>
      </c>
      <c r="BO297">
        <v>0</v>
      </c>
      <c r="BP297">
        <v>0</v>
      </c>
      <c r="BQ297">
        <v>7</v>
      </c>
      <c r="BR297">
        <v>6.0098172300000003</v>
      </c>
      <c r="BS297">
        <v>2.2307528400000001</v>
      </c>
      <c r="BT297">
        <v>2.2722608900000001</v>
      </c>
      <c r="BU297">
        <v>4.5790100999999996</v>
      </c>
      <c r="BV297">
        <v>5.5617743800000001</v>
      </c>
      <c r="BW297">
        <v>6.3046465100000004</v>
      </c>
      <c r="BX297">
        <v>6.8326534099999998</v>
      </c>
      <c r="BY297">
        <v>7.4064412500000003</v>
      </c>
      <c r="BZ297">
        <v>7.8978233900000001</v>
      </c>
      <c r="CA297">
        <v>8.0278412800000005</v>
      </c>
      <c r="CB297">
        <v>8.0247892200000006</v>
      </c>
      <c r="CC297">
        <v>7.9924373500000003</v>
      </c>
      <c r="CD297">
        <v>7.9136941199999997</v>
      </c>
      <c r="CE297">
        <v>5.4995123000000001</v>
      </c>
      <c r="CF297">
        <v>0</v>
      </c>
      <c r="CG297">
        <v>3074.0630000000001</v>
      </c>
      <c r="CH297">
        <v>2696.2589400000002</v>
      </c>
      <c r="CI297">
        <v>0</v>
      </c>
      <c r="CJ297">
        <v>0</v>
      </c>
      <c r="CK297">
        <v>0</v>
      </c>
      <c r="CL297">
        <v>0</v>
      </c>
      <c r="CM297">
        <v>4.71441</v>
      </c>
      <c r="CN297">
        <v>62.551490000000001</v>
      </c>
      <c r="CO297">
        <v>0</v>
      </c>
      <c r="CP297">
        <v>0</v>
      </c>
      <c r="CQ297">
        <v>6.5199999999999998E-3</v>
      </c>
      <c r="CR297">
        <v>0</v>
      </c>
      <c r="CS297">
        <v>0.14405000000000001</v>
      </c>
      <c r="CT297">
        <v>2.2722600000000002</v>
      </c>
      <c r="CU297">
        <v>10.78229</v>
      </c>
      <c r="CV297">
        <v>0</v>
      </c>
      <c r="CW297">
        <v>0</v>
      </c>
      <c r="CX297">
        <v>1</v>
      </c>
      <c r="CY297">
        <v>0</v>
      </c>
      <c r="CZ297">
        <v>8.6879999999999999E-2</v>
      </c>
      <c r="DA297">
        <v>0</v>
      </c>
      <c r="DB297">
        <v>0</v>
      </c>
      <c r="DC297">
        <v>0</v>
      </c>
      <c r="DD297">
        <v>1</v>
      </c>
      <c r="DE297">
        <v>0</v>
      </c>
      <c r="DF297">
        <v>5.9560000000000002E-2</v>
      </c>
      <c r="DG297">
        <v>0</v>
      </c>
      <c r="DH297">
        <v>0</v>
      </c>
      <c r="DI297">
        <v>0</v>
      </c>
      <c r="DJ297">
        <v>0</v>
      </c>
      <c r="DK297">
        <v>84.932829999999996</v>
      </c>
      <c r="DL297">
        <v>9.3780300000000008</v>
      </c>
      <c r="DM297">
        <v>0</v>
      </c>
      <c r="DN297">
        <v>0.1293</v>
      </c>
      <c r="DO297">
        <v>0</v>
      </c>
      <c r="DP297">
        <v>2.6780000000000002E-2</v>
      </c>
      <c r="DQ297">
        <v>0</v>
      </c>
      <c r="DR297">
        <v>9.1207200000000004</v>
      </c>
      <c r="DS297">
        <v>3.8262100000000001</v>
      </c>
      <c r="DT297">
        <v>4.71434</v>
      </c>
      <c r="DU297">
        <v>0</v>
      </c>
      <c r="DV297">
        <v>14.052949999999999</v>
      </c>
      <c r="DW297">
        <v>4.6561088000000002E-3</v>
      </c>
      <c r="DX297">
        <v>0</v>
      </c>
      <c r="DY297">
        <v>0.57257000000000002</v>
      </c>
      <c r="DZ297">
        <v>1</v>
      </c>
      <c r="EA297">
        <v>14.150449999999999</v>
      </c>
      <c r="EB297">
        <v>85.817909999999998</v>
      </c>
      <c r="EC297">
        <v>0.15117</v>
      </c>
      <c r="ED297">
        <v>0</v>
      </c>
      <c r="EE297">
        <v>0.41194999999999998</v>
      </c>
      <c r="EF297">
        <v>0.15187</v>
      </c>
      <c r="EG297">
        <v>153.13463999999999</v>
      </c>
      <c r="EH297">
        <v>0.50261</v>
      </c>
      <c r="EI297">
        <v>109.29976000000001</v>
      </c>
      <c r="EJ297">
        <v>577.94883000000004</v>
      </c>
      <c r="EK297">
        <v>12.110010000000001</v>
      </c>
      <c r="EL297">
        <v>8.6199999999999992E-3</v>
      </c>
      <c r="EM297">
        <v>8.5999999999999998E-4</v>
      </c>
      <c r="EN297">
        <v>7.8520000000000006E-2</v>
      </c>
      <c r="EO297">
        <v>161.12683999999999</v>
      </c>
      <c r="EP297">
        <v>5.47E-3</v>
      </c>
      <c r="EQ297">
        <v>0.46694000000000002</v>
      </c>
      <c r="ER297">
        <v>6.8999999999999999E-3</v>
      </c>
      <c r="ES297">
        <v>3.40645</v>
      </c>
      <c r="ET297">
        <v>0</v>
      </c>
      <c r="EU297">
        <v>100</v>
      </c>
      <c r="EV297">
        <v>0</v>
      </c>
      <c r="EW297">
        <v>2.24566</v>
      </c>
      <c r="EX297">
        <v>0</v>
      </c>
      <c r="EY297">
        <v>11.87659</v>
      </c>
      <c r="EZ297">
        <v>0.24936</v>
      </c>
      <c r="FA297">
        <v>0</v>
      </c>
      <c r="FB297" t="s">
        <v>117</v>
      </c>
    </row>
    <row r="298" spans="1:158" x14ac:dyDescent="0.3">
      <c r="A298">
        <v>297</v>
      </c>
      <c r="B298">
        <v>0</v>
      </c>
      <c r="C298">
        <v>1.52663415</v>
      </c>
      <c r="D298">
        <v>4.0283492699999996</v>
      </c>
      <c r="E298">
        <v>0.79792059000000004</v>
      </c>
      <c r="F298">
        <v>8.6439308199999996</v>
      </c>
      <c r="G298">
        <v>16.035427980000001</v>
      </c>
      <c r="H298">
        <v>27.9440247</v>
      </c>
      <c r="I298">
        <v>22.67883183</v>
      </c>
      <c r="J298">
        <v>16.604345429999999</v>
      </c>
      <c r="K298">
        <v>12.04906074</v>
      </c>
      <c r="L298">
        <v>10.08847613</v>
      </c>
      <c r="M298">
        <v>10.43497661</v>
      </c>
      <c r="N298">
        <v>12.153430820000001</v>
      </c>
      <c r="O298">
        <v>14.549931900000001</v>
      </c>
      <c r="P298">
        <v>17.226402910000001</v>
      </c>
      <c r="Q298">
        <v>2060.2244358600001</v>
      </c>
      <c r="R298">
        <v>0</v>
      </c>
      <c r="S298">
        <v>168.40884</v>
      </c>
      <c r="T298">
        <v>3.2100000000000002E-3</v>
      </c>
      <c r="U298">
        <v>0.16569999999999999</v>
      </c>
      <c r="V298">
        <v>0</v>
      </c>
      <c r="W298">
        <v>2.5999999999999998E-4</v>
      </c>
      <c r="X298">
        <v>1E-3</v>
      </c>
      <c r="Y298">
        <v>1.06402</v>
      </c>
      <c r="Z298">
        <v>32.48207</v>
      </c>
      <c r="AA298">
        <v>3.2267000000000001</v>
      </c>
      <c r="AB298">
        <v>0.81779999999999997</v>
      </c>
      <c r="AC298">
        <v>7.93919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0.16464999999999999</v>
      </c>
      <c r="AR298">
        <v>1.7000000000000001E-4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3.5400000000000002E-3</v>
      </c>
      <c r="BH298">
        <v>2.6200000000000001E-2</v>
      </c>
      <c r="BI298">
        <v>0</v>
      </c>
      <c r="BJ298">
        <v>3.5400000000000002E-3</v>
      </c>
      <c r="BK298">
        <v>0</v>
      </c>
      <c r="BL298">
        <v>0</v>
      </c>
      <c r="BM298">
        <v>4.0000000000000003E-5</v>
      </c>
      <c r="BN298">
        <v>0</v>
      </c>
      <c r="BO298">
        <v>0</v>
      </c>
      <c r="BP298">
        <v>0</v>
      </c>
      <c r="BQ298">
        <v>7</v>
      </c>
      <c r="BR298">
        <v>6.0098172300000003</v>
      </c>
      <c r="BS298">
        <v>2.2484548000000002</v>
      </c>
      <c r="BT298">
        <v>2.2551693400000001</v>
      </c>
      <c r="BU298">
        <v>4.9006975400000004</v>
      </c>
      <c r="BV298">
        <v>5.5532286099999997</v>
      </c>
      <c r="BW298">
        <v>6.3022048599999998</v>
      </c>
      <c r="BX298">
        <v>6.8253284599999997</v>
      </c>
      <c r="BY298">
        <v>7.3844664</v>
      </c>
      <c r="BZ298">
        <v>7.8843943200000002</v>
      </c>
      <c r="CA298">
        <v>8.0290621000000009</v>
      </c>
      <c r="CB298">
        <v>8.0290621000000009</v>
      </c>
      <c r="CC298">
        <v>8.0040351899999997</v>
      </c>
      <c r="CD298">
        <v>7.9332273300000002</v>
      </c>
      <c r="CE298">
        <v>5.5001227100000003</v>
      </c>
      <c r="CF298">
        <v>0</v>
      </c>
      <c r="CG298">
        <v>2863.8470600000001</v>
      </c>
      <c r="CH298">
        <v>2815.3778699999998</v>
      </c>
      <c r="CI298">
        <v>0</v>
      </c>
      <c r="CJ298">
        <v>0</v>
      </c>
      <c r="CK298">
        <v>0</v>
      </c>
      <c r="CL298">
        <v>0</v>
      </c>
      <c r="CM298">
        <v>4.71441</v>
      </c>
      <c r="CN298">
        <v>62.551729999999999</v>
      </c>
      <c r="CO298">
        <v>0</v>
      </c>
      <c r="CP298">
        <v>0</v>
      </c>
      <c r="CQ298">
        <v>6.5300000000000002E-3</v>
      </c>
      <c r="CR298">
        <v>0</v>
      </c>
      <c r="CS298">
        <v>0.23673</v>
      </c>
      <c r="CT298">
        <v>2.2551700000000001</v>
      </c>
      <c r="CU298">
        <v>8.0191599999999994</v>
      </c>
      <c r="CV298">
        <v>0</v>
      </c>
      <c r="CW298">
        <v>0</v>
      </c>
      <c r="CX298">
        <v>1</v>
      </c>
      <c r="CY298">
        <v>0</v>
      </c>
      <c r="CZ298">
        <v>8.7379999999999999E-2</v>
      </c>
      <c r="DA298">
        <v>0</v>
      </c>
      <c r="DB298">
        <v>0</v>
      </c>
      <c r="DC298">
        <v>0</v>
      </c>
      <c r="DD298">
        <v>1</v>
      </c>
      <c r="DE298">
        <v>0</v>
      </c>
      <c r="DF298">
        <v>5.8790000000000002E-2</v>
      </c>
      <c r="DG298">
        <v>0</v>
      </c>
      <c r="DH298">
        <v>0</v>
      </c>
      <c r="DI298">
        <v>0</v>
      </c>
      <c r="DJ298">
        <v>0</v>
      </c>
      <c r="DK298">
        <v>84.932919999999996</v>
      </c>
      <c r="DL298">
        <v>9.3780699999999992</v>
      </c>
      <c r="DM298">
        <v>0</v>
      </c>
      <c r="DN298">
        <v>0.12923000000000001</v>
      </c>
      <c r="DO298">
        <v>0</v>
      </c>
      <c r="DP298">
        <v>2.6780000000000002E-2</v>
      </c>
      <c r="DQ298">
        <v>0</v>
      </c>
      <c r="DR298">
        <v>0</v>
      </c>
      <c r="DS298">
        <v>3.8262200000000002</v>
      </c>
      <c r="DT298">
        <v>4.71434</v>
      </c>
      <c r="DU298">
        <v>0</v>
      </c>
      <c r="DV298">
        <v>12.828200000000001</v>
      </c>
      <c r="DW298">
        <v>4.6618895000000004E-3</v>
      </c>
      <c r="DX298">
        <v>0</v>
      </c>
      <c r="DY298">
        <v>0.57579999999999998</v>
      </c>
      <c r="DZ298">
        <v>1</v>
      </c>
      <c r="EA298">
        <v>14.15035</v>
      </c>
      <c r="EB298">
        <v>85.872259999999997</v>
      </c>
      <c r="EC298">
        <v>0.15124000000000001</v>
      </c>
      <c r="ED298">
        <v>0</v>
      </c>
      <c r="EE298">
        <v>0.27566000000000002</v>
      </c>
      <c r="EF298">
        <v>0.18758</v>
      </c>
      <c r="EG298">
        <v>153.45196999999999</v>
      </c>
      <c r="EH298">
        <v>0.50365000000000004</v>
      </c>
      <c r="EI298">
        <v>109.41965</v>
      </c>
      <c r="EJ298">
        <v>580.00444000000005</v>
      </c>
      <c r="EK298">
        <v>12.138400000000001</v>
      </c>
      <c r="EL298">
        <v>8.6400000000000001E-3</v>
      </c>
      <c r="EM298">
        <v>8.5999999999999998E-4</v>
      </c>
      <c r="EN298">
        <v>7.8420000000000004E-2</v>
      </c>
      <c r="EO298">
        <v>161.27802</v>
      </c>
      <c r="EP298">
        <v>5.4799999999999996E-3</v>
      </c>
      <c r="EQ298">
        <v>0.46348</v>
      </c>
      <c r="ER298">
        <v>6.9100000000000003E-3</v>
      </c>
      <c r="ES298">
        <v>3.4073199999999999</v>
      </c>
      <c r="ET298">
        <v>0</v>
      </c>
      <c r="EU298">
        <v>100</v>
      </c>
      <c r="EV298">
        <v>0</v>
      </c>
      <c r="EW298">
        <v>5.7106899999999996</v>
      </c>
      <c r="EX298">
        <v>0</v>
      </c>
      <c r="EY298">
        <v>11.850300000000001</v>
      </c>
      <c r="EZ298">
        <v>0.10793999999999999</v>
      </c>
      <c r="FA298">
        <v>0</v>
      </c>
      <c r="FB298" t="s">
        <v>117</v>
      </c>
    </row>
    <row r="299" spans="1:158" x14ac:dyDescent="0.3">
      <c r="A299">
        <v>298</v>
      </c>
      <c r="B299">
        <v>0</v>
      </c>
      <c r="C299">
        <v>0.23168994000000001</v>
      </c>
      <c r="D299">
        <v>9.0362661600000003</v>
      </c>
      <c r="E299">
        <v>0.19714926999999999</v>
      </c>
      <c r="F299">
        <v>8.8895920900000007</v>
      </c>
      <c r="G299">
        <v>16.056083139999998</v>
      </c>
      <c r="H299">
        <v>28.130449769999998</v>
      </c>
      <c r="I299">
        <v>23.06769821</v>
      </c>
      <c r="J299">
        <v>17.066473309999999</v>
      </c>
      <c r="K299">
        <v>12.390115740000001</v>
      </c>
      <c r="L299">
        <v>10.21727462</v>
      </c>
      <c r="M299">
        <v>10.38763144</v>
      </c>
      <c r="N299">
        <v>11.994311160000001</v>
      </c>
      <c r="O299">
        <v>14.324827750000001</v>
      </c>
      <c r="P299">
        <v>16.963854099999999</v>
      </c>
      <c r="Q299">
        <v>2061.41814664</v>
      </c>
      <c r="R299">
        <v>0</v>
      </c>
      <c r="S299">
        <v>169.48831000000001</v>
      </c>
      <c r="T299">
        <v>3.2200000000000002E-3</v>
      </c>
      <c r="U299">
        <v>0.16552</v>
      </c>
      <c r="V299">
        <v>0</v>
      </c>
      <c r="W299">
        <v>2.7E-4</v>
      </c>
      <c r="X299">
        <v>1E-3</v>
      </c>
      <c r="Y299">
        <v>1.0640400000000001</v>
      </c>
      <c r="Z299">
        <v>32.482340000000001</v>
      </c>
      <c r="AA299">
        <v>3.23902</v>
      </c>
      <c r="AB299">
        <v>0.82601000000000002</v>
      </c>
      <c r="AC299">
        <v>7.9386599999999996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0.16464999999999999</v>
      </c>
      <c r="AR299">
        <v>1.7000000000000001E-4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3.5400000000000002E-3</v>
      </c>
      <c r="BH299">
        <v>2.6210000000000001E-2</v>
      </c>
      <c r="BI299">
        <v>0</v>
      </c>
      <c r="BJ299">
        <v>3.5400000000000002E-3</v>
      </c>
      <c r="BK299">
        <v>0</v>
      </c>
      <c r="BL299">
        <v>0</v>
      </c>
      <c r="BM299">
        <v>4.0000000000000003E-5</v>
      </c>
      <c r="BN299">
        <v>0</v>
      </c>
      <c r="BO299">
        <v>0</v>
      </c>
      <c r="BP299">
        <v>0</v>
      </c>
      <c r="BQ299">
        <v>7</v>
      </c>
      <c r="BR299">
        <v>6.0098172300000003</v>
      </c>
      <c r="BS299">
        <v>2.31682101</v>
      </c>
      <c r="BT299">
        <v>2.25455893</v>
      </c>
      <c r="BU299">
        <v>4.6089203200000002</v>
      </c>
      <c r="BV299">
        <v>5.55444943</v>
      </c>
      <c r="BW299">
        <v>6.2997632100000001</v>
      </c>
      <c r="BX299">
        <v>6.8186139199999998</v>
      </c>
      <c r="BY299">
        <v>7.3624915499999997</v>
      </c>
      <c r="BZ299">
        <v>7.8703548300000001</v>
      </c>
      <c r="CA299">
        <v>8.0290621000000009</v>
      </c>
      <c r="CB299">
        <v>8.0339454000000003</v>
      </c>
      <c r="CC299">
        <v>8.0101393099999996</v>
      </c>
      <c r="CD299">
        <v>7.9521501199999998</v>
      </c>
      <c r="CE299">
        <v>5.5007331199999996</v>
      </c>
      <c r="CF299">
        <v>0</v>
      </c>
      <c r="CG299">
        <v>2406.8759500000001</v>
      </c>
      <c r="CH299">
        <v>2822.1555199999998</v>
      </c>
      <c r="CI299">
        <v>0</v>
      </c>
      <c r="CJ299">
        <v>0</v>
      </c>
      <c r="CK299">
        <v>0</v>
      </c>
      <c r="CL299">
        <v>0</v>
      </c>
      <c r="CM299">
        <v>4.7144199999999996</v>
      </c>
      <c r="CN299">
        <v>62.551960000000001</v>
      </c>
      <c r="CO299">
        <v>0</v>
      </c>
      <c r="CP299">
        <v>0</v>
      </c>
      <c r="CQ299">
        <v>6.5599999999999999E-3</v>
      </c>
      <c r="CR299">
        <v>0</v>
      </c>
      <c r="CS299">
        <v>0.23724000000000001</v>
      </c>
      <c r="CT299">
        <v>2.2545600000000001</v>
      </c>
      <c r="CU299">
        <v>4.5402699999999996</v>
      </c>
      <c r="CV299">
        <v>0</v>
      </c>
      <c r="CW299">
        <v>0</v>
      </c>
      <c r="CX299">
        <v>1</v>
      </c>
      <c r="CY299">
        <v>0</v>
      </c>
      <c r="CZ299">
        <v>8.7830000000000005E-2</v>
      </c>
      <c r="DA299">
        <v>0</v>
      </c>
      <c r="DB299">
        <v>0</v>
      </c>
      <c r="DC299">
        <v>0</v>
      </c>
      <c r="DD299">
        <v>1</v>
      </c>
      <c r="DE299">
        <v>0</v>
      </c>
      <c r="DF299">
        <v>5.8020000000000002E-2</v>
      </c>
      <c r="DG299">
        <v>0</v>
      </c>
      <c r="DH299">
        <v>0</v>
      </c>
      <c r="DI299">
        <v>0</v>
      </c>
      <c r="DJ299">
        <v>0</v>
      </c>
      <c r="DK299">
        <v>84.933009999999996</v>
      </c>
      <c r="DL299">
        <v>9.3781099999999995</v>
      </c>
      <c r="DM299">
        <v>0</v>
      </c>
      <c r="DN299">
        <v>0.12967000000000001</v>
      </c>
      <c r="DO299">
        <v>0</v>
      </c>
      <c r="DP299">
        <v>2.6780000000000002E-2</v>
      </c>
      <c r="DQ299">
        <v>0</v>
      </c>
      <c r="DR299">
        <v>0</v>
      </c>
      <c r="DS299">
        <v>3.8262299999999998</v>
      </c>
      <c r="DT299">
        <v>4.7143499999999996</v>
      </c>
      <c r="DU299">
        <v>0</v>
      </c>
      <c r="DV299">
        <v>13.525729999999999</v>
      </c>
      <c r="DW299">
        <v>4.6676703000000002E-3</v>
      </c>
      <c r="DX299">
        <v>0</v>
      </c>
      <c r="DY299">
        <v>0.57891999999999999</v>
      </c>
      <c r="DZ299">
        <v>1</v>
      </c>
      <c r="EA299">
        <v>14.15025</v>
      </c>
      <c r="EB299">
        <v>85.923109999999994</v>
      </c>
      <c r="EC299">
        <v>0.15129000000000001</v>
      </c>
      <c r="ED299">
        <v>0</v>
      </c>
      <c r="EE299">
        <v>0.27078999999999998</v>
      </c>
      <c r="EF299">
        <v>5.5489999999999998E-2</v>
      </c>
      <c r="EG299">
        <v>153.78092000000001</v>
      </c>
      <c r="EH299">
        <v>0.50470000000000004</v>
      </c>
      <c r="EI299">
        <v>109.53955000000001</v>
      </c>
      <c r="EJ299">
        <v>581.76274000000001</v>
      </c>
      <c r="EK299">
        <v>12.16643</v>
      </c>
      <c r="EL299">
        <v>8.6499999999999997E-3</v>
      </c>
      <c r="EM299">
        <v>8.5999999999999998E-4</v>
      </c>
      <c r="EN299">
        <v>7.8299999999999995E-2</v>
      </c>
      <c r="EO299">
        <v>161.42929000000001</v>
      </c>
      <c r="EP299">
        <v>5.4799999999999996E-3</v>
      </c>
      <c r="EQ299">
        <v>0.46002999999999999</v>
      </c>
      <c r="ER299">
        <v>6.9199999999999999E-3</v>
      </c>
      <c r="ES299">
        <v>3.4056600000000001</v>
      </c>
      <c r="ET299">
        <v>0</v>
      </c>
      <c r="EU299">
        <v>100</v>
      </c>
      <c r="EV299">
        <v>0</v>
      </c>
      <c r="EW299">
        <v>6.1292</v>
      </c>
      <c r="EX299">
        <v>0</v>
      </c>
      <c r="EY299">
        <v>11.82343</v>
      </c>
      <c r="EZ299">
        <v>0.10319</v>
      </c>
      <c r="FA299">
        <v>0</v>
      </c>
      <c r="FB299" t="s">
        <v>117</v>
      </c>
    </row>
    <row r="300" spans="1:158" x14ac:dyDescent="0.3">
      <c r="A300">
        <v>299</v>
      </c>
      <c r="B300">
        <v>0</v>
      </c>
      <c r="C300">
        <v>0.47449045000000001</v>
      </c>
      <c r="D300">
        <v>1.77965449</v>
      </c>
      <c r="E300">
        <v>0.48393301999999999</v>
      </c>
      <c r="F300">
        <v>8.9137792999999999</v>
      </c>
      <c r="G300">
        <v>16.058633910000001</v>
      </c>
      <c r="H300">
        <v>28.30293107</v>
      </c>
      <c r="I300">
        <v>23.438668060000001</v>
      </c>
      <c r="J300">
        <v>17.52234691</v>
      </c>
      <c r="K300">
        <v>12.74122423</v>
      </c>
      <c r="L300">
        <v>10.36215163</v>
      </c>
      <c r="M300">
        <v>10.35360736</v>
      </c>
      <c r="N300">
        <v>11.84447728</v>
      </c>
      <c r="O300">
        <v>14.10613766</v>
      </c>
      <c r="P300">
        <v>16.70574053</v>
      </c>
      <c r="Q300">
        <v>2062.5905946900002</v>
      </c>
      <c r="R300">
        <v>0</v>
      </c>
      <c r="S300">
        <v>170.34970000000001</v>
      </c>
      <c r="T300">
        <v>3.2299999999999998E-3</v>
      </c>
      <c r="U300">
        <v>0.16539999999999999</v>
      </c>
      <c r="V300">
        <v>0</v>
      </c>
      <c r="W300">
        <v>2.7E-4</v>
      </c>
      <c r="X300">
        <v>1E-3</v>
      </c>
      <c r="Y300">
        <v>1.0640499999999999</v>
      </c>
      <c r="Z300">
        <v>32.482599999999998</v>
      </c>
      <c r="AA300">
        <v>3.2578200000000002</v>
      </c>
      <c r="AB300">
        <v>0.83853999999999995</v>
      </c>
      <c r="AC300">
        <v>7.9382099999999998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0.16464999999999999</v>
      </c>
      <c r="AR300">
        <v>1.7000000000000001E-4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3.5400000000000002E-3</v>
      </c>
      <c r="BH300">
        <v>2.6210000000000001E-2</v>
      </c>
      <c r="BI300">
        <v>0</v>
      </c>
      <c r="BJ300">
        <v>3.5400000000000002E-3</v>
      </c>
      <c r="BK300">
        <v>0</v>
      </c>
      <c r="BL300">
        <v>0</v>
      </c>
      <c r="BM300">
        <v>4.0000000000000003E-5</v>
      </c>
      <c r="BN300">
        <v>0</v>
      </c>
      <c r="BO300">
        <v>0</v>
      </c>
      <c r="BP300">
        <v>0</v>
      </c>
      <c r="BQ300">
        <v>7</v>
      </c>
      <c r="BR300">
        <v>6.0098172300000003</v>
      </c>
      <c r="BS300">
        <v>2.25639017</v>
      </c>
      <c r="BT300">
        <v>2.28752121</v>
      </c>
      <c r="BU300">
        <v>4.5771788600000001</v>
      </c>
      <c r="BV300">
        <v>5.5605535599999998</v>
      </c>
      <c r="BW300">
        <v>6.2973215600000003</v>
      </c>
      <c r="BX300">
        <v>6.8125097999999999</v>
      </c>
      <c r="BY300">
        <v>7.3417375199999997</v>
      </c>
      <c r="BZ300">
        <v>7.8557049299999999</v>
      </c>
      <c r="CA300">
        <v>8.0290621000000009</v>
      </c>
      <c r="CB300">
        <v>8.0376078799999995</v>
      </c>
      <c r="CC300">
        <v>8.01563303</v>
      </c>
      <c r="CD300">
        <v>7.9704624900000001</v>
      </c>
      <c r="CE300">
        <v>5.5019539499999999</v>
      </c>
      <c r="CF300">
        <v>0</v>
      </c>
      <c r="CG300">
        <v>2873.3388</v>
      </c>
      <c r="CH300">
        <v>2588.6921600000001</v>
      </c>
      <c r="CI300">
        <v>0</v>
      </c>
      <c r="CJ300">
        <v>0</v>
      </c>
      <c r="CK300">
        <v>0</v>
      </c>
      <c r="CL300">
        <v>0</v>
      </c>
      <c r="CM300">
        <v>4.7144199999999996</v>
      </c>
      <c r="CN300">
        <v>62.552190000000003</v>
      </c>
      <c r="CO300">
        <v>0</v>
      </c>
      <c r="CP300">
        <v>0</v>
      </c>
      <c r="CQ300">
        <v>6.5799999999999999E-3</v>
      </c>
      <c r="CR300">
        <v>0</v>
      </c>
      <c r="CS300">
        <v>0.14546999999999999</v>
      </c>
      <c r="CT300">
        <v>2.2875200000000002</v>
      </c>
      <c r="CU300">
        <v>11.14597</v>
      </c>
      <c r="CV300">
        <v>0</v>
      </c>
      <c r="CW300">
        <v>0</v>
      </c>
      <c r="CX300">
        <v>1</v>
      </c>
      <c r="CY300">
        <v>0</v>
      </c>
      <c r="CZ300">
        <v>8.8249999999999995E-2</v>
      </c>
      <c r="DA300">
        <v>0</v>
      </c>
      <c r="DB300">
        <v>0</v>
      </c>
      <c r="DC300">
        <v>0</v>
      </c>
      <c r="DD300">
        <v>1</v>
      </c>
      <c r="DE300">
        <v>0</v>
      </c>
      <c r="DF300">
        <v>5.7270000000000001E-2</v>
      </c>
      <c r="DG300">
        <v>0</v>
      </c>
      <c r="DH300">
        <v>0</v>
      </c>
      <c r="DI300">
        <v>0</v>
      </c>
      <c r="DJ300">
        <v>0</v>
      </c>
      <c r="DK300">
        <v>84.933090000000007</v>
      </c>
      <c r="DL300">
        <v>9.3781400000000001</v>
      </c>
      <c r="DM300">
        <v>0</v>
      </c>
      <c r="DN300">
        <v>0.12892000000000001</v>
      </c>
      <c r="DO300">
        <v>0</v>
      </c>
      <c r="DP300">
        <v>2.6780000000000002E-2</v>
      </c>
      <c r="DQ300">
        <v>0</v>
      </c>
      <c r="DR300">
        <v>9.4275699999999993</v>
      </c>
      <c r="DS300">
        <v>3.8262299999999998</v>
      </c>
      <c r="DT300">
        <v>4.7143600000000001</v>
      </c>
      <c r="DU300">
        <v>0</v>
      </c>
      <c r="DV300">
        <v>14.58938</v>
      </c>
      <c r="DW300">
        <v>4.6734510000000003E-3</v>
      </c>
      <c r="DX300">
        <v>0</v>
      </c>
      <c r="DY300">
        <v>0.57930999999999999</v>
      </c>
      <c r="DZ300">
        <v>1</v>
      </c>
      <c r="EA300">
        <v>14.15016</v>
      </c>
      <c r="EB300">
        <v>85.969340000000003</v>
      </c>
      <c r="EC300">
        <v>0.15129999999999999</v>
      </c>
      <c r="ED300">
        <v>0</v>
      </c>
      <c r="EE300">
        <v>0.41927999999999999</v>
      </c>
      <c r="EF300">
        <v>9.4700000000000006E-2</v>
      </c>
      <c r="EG300">
        <v>154.10697999999999</v>
      </c>
      <c r="EH300">
        <v>0.50575000000000003</v>
      </c>
      <c r="EI300">
        <v>109.65931999999999</v>
      </c>
      <c r="EJ300">
        <v>583.53216999999995</v>
      </c>
      <c r="EK300">
        <v>12.194129999999999</v>
      </c>
      <c r="EL300">
        <v>8.6700000000000006E-3</v>
      </c>
      <c r="EM300">
        <v>8.5999999999999998E-4</v>
      </c>
      <c r="EN300">
        <v>7.8149999999999997E-2</v>
      </c>
      <c r="EO300">
        <v>161.5806</v>
      </c>
      <c r="EP300">
        <v>5.4799999999999996E-3</v>
      </c>
      <c r="EQ300">
        <v>0.45660000000000001</v>
      </c>
      <c r="ER300">
        <v>6.9300000000000004E-3</v>
      </c>
      <c r="ES300">
        <v>3.4068100000000001</v>
      </c>
      <c r="ET300">
        <v>0</v>
      </c>
      <c r="EU300">
        <v>100</v>
      </c>
      <c r="EV300">
        <v>0</v>
      </c>
      <c r="EW300">
        <v>2.1902699999999999</v>
      </c>
      <c r="EX300">
        <v>0</v>
      </c>
      <c r="EY300">
        <v>11.797129999999999</v>
      </c>
      <c r="EZ300">
        <v>0.25774999999999998</v>
      </c>
      <c r="FA300">
        <v>0</v>
      </c>
      <c r="FB300" t="s">
        <v>117</v>
      </c>
    </row>
    <row r="301" spans="1:158" x14ac:dyDescent="0.3">
      <c r="A301">
        <v>300</v>
      </c>
      <c r="B301">
        <v>0</v>
      </c>
      <c r="C301">
        <v>0.84576967999999997</v>
      </c>
      <c r="D301">
        <v>4.1886445999999999</v>
      </c>
      <c r="E301">
        <v>0.82877285000000001</v>
      </c>
      <c r="F301">
        <v>8.6143072299999996</v>
      </c>
      <c r="G301">
        <v>16.072251139999999</v>
      </c>
      <c r="H301">
        <v>28.46119706</v>
      </c>
      <c r="I301">
        <v>23.792004899999998</v>
      </c>
      <c r="J301">
        <v>17.970920240000002</v>
      </c>
      <c r="K301">
        <v>13.101105199999999</v>
      </c>
      <c r="L301">
        <v>10.522718579999999</v>
      </c>
      <c r="M301">
        <v>10.333072550000001</v>
      </c>
      <c r="N301">
        <v>11.70415427</v>
      </c>
      <c r="O301">
        <v>13.89402827</v>
      </c>
      <c r="P301">
        <v>16.452192419999999</v>
      </c>
      <c r="Q301">
        <v>2063.74220044</v>
      </c>
      <c r="R301">
        <v>0</v>
      </c>
      <c r="S301">
        <v>170.91794999999999</v>
      </c>
      <c r="T301">
        <v>3.2399999999999998E-3</v>
      </c>
      <c r="U301">
        <v>0.16531999999999999</v>
      </c>
      <c r="V301">
        <v>0</v>
      </c>
      <c r="W301">
        <v>2.7E-4</v>
      </c>
      <c r="X301">
        <v>9.8999999999999999E-4</v>
      </c>
      <c r="Y301">
        <v>1.0640700000000001</v>
      </c>
      <c r="Z301">
        <v>32.482869999999998</v>
      </c>
      <c r="AA301">
        <v>3.23556</v>
      </c>
      <c r="AB301">
        <v>0.82369999999999999</v>
      </c>
      <c r="AC301">
        <v>7.9378799999999998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0.16464999999999999</v>
      </c>
      <c r="AR301">
        <v>1.7000000000000001E-4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3.5400000000000002E-3</v>
      </c>
      <c r="BH301">
        <v>2.6210000000000001E-2</v>
      </c>
      <c r="BI301">
        <v>0</v>
      </c>
      <c r="BJ301">
        <v>3.5400000000000002E-3</v>
      </c>
      <c r="BK301">
        <v>0</v>
      </c>
      <c r="BL301">
        <v>0</v>
      </c>
      <c r="BM301">
        <v>4.0000000000000003E-5</v>
      </c>
      <c r="BN301">
        <v>0</v>
      </c>
      <c r="BO301">
        <v>0</v>
      </c>
      <c r="BP301">
        <v>0</v>
      </c>
      <c r="BQ301">
        <v>7</v>
      </c>
      <c r="BR301">
        <v>6.0098172300000003</v>
      </c>
      <c r="BS301">
        <v>2.26676718</v>
      </c>
      <c r="BT301">
        <v>2.2728713100000002</v>
      </c>
      <c r="BU301">
        <v>4.9006975400000004</v>
      </c>
      <c r="BV301">
        <v>5.5526181899999996</v>
      </c>
      <c r="BW301">
        <v>6.2954903299999998</v>
      </c>
      <c r="BX301">
        <v>6.8070160800000004</v>
      </c>
      <c r="BY301">
        <v>7.3215938999999999</v>
      </c>
      <c r="BZ301">
        <v>7.8404446099999996</v>
      </c>
      <c r="CA301">
        <v>8.0284516900000007</v>
      </c>
      <c r="CB301">
        <v>8.0412703600000004</v>
      </c>
      <c r="CC301">
        <v>8.0217371499999999</v>
      </c>
      <c r="CD301">
        <v>7.9887748700000003</v>
      </c>
      <c r="CE301">
        <v>5.5031747700000002</v>
      </c>
      <c r="CF301">
        <v>0</v>
      </c>
      <c r="CG301">
        <v>2730.9330300000001</v>
      </c>
      <c r="CH301">
        <v>2687.1941099999999</v>
      </c>
      <c r="CI301">
        <v>0</v>
      </c>
      <c r="CJ301">
        <v>0</v>
      </c>
      <c r="CK301">
        <v>0</v>
      </c>
      <c r="CL301">
        <v>0</v>
      </c>
      <c r="CM301">
        <v>4.7144300000000001</v>
      </c>
      <c r="CN301">
        <v>62.552410000000002</v>
      </c>
      <c r="CO301">
        <v>0</v>
      </c>
      <c r="CP301">
        <v>0</v>
      </c>
      <c r="CQ301">
        <v>6.6E-3</v>
      </c>
      <c r="CR301">
        <v>0</v>
      </c>
      <c r="CS301">
        <v>0.23693</v>
      </c>
      <c r="CT301">
        <v>2.2728700000000002</v>
      </c>
      <c r="CU301">
        <v>8.32986</v>
      </c>
      <c r="CV301">
        <v>0</v>
      </c>
      <c r="CW301">
        <v>0</v>
      </c>
      <c r="CX301">
        <v>1</v>
      </c>
      <c r="CY301">
        <v>0</v>
      </c>
      <c r="CZ301">
        <v>8.863E-2</v>
      </c>
      <c r="DA301">
        <v>0</v>
      </c>
      <c r="DB301">
        <v>0</v>
      </c>
      <c r="DC301">
        <v>0</v>
      </c>
      <c r="DD301">
        <v>1</v>
      </c>
      <c r="DE301">
        <v>0</v>
      </c>
      <c r="DF301">
        <v>5.6520000000000001E-2</v>
      </c>
      <c r="DG301">
        <v>0</v>
      </c>
      <c r="DH301">
        <v>0</v>
      </c>
      <c r="DI301">
        <v>0</v>
      </c>
      <c r="DJ301">
        <v>0</v>
      </c>
      <c r="DK301">
        <v>84.933170000000004</v>
      </c>
      <c r="DL301">
        <v>9.3781700000000008</v>
      </c>
      <c r="DM301">
        <v>0</v>
      </c>
      <c r="DN301">
        <v>0.12883</v>
      </c>
      <c r="DO301">
        <v>0</v>
      </c>
      <c r="DP301">
        <v>2.6780000000000002E-2</v>
      </c>
      <c r="DQ301">
        <v>0</v>
      </c>
      <c r="DR301">
        <v>0</v>
      </c>
      <c r="DS301">
        <v>3.8262399999999999</v>
      </c>
      <c r="DT301">
        <v>4.7143600000000001</v>
      </c>
      <c r="DU301">
        <v>0</v>
      </c>
      <c r="DV301">
        <v>13.329789999999999</v>
      </c>
      <c r="DW301">
        <v>4.6792316999999996E-3</v>
      </c>
      <c r="DX301">
        <v>0</v>
      </c>
      <c r="DY301">
        <v>0.58267000000000002</v>
      </c>
      <c r="DZ301">
        <v>1</v>
      </c>
      <c r="EA301">
        <v>14.150069999999999</v>
      </c>
      <c r="EB301">
        <v>86.012929999999997</v>
      </c>
      <c r="EC301">
        <v>0.15126999999999999</v>
      </c>
      <c r="ED301">
        <v>0</v>
      </c>
      <c r="EE301">
        <v>0.27976000000000001</v>
      </c>
      <c r="EF301">
        <v>0.13816999999999999</v>
      </c>
      <c r="EG301">
        <v>154.42326</v>
      </c>
      <c r="EH301">
        <v>0.50678999999999996</v>
      </c>
      <c r="EI301">
        <v>109.77925</v>
      </c>
      <c r="EJ301">
        <v>585.43007</v>
      </c>
      <c r="EK301">
        <v>12.2216</v>
      </c>
      <c r="EL301">
        <v>8.6899999999999998E-3</v>
      </c>
      <c r="EM301">
        <v>8.5999999999999998E-4</v>
      </c>
      <c r="EN301">
        <v>7.7950000000000005E-2</v>
      </c>
      <c r="EO301">
        <v>161.73186999999999</v>
      </c>
      <c r="EP301">
        <v>5.4900000000000001E-3</v>
      </c>
      <c r="EQ301">
        <v>0.45318999999999998</v>
      </c>
      <c r="ER301">
        <v>6.9300000000000004E-3</v>
      </c>
      <c r="ES301">
        <v>3.4088099999999999</v>
      </c>
      <c r="ET301">
        <v>0</v>
      </c>
      <c r="EU301">
        <v>100</v>
      </c>
      <c r="EV301">
        <v>0</v>
      </c>
      <c r="EW301">
        <v>5.5595100000000004</v>
      </c>
      <c r="EX301">
        <v>0</v>
      </c>
      <c r="EY301">
        <v>11.76797</v>
      </c>
      <c r="EZ301">
        <v>0.11183</v>
      </c>
      <c r="FA301">
        <v>0</v>
      </c>
      <c r="FB301" t="s">
        <v>117</v>
      </c>
    </row>
    <row r="302" spans="1:158" x14ac:dyDescent="0.3">
      <c r="A302">
        <v>301</v>
      </c>
      <c r="B302">
        <v>0</v>
      </c>
      <c r="C302">
        <v>1.3390546800000001</v>
      </c>
      <c r="D302">
        <v>7.8019739000000001</v>
      </c>
      <c r="E302">
        <v>0.20479675</v>
      </c>
      <c r="F302">
        <v>8.8961216099999998</v>
      </c>
      <c r="G302">
        <v>16.079490159999999</v>
      </c>
      <c r="H302">
        <v>28.60651915</v>
      </c>
      <c r="I302">
        <v>24.128006549999998</v>
      </c>
      <c r="J302">
        <v>18.41125637</v>
      </c>
      <c r="K302">
        <v>13.46847908</v>
      </c>
      <c r="L302">
        <v>10.69851787</v>
      </c>
      <c r="M302">
        <v>10.32616294</v>
      </c>
      <c r="N302">
        <v>11.573563760000001</v>
      </c>
      <c r="O302">
        <v>13.688668079999999</v>
      </c>
      <c r="P302">
        <v>16.203340399999998</v>
      </c>
      <c r="Q302">
        <v>2064.8733933600001</v>
      </c>
      <c r="R302">
        <v>0</v>
      </c>
      <c r="S302">
        <v>172.08013</v>
      </c>
      <c r="T302">
        <v>3.2499999999999999E-3</v>
      </c>
      <c r="U302">
        <v>0.16528999999999999</v>
      </c>
      <c r="V302">
        <v>0</v>
      </c>
      <c r="W302">
        <v>2.7999999999999998E-4</v>
      </c>
      <c r="X302">
        <v>9.8999999999999999E-4</v>
      </c>
      <c r="Y302">
        <v>1.06409</v>
      </c>
      <c r="Z302">
        <v>32.483139999999999</v>
      </c>
      <c r="AA302">
        <v>3.24837</v>
      </c>
      <c r="AB302">
        <v>0.83225000000000005</v>
      </c>
      <c r="AC302">
        <v>7.9373199999999997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0.16464999999999999</v>
      </c>
      <c r="AR302">
        <v>1.7000000000000001E-4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3.5400000000000002E-3</v>
      </c>
      <c r="BH302">
        <v>2.6210000000000001E-2</v>
      </c>
      <c r="BI302">
        <v>0</v>
      </c>
      <c r="BJ302">
        <v>3.5400000000000002E-3</v>
      </c>
      <c r="BK302">
        <v>0</v>
      </c>
      <c r="BL302">
        <v>0</v>
      </c>
      <c r="BM302">
        <v>4.0000000000000003E-5</v>
      </c>
      <c r="BN302">
        <v>0</v>
      </c>
      <c r="BO302">
        <v>0</v>
      </c>
      <c r="BP302">
        <v>0</v>
      </c>
      <c r="BQ302">
        <v>7</v>
      </c>
      <c r="BR302">
        <v>6.0098172300000003</v>
      </c>
      <c r="BS302">
        <v>2.2502860400000002</v>
      </c>
      <c r="BT302">
        <v>2.2722608900000001</v>
      </c>
      <c r="BU302">
        <v>4.6125827900000003</v>
      </c>
      <c r="BV302">
        <v>5.5538390199999998</v>
      </c>
      <c r="BW302">
        <v>6.2936590900000002</v>
      </c>
      <c r="BX302">
        <v>6.8015223699999998</v>
      </c>
      <c r="BY302">
        <v>7.3020607000000002</v>
      </c>
      <c r="BZ302">
        <v>7.8257947100000003</v>
      </c>
      <c r="CA302">
        <v>8.0272308700000004</v>
      </c>
      <c r="CB302">
        <v>8.0449328300000005</v>
      </c>
      <c r="CC302">
        <v>8.0272308700000004</v>
      </c>
      <c r="CD302">
        <v>8.0022039500000002</v>
      </c>
      <c r="CE302">
        <v>5.5043955999999996</v>
      </c>
      <c r="CF302">
        <v>0</v>
      </c>
      <c r="CG302">
        <v>2864.1451000000002</v>
      </c>
      <c r="CH302">
        <v>2695.1027600000002</v>
      </c>
      <c r="CI302">
        <v>0</v>
      </c>
      <c r="CJ302">
        <v>0</v>
      </c>
      <c r="CK302">
        <v>0</v>
      </c>
      <c r="CL302">
        <v>0</v>
      </c>
      <c r="CM302">
        <v>4.7144300000000001</v>
      </c>
      <c r="CN302">
        <v>62.552619999999997</v>
      </c>
      <c r="CO302">
        <v>0</v>
      </c>
      <c r="CP302">
        <v>0</v>
      </c>
      <c r="CQ302">
        <v>6.62E-3</v>
      </c>
      <c r="CR302">
        <v>0</v>
      </c>
      <c r="CS302">
        <v>0.23673</v>
      </c>
      <c r="CT302">
        <v>2.2722600000000002</v>
      </c>
      <c r="CU302">
        <v>4.7173600000000002</v>
      </c>
      <c r="CV302">
        <v>0</v>
      </c>
      <c r="CW302">
        <v>0</v>
      </c>
      <c r="CX302">
        <v>1</v>
      </c>
      <c r="CY302">
        <v>0</v>
      </c>
      <c r="CZ302">
        <v>8.899E-2</v>
      </c>
      <c r="DA302">
        <v>0</v>
      </c>
      <c r="DB302">
        <v>0</v>
      </c>
      <c r="DC302">
        <v>0</v>
      </c>
      <c r="DD302">
        <v>1</v>
      </c>
      <c r="DE302">
        <v>0</v>
      </c>
      <c r="DF302">
        <v>5.5780000000000003E-2</v>
      </c>
      <c r="DG302">
        <v>0</v>
      </c>
      <c r="DH302">
        <v>0</v>
      </c>
      <c r="DI302">
        <v>0</v>
      </c>
      <c r="DJ302">
        <v>0</v>
      </c>
      <c r="DK302">
        <v>84.933250000000001</v>
      </c>
      <c r="DL302">
        <v>9.3781999999999996</v>
      </c>
      <c r="DM302">
        <v>0</v>
      </c>
      <c r="DN302">
        <v>0.1293</v>
      </c>
      <c r="DO302">
        <v>0</v>
      </c>
      <c r="DP302">
        <v>2.6780000000000002E-2</v>
      </c>
      <c r="DQ302">
        <v>0</v>
      </c>
      <c r="DR302">
        <v>0</v>
      </c>
      <c r="DS302">
        <v>3.8262399999999999</v>
      </c>
      <c r="DT302">
        <v>4.7143699999999997</v>
      </c>
      <c r="DU302">
        <v>0</v>
      </c>
      <c r="DV302">
        <v>14.05509</v>
      </c>
      <c r="DW302">
        <v>4.6850123999999998E-3</v>
      </c>
      <c r="DX302">
        <v>0</v>
      </c>
      <c r="DY302">
        <v>0.58604000000000001</v>
      </c>
      <c r="DZ302">
        <v>1</v>
      </c>
      <c r="EA302">
        <v>14.149979999999999</v>
      </c>
      <c r="EB302">
        <v>86.054040000000001</v>
      </c>
      <c r="EC302">
        <v>0.15124000000000001</v>
      </c>
      <c r="ED302">
        <v>0</v>
      </c>
      <c r="EE302">
        <v>0.27501999999999999</v>
      </c>
      <c r="EF302">
        <v>0.17666000000000001</v>
      </c>
      <c r="EG302">
        <v>154.75457</v>
      </c>
      <c r="EH302">
        <v>0.50783999999999996</v>
      </c>
      <c r="EI302">
        <v>109.89914</v>
      </c>
      <c r="EJ302">
        <v>587.44997999999998</v>
      </c>
      <c r="EK302">
        <v>12.248799999999999</v>
      </c>
      <c r="EL302">
        <v>8.7100000000000007E-3</v>
      </c>
      <c r="EM302">
        <v>8.5999999999999998E-4</v>
      </c>
      <c r="EN302">
        <v>7.7759999999999996E-2</v>
      </c>
      <c r="EO302">
        <v>161.88312999999999</v>
      </c>
      <c r="EP302">
        <v>5.4900000000000001E-3</v>
      </c>
      <c r="EQ302">
        <v>0.44979999999999998</v>
      </c>
      <c r="ER302">
        <v>6.94E-3</v>
      </c>
      <c r="ES302">
        <v>3.4067699999999999</v>
      </c>
      <c r="ET302">
        <v>0</v>
      </c>
      <c r="EU302">
        <v>100</v>
      </c>
      <c r="EV302">
        <v>0</v>
      </c>
      <c r="EW302">
        <v>6.1839199999999996</v>
      </c>
      <c r="EX302">
        <v>0</v>
      </c>
      <c r="EY302">
        <v>11.73793</v>
      </c>
      <c r="EZ302">
        <v>0.10721</v>
      </c>
      <c r="FA302">
        <v>0</v>
      </c>
      <c r="FB302" t="s">
        <v>117</v>
      </c>
    </row>
    <row r="303" spans="1:158" x14ac:dyDescent="0.3">
      <c r="A303">
        <v>302</v>
      </c>
      <c r="B303">
        <v>0</v>
      </c>
      <c r="C303">
        <v>0.17619641</v>
      </c>
      <c r="D303">
        <v>2.19076285</v>
      </c>
      <c r="E303">
        <v>0.48422482999999999</v>
      </c>
      <c r="F303">
        <v>8.9680591799999991</v>
      </c>
      <c r="G303">
        <v>16.087100660000001</v>
      </c>
      <c r="H303">
        <v>28.740801260000001</v>
      </c>
      <c r="I303">
        <v>24.44708073</v>
      </c>
      <c r="J303">
        <v>18.842526230000001</v>
      </c>
      <c r="K303">
        <v>13.84207793</v>
      </c>
      <c r="L303">
        <v>10.88902605</v>
      </c>
      <c r="M303">
        <v>10.33297941</v>
      </c>
      <c r="N303">
        <v>11.452922470000001</v>
      </c>
      <c r="O303">
        <v>13.490227259999999</v>
      </c>
      <c r="P303">
        <v>15.95931556</v>
      </c>
      <c r="Q303">
        <v>2065.9846117400002</v>
      </c>
      <c r="R303">
        <v>0</v>
      </c>
      <c r="S303">
        <v>173.05212</v>
      </c>
      <c r="T303">
        <v>3.2599999999999999E-3</v>
      </c>
      <c r="U303">
        <v>0.16528999999999999</v>
      </c>
      <c r="V303">
        <v>0</v>
      </c>
      <c r="W303">
        <v>2.7999999999999998E-4</v>
      </c>
      <c r="X303">
        <v>9.8999999999999999E-4</v>
      </c>
      <c r="Y303">
        <v>1.0641099999999999</v>
      </c>
      <c r="Z303">
        <v>32.483400000000003</v>
      </c>
      <c r="AA303">
        <v>3.2371799999999999</v>
      </c>
      <c r="AB303">
        <v>0.82479000000000002</v>
      </c>
      <c r="AC303">
        <v>7.9368299999999996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0.16464999999999999</v>
      </c>
      <c r="AR303">
        <v>1.7000000000000001E-4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3.5400000000000002E-3</v>
      </c>
      <c r="BH303">
        <v>2.6210000000000001E-2</v>
      </c>
      <c r="BI303">
        <v>0</v>
      </c>
      <c r="BJ303">
        <v>3.5400000000000002E-3</v>
      </c>
      <c r="BK303">
        <v>0</v>
      </c>
      <c r="BL303">
        <v>0</v>
      </c>
      <c r="BM303">
        <v>4.0000000000000003E-5</v>
      </c>
      <c r="BN303">
        <v>0</v>
      </c>
      <c r="BO303">
        <v>0</v>
      </c>
      <c r="BP303">
        <v>0</v>
      </c>
      <c r="BQ303">
        <v>7</v>
      </c>
      <c r="BR303">
        <v>6.0098172300000003</v>
      </c>
      <c r="BS303">
        <v>2.3503937100000001</v>
      </c>
      <c r="BT303">
        <v>2.2869107999999998</v>
      </c>
      <c r="BU303">
        <v>4.5790100999999996</v>
      </c>
      <c r="BV303">
        <v>5.56116397</v>
      </c>
      <c r="BW303">
        <v>6.2918278499999998</v>
      </c>
      <c r="BX303">
        <v>6.7960286600000002</v>
      </c>
      <c r="BY303">
        <v>7.2831379099999998</v>
      </c>
      <c r="BZ303">
        <v>7.8099239799999998</v>
      </c>
      <c r="CA303">
        <v>8.0260100399999992</v>
      </c>
      <c r="CB303">
        <v>8.0473744800000002</v>
      </c>
      <c r="CC303">
        <v>8.0321141699999998</v>
      </c>
      <c r="CD303">
        <v>8.0076976599999998</v>
      </c>
      <c r="CE303">
        <v>5.50561642</v>
      </c>
      <c r="CF303">
        <v>0</v>
      </c>
      <c r="CG303">
        <v>2248.3368</v>
      </c>
      <c r="CH303">
        <v>2592.4537399999999</v>
      </c>
      <c r="CI303">
        <v>0</v>
      </c>
      <c r="CJ303">
        <v>0</v>
      </c>
      <c r="CK303">
        <v>0</v>
      </c>
      <c r="CL303">
        <v>0</v>
      </c>
      <c r="CM303">
        <v>4.7144399999999997</v>
      </c>
      <c r="CN303">
        <v>62.552819999999997</v>
      </c>
      <c r="CO303">
        <v>0</v>
      </c>
      <c r="CP303">
        <v>0</v>
      </c>
      <c r="CQ303">
        <v>6.6400000000000001E-3</v>
      </c>
      <c r="CR303">
        <v>0</v>
      </c>
      <c r="CS303">
        <v>0.14435000000000001</v>
      </c>
      <c r="CT303">
        <v>2.2875200000000002</v>
      </c>
      <c r="CU303">
        <v>11.158519999999999</v>
      </c>
      <c r="CV303">
        <v>0</v>
      </c>
      <c r="CW303">
        <v>0</v>
      </c>
      <c r="CX303">
        <v>1</v>
      </c>
      <c r="CY303">
        <v>0</v>
      </c>
      <c r="CZ303">
        <v>8.931E-2</v>
      </c>
      <c r="DA303">
        <v>0</v>
      </c>
      <c r="DB303">
        <v>0</v>
      </c>
      <c r="DC303">
        <v>0</v>
      </c>
      <c r="DD303">
        <v>1</v>
      </c>
      <c r="DE303">
        <v>0</v>
      </c>
      <c r="DF303">
        <v>5.5059999999999998E-2</v>
      </c>
      <c r="DG303">
        <v>0</v>
      </c>
      <c r="DH303">
        <v>0</v>
      </c>
      <c r="DI303">
        <v>0</v>
      </c>
      <c r="DJ303">
        <v>0</v>
      </c>
      <c r="DK303">
        <v>84.933329999999998</v>
      </c>
      <c r="DL303">
        <v>9.3782300000000003</v>
      </c>
      <c r="DM303">
        <v>0</v>
      </c>
      <c r="DN303">
        <v>0.12973999999999999</v>
      </c>
      <c r="DO303">
        <v>0</v>
      </c>
      <c r="DP303">
        <v>2.6780000000000002E-2</v>
      </c>
      <c r="DQ303">
        <v>0</v>
      </c>
      <c r="DR303">
        <v>9.4336800000000007</v>
      </c>
      <c r="DS303">
        <v>3.8262499999999999</v>
      </c>
      <c r="DT303">
        <v>4.7143800000000002</v>
      </c>
      <c r="DU303">
        <v>0</v>
      </c>
      <c r="DV303">
        <v>13.4217</v>
      </c>
      <c r="DW303">
        <v>4.6907930000000004E-3</v>
      </c>
      <c r="DX303">
        <v>0</v>
      </c>
      <c r="DY303">
        <v>0.58675999999999995</v>
      </c>
      <c r="DZ303">
        <v>1</v>
      </c>
      <c r="EA303">
        <v>14.149889999999999</v>
      </c>
      <c r="EB303">
        <v>86.091700000000003</v>
      </c>
      <c r="EC303">
        <v>0.15132999999999999</v>
      </c>
      <c r="ED303">
        <v>0</v>
      </c>
      <c r="EE303">
        <v>0.41926999999999998</v>
      </c>
      <c r="EF303">
        <v>4.4940000000000001E-2</v>
      </c>
      <c r="EG303">
        <v>155.084</v>
      </c>
      <c r="EH303">
        <v>0.50888999999999995</v>
      </c>
      <c r="EI303">
        <v>110.01909999999999</v>
      </c>
      <c r="EJ303">
        <v>589.34037000000001</v>
      </c>
      <c r="EK303">
        <v>12.27571</v>
      </c>
      <c r="EL303">
        <v>8.7299999999999999E-3</v>
      </c>
      <c r="EM303">
        <v>8.5999999999999998E-4</v>
      </c>
      <c r="EN303">
        <v>7.7679999999999999E-2</v>
      </c>
      <c r="EO303">
        <v>162.03442000000001</v>
      </c>
      <c r="EP303">
        <v>5.4900000000000001E-3</v>
      </c>
      <c r="EQ303">
        <v>0.44641999999999998</v>
      </c>
      <c r="ER303">
        <v>6.9499999999999996E-3</v>
      </c>
      <c r="ES303">
        <v>3.40618</v>
      </c>
      <c r="ET303">
        <v>0</v>
      </c>
      <c r="EU303">
        <v>100</v>
      </c>
      <c r="EV303">
        <v>0</v>
      </c>
      <c r="EW303">
        <v>2.0912600000000001</v>
      </c>
      <c r="EX303">
        <v>0</v>
      </c>
      <c r="EY303">
        <v>11.706519999999999</v>
      </c>
      <c r="EZ303">
        <v>0.25791999999999998</v>
      </c>
      <c r="FA303">
        <v>0</v>
      </c>
      <c r="FB303" t="s">
        <v>117</v>
      </c>
    </row>
    <row r="304" spans="1:158" x14ac:dyDescent="0.3">
      <c r="A304">
        <v>303</v>
      </c>
      <c r="B304">
        <v>0</v>
      </c>
      <c r="C304">
        <v>0.37979321999999999</v>
      </c>
      <c r="D304">
        <v>4.4340238999999997</v>
      </c>
      <c r="E304">
        <v>0.84863217000000002</v>
      </c>
      <c r="F304">
        <v>8.6159491399999997</v>
      </c>
      <c r="G304">
        <v>16.107924010000001</v>
      </c>
      <c r="H304">
        <v>28.865415500000001</v>
      </c>
      <c r="I304">
        <v>24.74976281</v>
      </c>
      <c r="J304">
        <v>19.264011579999998</v>
      </c>
      <c r="K304">
        <v>14.22065499</v>
      </c>
      <c r="L304">
        <v>11.09365777</v>
      </c>
      <c r="M304">
        <v>10.35358521</v>
      </c>
      <c r="N304">
        <v>11.34244062</v>
      </c>
      <c r="O304">
        <v>13.29887723</v>
      </c>
      <c r="P304">
        <v>15.72024955</v>
      </c>
      <c r="Q304">
        <v>2067.0763026300001</v>
      </c>
      <c r="R304">
        <v>0</v>
      </c>
      <c r="S304">
        <v>173.63253</v>
      </c>
      <c r="T304">
        <v>3.2699999999999999E-3</v>
      </c>
      <c r="U304">
        <v>0.16531999999999999</v>
      </c>
      <c r="V304">
        <v>0</v>
      </c>
      <c r="W304">
        <v>2.7999999999999998E-4</v>
      </c>
      <c r="X304">
        <v>9.8999999999999999E-4</v>
      </c>
      <c r="Y304">
        <v>1.06412</v>
      </c>
      <c r="Z304">
        <v>32.483669999999996</v>
      </c>
      <c r="AA304">
        <v>3.2437200000000002</v>
      </c>
      <c r="AB304">
        <v>0.82915000000000005</v>
      </c>
      <c r="AC304">
        <v>7.9364999999999997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0.16464999999999999</v>
      </c>
      <c r="AR304">
        <v>1.7000000000000001E-4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3.5400000000000002E-3</v>
      </c>
      <c r="BH304">
        <v>2.622E-2</v>
      </c>
      <c r="BI304">
        <v>0</v>
      </c>
      <c r="BJ304">
        <v>3.5400000000000002E-3</v>
      </c>
      <c r="BK304">
        <v>0</v>
      </c>
      <c r="BL304">
        <v>0</v>
      </c>
      <c r="BM304">
        <v>4.0000000000000003E-5</v>
      </c>
      <c r="BN304">
        <v>0</v>
      </c>
      <c r="BO304">
        <v>0</v>
      </c>
      <c r="BP304">
        <v>0</v>
      </c>
      <c r="BQ304">
        <v>7</v>
      </c>
      <c r="BR304">
        <v>6.0098172300000003</v>
      </c>
      <c r="BS304">
        <v>2.2924045099999999</v>
      </c>
      <c r="BT304">
        <v>2.2832483200000002</v>
      </c>
      <c r="BU304">
        <v>4.8976454800000004</v>
      </c>
      <c r="BV304">
        <v>5.5520077800000003</v>
      </c>
      <c r="BW304">
        <v>6.2906070300000003</v>
      </c>
      <c r="BX304">
        <v>6.7911453599999998</v>
      </c>
      <c r="BY304">
        <v>7.2654359399999997</v>
      </c>
      <c r="BZ304">
        <v>7.7946636700000003</v>
      </c>
      <c r="CA304">
        <v>8.0241787999999996</v>
      </c>
      <c r="CB304">
        <v>8.04981613</v>
      </c>
      <c r="CC304">
        <v>8.0369974699999993</v>
      </c>
      <c r="CD304">
        <v>8.0131913800000003</v>
      </c>
      <c r="CE304">
        <v>5.5074476600000004</v>
      </c>
      <c r="CF304">
        <v>0</v>
      </c>
      <c r="CG304">
        <v>2551.8714599999998</v>
      </c>
      <c r="CH304">
        <v>2614.24683</v>
      </c>
      <c r="CI304">
        <v>0</v>
      </c>
      <c r="CJ304">
        <v>0</v>
      </c>
      <c r="CK304">
        <v>0</v>
      </c>
      <c r="CL304">
        <v>0</v>
      </c>
      <c r="CM304">
        <v>4.7144399999999997</v>
      </c>
      <c r="CN304">
        <v>62.553019999999997</v>
      </c>
      <c r="CO304">
        <v>0</v>
      </c>
      <c r="CP304">
        <v>0</v>
      </c>
      <c r="CQ304">
        <v>6.6499999999999997E-3</v>
      </c>
      <c r="CR304">
        <v>0</v>
      </c>
      <c r="CS304">
        <v>0.23713999999999999</v>
      </c>
      <c r="CT304">
        <v>2.2832499999999998</v>
      </c>
      <c r="CU304">
        <v>8.5263000000000009</v>
      </c>
      <c r="CV304">
        <v>0</v>
      </c>
      <c r="CW304">
        <v>0</v>
      </c>
      <c r="CX304">
        <v>1</v>
      </c>
      <c r="CY304">
        <v>0</v>
      </c>
      <c r="CZ304">
        <v>8.9609999999999995E-2</v>
      </c>
      <c r="DA304">
        <v>0</v>
      </c>
      <c r="DB304">
        <v>0</v>
      </c>
      <c r="DC304">
        <v>0</v>
      </c>
      <c r="DD304">
        <v>1</v>
      </c>
      <c r="DE304">
        <v>0</v>
      </c>
      <c r="DF304">
        <v>5.4350000000000002E-2</v>
      </c>
      <c r="DG304">
        <v>0</v>
      </c>
      <c r="DH304">
        <v>0</v>
      </c>
      <c r="DI304">
        <v>0</v>
      </c>
      <c r="DJ304">
        <v>0</v>
      </c>
      <c r="DK304">
        <v>84.933400000000006</v>
      </c>
      <c r="DL304">
        <v>9.3782599999999992</v>
      </c>
      <c r="DM304">
        <v>0</v>
      </c>
      <c r="DN304">
        <v>0.12967000000000001</v>
      </c>
      <c r="DO304">
        <v>0</v>
      </c>
      <c r="DP304">
        <v>2.6780000000000002E-2</v>
      </c>
      <c r="DQ304">
        <v>0</v>
      </c>
      <c r="DR304">
        <v>0</v>
      </c>
      <c r="DS304">
        <v>3.8262499999999999</v>
      </c>
      <c r="DT304">
        <v>4.7143800000000002</v>
      </c>
      <c r="DU304">
        <v>0</v>
      </c>
      <c r="DV304">
        <v>13.79204</v>
      </c>
      <c r="DW304">
        <v>4.6965736999999997E-3</v>
      </c>
      <c r="DX304">
        <v>0</v>
      </c>
      <c r="DY304">
        <v>0.59013000000000004</v>
      </c>
      <c r="DZ304">
        <v>1</v>
      </c>
      <c r="EA304">
        <v>14.149800000000001</v>
      </c>
      <c r="EB304">
        <v>86.127449999999996</v>
      </c>
      <c r="EC304">
        <v>0.15139</v>
      </c>
      <c r="ED304">
        <v>0</v>
      </c>
      <c r="EE304">
        <v>0.27078999999999998</v>
      </c>
      <c r="EF304">
        <v>8.0640000000000003E-2</v>
      </c>
      <c r="EG304">
        <v>155.39743999999999</v>
      </c>
      <c r="EH304">
        <v>0.50995000000000001</v>
      </c>
      <c r="EI304">
        <v>110.13930000000001</v>
      </c>
      <c r="EJ304">
        <v>591.07059000000004</v>
      </c>
      <c r="EK304">
        <v>12.302289999999999</v>
      </c>
      <c r="EL304">
        <v>8.7500000000000008E-3</v>
      </c>
      <c r="EM304">
        <v>8.5999999999999998E-4</v>
      </c>
      <c r="EN304">
        <v>7.7590000000000006E-2</v>
      </c>
      <c r="EO304">
        <v>162.18576999999999</v>
      </c>
      <c r="EP304">
        <v>5.4999999999999997E-3</v>
      </c>
      <c r="EQ304">
        <v>0.44306000000000001</v>
      </c>
      <c r="ER304">
        <v>6.96E-3</v>
      </c>
      <c r="ES304">
        <v>3.4076200000000001</v>
      </c>
      <c r="ET304">
        <v>0</v>
      </c>
      <c r="EU304">
        <v>100</v>
      </c>
      <c r="EV304">
        <v>0</v>
      </c>
      <c r="EW304">
        <v>5.80084</v>
      </c>
      <c r="EX304">
        <v>0</v>
      </c>
      <c r="EY304">
        <v>11.663959999999999</v>
      </c>
      <c r="EZ304">
        <v>0.10321</v>
      </c>
      <c r="FA304">
        <v>0</v>
      </c>
      <c r="FB304" t="s">
        <v>117</v>
      </c>
    </row>
    <row r="305" spans="1:158" x14ac:dyDescent="0.3">
      <c r="A305">
        <v>304</v>
      </c>
      <c r="B305">
        <v>0</v>
      </c>
      <c r="C305">
        <v>0.70759514999999995</v>
      </c>
      <c r="D305">
        <v>8.1073303600000006</v>
      </c>
      <c r="E305">
        <v>0.21171844000000001</v>
      </c>
      <c r="F305">
        <v>8.8883352099999993</v>
      </c>
      <c r="G305">
        <v>16.108934049999998</v>
      </c>
      <c r="H305">
        <v>28.980141799999998</v>
      </c>
      <c r="I305">
        <v>25.03661267</v>
      </c>
      <c r="J305">
        <v>19.67510433</v>
      </c>
      <c r="K305">
        <v>14.602993830000001</v>
      </c>
      <c r="L305">
        <v>11.311770470000001</v>
      </c>
      <c r="M305">
        <v>10.388003619999999</v>
      </c>
      <c r="N305">
        <v>11.242320279999999</v>
      </c>
      <c r="O305">
        <v>13.11479031</v>
      </c>
      <c r="P305">
        <v>15.48627463</v>
      </c>
      <c r="Q305">
        <v>2068.14892181</v>
      </c>
      <c r="R305">
        <v>0</v>
      </c>
      <c r="S305">
        <v>174.83528000000001</v>
      </c>
      <c r="T305">
        <v>3.2699999999999999E-3</v>
      </c>
      <c r="U305">
        <v>0.16538</v>
      </c>
      <c r="V305">
        <v>0</v>
      </c>
      <c r="W305">
        <v>2.7999999999999998E-4</v>
      </c>
      <c r="X305">
        <v>9.8999999999999999E-4</v>
      </c>
      <c r="Y305">
        <v>1.0641400000000001</v>
      </c>
      <c r="Z305">
        <v>32.483939999999997</v>
      </c>
      <c r="AA305">
        <v>3.2578299999999998</v>
      </c>
      <c r="AB305">
        <v>0.83855999999999997</v>
      </c>
      <c r="AC305">
        <v>7.9359299999999999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0.16464999999999999</v>
      </c>
      <c r="AR305">
        <v>1.7000000000000001E-4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3.5400000000000002E-3</v>
      </c>
      <c r="BH305">
        <v>2.622E-2</v>
      </c>
      <c r="BI305">
        <v>0</v>
      </c>
      <c r="BJ305">
        <v>3.5400000000000002E-3</v>
      </c>
      <c r="BK305">
        <v>0</v>
      </c>
      <c r="BL305">
        <v>0</v>
      </c>
      <c r="BM305">
        <v>4.0000000000000003E-5</v>
      </c>
      <c r="BN305">
        <v>0</v>
      </c>
      <c r="BO305">
        <v>0</v>
      </c>
      <c r="BP305">
        <v>0</v>
      </c>
      <c r="BQ305">
        <v>7</v>
      </c>
      <c r="BR305">
        <v>6.0098172300000003</v>
      </c>
      <c r="BS305">
        <v>2.2673775900000002</v>
      </c>
      <c r="BT305">
        <v>2.28752121</v>
      </c>
      <c r="BU305">
        <v>4.6101411399999996</v>
      </c>
      <c r="BV305">
        <v>5.5532286099999997</v>
      </c>
      <c r="BW305">
        <v>6.2887757899999999</v>
      </c>
      <c r="BX305">
        <v>6.7868724699999996</v>
      </c>
      <c r="BY305">
        <v>7.2483443899999997</v>
      </c>
      <c r="BZ305">
        <v>7.7794033499999999</v>
      </c>
      <c r="CA305">
        <v>8.02234756</v>
      </c>
      <c r="CB305">
        <v>8.0522577799999997</v>
      </c>
      <c r="CC305">
        <v>8.0412703600000004</v>
      </c>
      <c r="CD305">
        <v>8.01868509</v>
      </c>
      <c r="CE305">
        <v>5.5092789</v>
      </c>
      <c r="CF305">
        <v>0</v>
      </c>
      <c r="CG305">
        <v>2736.5243300000002</v>
      </c>
      <c r="CH305">
        <v>2588.0250000000001</v>
      </c>
      <c r="CI305">
        <v>0</v>
      </c>
      <c r="CJ305">
        <v>0</v>
      </c>
      <c r="CK305">
        <v>0</v>
      </c>
      <c r="CL305">
        <v>0</v>
      </c>
      <c r="CM305">
        <v>4.7144399999999997</v>
      </c>
      <c r="CN305">
        <v>62.55321</v>
      </c>
      <c r="CO305">
        <v>0</v>
      </c>
      <c r="CP305">
        <v>0</v>
      </c>
      <c r="CQ305">
        <v>6.6699999999999997E-3</v>
      </c>
      <c r="CR305">
        <v>0</v>
      </c>
      <c r="CS305">
        <v>0.23713999999999999</v>
      </c>
      <c r="CT305">
        <v>2.2875200000000002</v>
      </c>
      <c r="CU305">
        <v>4.8761799999999997</v>
      </c>
      <c r="CV305">
        <v>0</v>
      </c>
      <c r="CW305">
        <v>0</v>
      </c>
      <c r="CX305">
        <v>1</v>
      </c>
      <c r="CY305">
        <v>0</v>
      </c>
      <c r="CZ305">
        <v>8.9889999999999998E-2</v>
      </c>
      <c r="DA305">
        <v>0</v>
      </c>
      <c r="DB305">
        <v>0</v>
      </c>
      <c r="DC305">
        <v>0</v>
      </c>
      <c r="DD305">
        <v>1</v>
      </c>
      <c r="DE305">
        <v>0</v>
      </c>
      <c r="DF305">
        <v>5.3650000000000003E-2</v>
      </c>
      <c r="DG305">
        <v>0</v>
      </c>
      <c r="DH305">
        <v>0</v>
      </c>
      <c r="DI305">
        <v>0</v>
      </c>
      <c r="DJ305">
        <v>0</v>
      </c>
      <c r="DK305">
        <v>84.93347</v>
      </c>
      <c r="DL305">
        <v>9.3782899999999998</v>
      </c>
      <c r="DM305">
        <v>0</v>
      </c>
      <c r="DN305">
        <v>0.12892000000000001</v>
      </c>
      <c r="DO305">
        <v>0</v>
      </c>
      <c r="DP305">
        <v>2.6780000000000002E-2</v>
      </c>
      <c r="DQ305">
        <v>0</v>
      </c>
      <c r="DR305">
        <v>0</v>
      </c>
      <c r="DS305">
        <v>3.8262499999999999</v>
      </c>
      <c r="DT305">
        <v>4.7143899999999999</v>
      </c>
      <c r="DU305">
        <v>0</v>
      </c>
      <c r="DV305">
        <v>14.590719999999999</v>
      </c>
      <c r="DW305">
        <v>4.7023543000000003E-3</v>
      </c>
      <c r="DX305">
        <v>0</v>
      </c>
      <c r="DY305">
        <v>0.59360999999999997</v>
      </c>
      <c r="DZ305">
        <v>1</v>
      </c>
      <c r="EA305">
        <v>14.14972</v>
      </c>
      <c r="EB305">
        <v>86.160520000000005</v>
      </c>
      <c r="EC305">
        <v>0.15132999999999999</v>
      </c>
      <c r="ED305">
        <v>0</v>
      </c>
      <c r="EE305">
        <v>0.27872999999999998</v>
      </c>
      <c r="EF305">
        <v>0.12386</v>
      </c>
      <c r="EG305">
        <v>155.72748000000001</v>
      </c>
      <c r="EH305">
        <v>0.51100000000000001</v>
      </c>
      <c r="EI305">
        <v>110.25928999999999</v>
      </c>
      <c r="EJ305">
        <v>592.92502000000002</v>
      </c>
      <c r="EK305">
        <v>12.328569999999999</v>
      </c>
      <c r="EL305">
        <v>8.77E-3</v>
      </c>
      <c r="EM305">
        <v>8.5999999999999998E-4</v>
      </c>
      <c r="EN305">
        <v>7.7369999999999994E-2</v>
      </c>
      <c r="EO305">
        <v>162.33714000000001</v>
      </c>
      <c r="EP305">
        <v>5.4999999999999997E-3</v>
      </c>
      <c r="EQ305">
        <v>0.43972</v>
      </c>
      <c r="ER305">
        <v>6.96E-3</v>
      </c>
      <c r="ES305">
        <v>3.40707</v>
      </c>
      <c r="ET305">
        <v>0</v>
      </c>
      <c r="EU305">
        <v>100</v>
      </c>
      <c r="EV305">
        <v>0</v>
      </c>
      <c r="EW305">
        <v>5.8506799999999997</v>
      </c>
      <c r="EX305">
        <v>0</v>
      </c>
      <c r="EY305">
        <v>11.61281</v>
      </c>
      <c r="EZ305">
        <v>0.11083999999999999</v>
      </c>
      <c r="FA305">
        <v>0</v>
      </c>
      <c r="FB305" t="s">
        <v>117</v>
      </c>
    </row>
    <row r="306" spans="1:158" x14ac:dyDescent="0.3">
      <c r="A306">
        <v>305</v>
      </c>
      <c r="B306">
        <v>0</v>
      </c>
      <c r="C306">
        <v>1.1623902399999999</v>
      </c>
      <c r="D306">
        <v>1.66702778</v>
      </c>
      <c r="E306">
        <v>0.46455372</v>
      </c>
      <c r="F306">
        <v>8.9142342299999999</v>
      </c>
      <c r="G306">
        <v>16.10345345</v>
      </c>
      <c r="H306">
        <v>29.084993619999999</v>
      </c>
      <c r="I306">
        <v>25.30810391</v>
      </c>
      <c r="J306">
        <v>20.075294599999999</v>
      </c>
      <c r="K306">
        <v>14.987916419999999</v>
      </c>
      <c r="L306">
        <v>11.542669699999999</v>
      </c>
      <c r="M306">
        <v>10.436215969999999</v>
      </c>
      <c r="N306">
        <v>11.15275361</v>
      </c>
      <c r="O306">
        <v>12.93813931</v>
      </c>
      <c r="P306">
        <v>15.257523709999999</v>
      </c>
      <c r="Q306">
        <v>2069.2029336199998</v>
      </c>
      <c r="R306">
        <v>0</v>
      </c>
      <c r="S306">
        <v>175.8013</v>
      </c>
      <c r="T306">
        <v>3.2799999999999999E-3</v>
      </c>
      <c r="U306">
        <v>0.16546</v>
      </c>
      <c r="V306">
        <v>0</v>
      </c>
      <c r="W306">
        <v>2.9E-4</v>
      </c>
      <c r="X306">
        <v>9.8999999999999999E-4</v>
      </c>
      <c r="Y306">
        <v>1.06416</v>
      </c>
      <c r="Z306">
        <v>32.484200000000001</v>
      </c>
      <c r="AA306">
        <v>3.2464400000000002</v>
      </c>
      <c r="AB306">
        <v>0.83096000000000003</v>
      </c>
      <c r="AC306">
        <v>7.9354500000000003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0.16464999999999999</v>
      </c>
      <c r="AR306">
        <v>1.7000000000000001E-4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3.5400000000000002E-3</v>
      </c>
      <c r="BH306">
        <v>2.622E-2</v>
      </c>
      <c r="BI306">
        <v>0</v>
      </c>
      <c r="BJ306">
        <v>3.5400000000000002E-3</v>
      </c>
      <c r="BK306">
        <v>0</v>
      </c>
      <c r="BL306">
        <v>0</v>
      </c>
      <c r="BM306">
        <v>4.0000000000000003E-5</v>
      </c>
      <c r="BN306">
        <v>0</v>
      </c>
      <c r="BO306">
        <v>0</v>
      </c>
      <c r="BP306">
        <v>0</v>
      </c>
      <c r="BQ306">
        <v>7</v>
      </c>
      <c r="BR306">
        <v>6.0098172300000003</v>
      </c>
      <c r="BS306">
        <v>2.2277007800000002</v>
      </c>
      <c r="BT306">
        <v>2.2692088300000002</v>
      </c>
      <c r="BU306">
        <v>4.5790100999999996</v>
      </c>
      <c r="BV306">
        <v>5.5605535599999998</v>
      </c>
      <c r="BW306">
        <v>6.2875549599999996</v>
      </c>
      <c r="BX306">
        <v>6.7825995800000003</v>
      </c>
      <c r="BY306">
        <v>7.2312528399999998</v>
      </c>
      <c r="BZ306">
        <v>7.7641430400000004</v>
      </c>
      <c r="CA306">
        <v>8.0205163299999995</v>
      </c>
      <c r="CB306">
        <v>8.0540890199999993</v>
      </c>
      <c r="CC306">
        <v>8.0461536599999999</v>
      </c>
      <c r="CD306">
        <v>8.0235683899999994</v>
      </c>
      <c r="CE306">
        <v>5.5117205499999997</v>
      </c>
      <c r="CF306">
        <v>0</v>
      </c>
      <c r="CG306">
        <v>3096.9110700000001</v>
      </c>
      <c r="CH306">
        <v>2717.60259</v>
      </c>
      <c r="CI306">
        <v>0</v>
      </c>
      <c r="CJ306">
        <v>0</v>
      </c>
      <c r="CK306">
        <v>0</v>
      </c>
      <c r="CL306">
        <v>0</v>
      </c>
      <c r="CM306">
        <v>4.7144500000000003</v>
      </c>
      <c r="CN306">
        <v>62.553400000000003</v>
      </c>
      <c r="CO306">
        <v>0</v>
      </c>
      <c r="CP306">
        <v>0</v>
      </c>
      <c r="CQ306">
        <v>6.6899999999999998E-3</v>
      </c>
      <c r="CR306">
        <v>0</v>
      </c>
      <c r="CS306">
        <v>0.14424999999999999</v>
      </c>
      <c r="CT306">
        <v>2.2692100000000002</v>
      </c>
      <c r="CU306">
        <v>10.70036</v>
      </c>
      <c r="CV306">
        <v>0</v>
      </c>
      <c r="CW306">
        <v>0</v>
      </c>
      <c r="CX306">
        <v>1</v>
      </c>
      <c r="CY306">
        <v>0</v>
      </c>
      <c r="CZ306">
        <v>9.0139999999999998E-2</v>
      </c>
      <c r="DA306">
        <v>0</v>
      </c>
      <c r="DB306">
        <v>0</v>
      </c>
      <c r="DC306">
        <v>0</v>
      </c>
      <c r="DD306">
        <v>1</v>
      </c>
      <c r="DE306">
        <v>0</v>
      </c>
      <c r="DF306">
        <v>5.296E-2</v>
      </c>
      <c r="DG306">
        <v>0</v>
      </c>
      <c r="DH306">
        <v>0</v>
      </c>
      <c r="DI306">
        <v>0</v>
      </c>
      <c r="DJ306">
        <v>0</v>
      </c>
      <c r="DK306">
        <v>84.933530000000005</v>
      </c>
      <c r="DL306">
        <v>9.3783200000000004</v>
      </c>
      <c r="DM306">
        <v>0</v>
      </c>
      <c r="DN306">
        <v>0.12937000000000001</v>
      </c>
      <c r="DO306">
        <v>0</v>
      </c>
      <c r="DP306">
        <v>2.6780000000000002E-2</v>
      </c>
      <c r="DQ306">
        <v>0</v>
      </c>
      <c r="DR306">
        <v>9.0511599999999994</v>
      </c>
      <c r="DS306">
        <v>3.82626</v>
      </c>
      <c r="DT306">
        <v>4.7143899999999999</v>
      </c>
      <c r="DU306">
        <v>0</v>
      </c>
      <c r="DV306">
        <v>13.946109999999999</v>
      </c>
      <c r="DW306">
        <v>4.7081349E-3</v>
      </c>
      <c r="DX306">
        <v>0</v>
      </c>
      <c r="DY306">
        <v>0.59436</v>
      </c>
      <c r="DZ306">
        <v>1</v>
      </c>
      <c r="EA306">
        <v>14.14964</v>
      </c>
      <c r="EB306">
        <v>86.190560000000005</v>
      </c>
      <c r="EC306">
        <v>0.15132000000000001</v>
      </c>
      <c r="ED306">
        <v>0</v>
      </c>
      <c r="EE306">
        <v>0.41037000000000001</v>
      </c>
      <c r="EF306">
        <v>0.16475000000000001</v>
      </c>
      <c r="EG306">
        <v>156.05520999999999</v>
      </c>
      <c r="EH306">
        <v>0.51205000000000001</v>
      </c>
      <c r="EI306">
        <v>110.3792</v>
      </c>
      <c r="EJ306">
        <v>594.90643999999998</v>
      </c>
      <c r="EK306">
        <v>12.35464</v>
      </c>
      <c r="EL306">
        <v>8.7899999999999992E-3</v>
      </c>
      <c r="EM306">
        <v>8.7000000000000001E-4</v>
      </c>
      <c r="EN306">
        <v>7.7200000000000005E-2</v>
      </c>
      <c r="EO306">
        <v>162.48848000000001</v>
      </c>
      <c r="EP306">
        <v>5.4999999999999997E-3</v>
      </c>
      <c r="EQ306">
        <v>0.43639</v>
      </c>
      <c r="ER306">
        <v>6.9699999999999996E-3</v>
      </c>
      <c r="ES306">
        <v>3.40768</v>
      </c>
      <c r="ET306">
        <v>0</v>
      </c>
      <c r="EU306">
        <v>100</v>
      </c>
      <c r="EV306">
        <v>0</v>
      </c>
      <c r="EW306">
        <v>2.00665</v>
      </c>
      <c r="EX306">
        <v>0</v>
      </c>
      <c r="EY306">
        <v>11.55166</v>
      </c>
      <c r="EZ306">
        <v>0.24746000000000001</v>
      </c>
      <c r="FA306">
        <v>0</v>
      </c>
      <c r="FB306" t="s">
        <v>117</v>
      </c>
    </row>
    <row r="307" spans="1:158" x14ac:dyDescent="0.3">
      <c r="A307">
        <v>306</v>
      </c>
      <c r="B307">
        <v>0</v>
      </c>
      <c r="C307">
        <v>0.13125728</v>
      </c>
      <c r="D307">
        <v>4.5836764499999996</v>
      </c>
      <c r="E307">
        <v>0.87813907000000002</v>
      </c>
      <c r="F307">
        <v>8.6212186899999992</v>
      </c>
      <c r="G307">
        <v>16.11456561</v>
      </c>
      <c r="H307">
        <v>29.18079711</v>
      </c>
      <c r="I307">
        <v>25.56471638</v>
      </c>
      <c r="J307">
        <v>20.464158940000001</v>
      </c>
      <c r="K307">
        <v>15.374289559999999</v>
      </c>
      <c r="L307">
        <v>11.78561492</v>
      </c>
      <c r="M307">
        <v>10.49816002</v>
      </c>
      <c r="N307">
        <v>11.073921110000001</v>
      </c>
      <c r="O307">
        <v>12.769097110000001</v>
      </c>
      <c r="P307">
        <v>15.03413042</v>
      </c>
      <c r="Q307">
        <v>2070.2388107299998</v>
      </c>
      <c r="R307">
        <v>0</v>
      </c>
      <c r="S307">
        <v>176.48067</v>
      </c>
      <c r="T307">
        <v>3.29E-3</v>
      </c>
      <c r="U307">
        <v>0.16556999999999999</v>
      </c>
      <c r="V307">
        <v>0</v>
      </c>
      <c r="W307">
        <v>2.9E-4</v>
      </c>
      <c r="X307">
        <v>9.8999999999999999E-4</v>
      </c>
      <c r="Y307">
        <v>1.0641700000000001</v>
      </c>
      <c r="Z307">
        <v>32.484470000000002</v>
      </c>
      <c r="AA307">
        <v>3.2251699999999999</v>
      </c>
      <c r="AB307">
        <v>0.81677999999999995</v>
      </c>
      <c r="AC307">
        <v>7.9350899999999998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0.16464999999999999</v>
      </c>
      <c r="AR307">
        <v>1.7000000000000001E-4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3.5400000000000002E-3</v>
      </c>
      <c r="BH307">
        <v>2.622E-2</v>
      </c>
      <c r="BI307">
        <v>0</v>
      </c>
      <c r="BJ307">
        <v>3.5400000000000002E-3</v>
      </c>
      <c r="BK307">
        <v>0</v>
      </c>
      <c r="BL307">
        <v>0</v>
      </c>
      <c r="BM307">
        <v>4.0000000000000003E-5</v>
      </c>
      <c r="BN307">
        <v>0</v>
      </c>
      <c r="BO307">
        <v>0</v>
      </c>
      <c r="BP307">
        <v>0</v>
      </c>
      <c r="BQ307">
        <v>7</v>
      </c>
      <c r="BR307">
        <v>6.0098172300000003</v>
      </c>
      <c r="BS307">
        <v>2.3076648299999998</v>
      </c>
      <c r="BT307">
        <v>2.2991190499999998</v>
      </c>
      <c r="BU307">
        <v>4.9013079499999996</v>
      </c>
      <c r="BV307">
        <v>5.5520077800000003</v>
      </c>
      <c r="BW307">
        <v>6.2869445500000003</v>
      </c>
      <c r="BX307">
        <v>6.7783266900000001</v>
      </c>
      <c r="BY307">
        <v>7.2159925200000004</v>
      </c>
      <c r="BZ307">
        <v>7.7494931300000003</v>
      </c>
      <c r="CA307">
        <v>8.0180746799999998</v>
      </c>
      <c r="CB307">
        <v>8.0553098399999996</v>
      </c>
      <c r="CC307">
        <v>8.04981613</v>
      </c>
      <c r="CD307">
        <v>8.0284516900000007</v>
      </c>
      <c r="CE307">
        <v>5.5141622000000003</v>
      </c>
      <c r="CF307">
        <v>0</v>
      </c>
      <c r="CG307">
        <v>2454.7116299999998</v>
      </c>
      <c r="CH307">
        <v>2510.4528399999999</v>
      </c>
      <c r="CI307">
        <v>0</v>
      </c>
      <c r="CJ307">
        <v>0</v>
      </c>
      <c r="CK307">
        <v>0</v>
      </c>
      <c r="CL307">
        <v>0</v>
      </c>
      <c r="CM307">
        <v>4.7144500000000003</v>
      </c>
      <c r="CN307">
        <v>62.553570000000001</v>
      </c>
      <c r="CO307">
        <v>0</v>
      </c>
      <c r="CP307">
        <v>0</v>
      </c>
      <c r="CQ307">
        <v>6.7000000000000002E-3</v>
      </c>
      <c r="CR307">
        <v>0</v>
      </c>
      <c r="CS307">
        <v>0.23673</v>
      </c>
      <c r="CT307">
        <v>2.2991199999999998</v>
      </c>
      <c r="CU307">
        <v>8.8242700000000003</v>
      </c>
      <c r="CV307">
        <v>0</v>
      </c>
      <c r="CW307">
        <v>0</v>
      </c>
      <c r="CX307">
        <v>1</v>
      </c>
      <c r="CY307">
        <v>0</v>
      </c>
      <c r="CZ307">
        <v>9.0370000000000006E-2</v>
      </c>
      <c r="DA307">
        <v>0</v>
      </c>
      <c r="DB307">
        <v>0</v>
      </c>
      <c r="DC307">
        <v>0</v>
      </c>
      <c r="DD307">
        <v>1</v>
      </c>
      <c r="DE307">
        <v>0</v>
      </c>
      <c r="DF307">
        <v>5.2290000000000003E-2</v>
      </c>
      <c r="DG307">
        <v>0</v>
      </c>
      <c r="DH307">
        <v>0</v>
      </c>
      <c r="DI307">
        <v>0</v>
      </c>
      <c r="DJ307">
        <v>0</v>
      </c>
      <c r="DK307">
        <v>84.933589999999995</v>
      </c>
      <c r="DL307">
        <v>9.3783499999999993</v>
      </c>
      <c r="DM307">
        <v>0</v>
      </c>
      <c r="DN307">
        <v>0.12928999999999999</v>
      </c>
      <c r="DO307">
        <v>0</v>
      </c>
      <c r="DP307">
        <v>2.6780000000000002E-2</v>
      </c>
      <c r="DQ307">
        <v>0</v>
      </c>
      <c r="DR307">
        <v>0</v>
      </c>
      <c r="DS307">
        <v>3.82626</v>
      </c>
      <c r="DT307">
        <v>4.7144000000000004</v>
      </c>
      <c r="DU307">
        <v>0</v>
      </c>
      <c r="DV307">
        <v>12.74227</v>
      </c>
      <c r="DW307">
        <v>4.7139154999999997E-3</v>
      </c>
      <c r="DX307">
        <v>0</v>
      </c>
      <c r="DY307">
        <v>0.59797</v>
      </c>
      <c r="DZ307">
        <v>1</v>
      </c>
      <c r="EA307">
        <v>14.149559999999999</v>
      </c>
      <c r="EB307">
        <v>86.219319999999996</v>
      </c>
      <c r="EC307">
        <v>0.15132000000000001</v>
      </c>
      <c r="ED307">
        <v>0</v>
      </c>
      <c r="EE307">
        <v>0.27501999999999999</v>
      </c>
      <c r="EF307">
        <v>0.13125000000000001</v>
      </c>
      <c r="EG307">
        <v>156.37164000000001</v>
      </c>
      <c r="EH307">
        <v>0.51310999999999996</v>
      </c>
      <c r="EI307">
        <v>110.49934</v>
      </c>
      <c r="EJ307">
        <v>596.92854999999997</v>
      </c>
      <c r="EK307">
        <v>12.38048</v>
      </c>
      <c r="EL307">
        <v>8.8100000000000001E-3</v>
      </c>
      <c r="EM307">
        <v>8.7000000000000001E-4</v>
      </c>
      <c r="EN307">
        <v>7.7049999999999993E-2</v>
      </c>
      <c r="EO307">
        <v>162.63978</v>
      </c>
      <c r="EP307">
        <v>5.5100000000000001E-3</v>
      </c>
      <c r="EQ307">
        <v>0.43308000000000002</v>
      </c>
      <c r="ER307">
        <v>6.9800000000000001E-3</v>
      </c>
      <c r="ES307">
        <v>3.40862</v>
      </c>
      <c r="ET307">
        <v>0</v>
      </c>
      <c r="EU307">
        <v>100</v>
      </c>
      <c r="EV307">
        <v>0</v>
      </c>
      <c r="EW307">
        <v>5.4790099999999997</v>
      </c>
      <c r="EX307">
        <v>0</v>
      </c>
      <c r="EY307">
        <v>11.47748</v>
      </c>
      <c r="EZ307">
        <v>0.10722</v>
      </c>
      <c r="FA307">
        <v>0</v>
      </c>
      <c r="FB307" t="s">
        <v>117</v>
      </c>
    </row>
    <row r="308" spans="1:158" x14ac:dyDescent="0.3">
      <c r="A308">
        <v>307</v>
      </c>
      <c r="B308">
        <v>0</v>
      </c>
      <c r="C308">
        <v>0.29915393000000001</v>
      </c>
      <c r="D308">
        <v>8.52529088</v>
      </c>
      <c r="E308">
        <v>0.21183963</v>
      </c>
      <c r="F308">
        <v>8.9401407200000005</v>
      </c>
      <c r="G308">
        <v>16.12409834</v>
      </c>
      <c r="H308">
        <v>29.26920921</v>
      </c>
      <c r="I308">
        <v>25.80700903</v>
      </c>
      <c r="J308">
        <v>20.841357299999999</v>
      </c>
      <c r="K308">
        <v>15.761030140000001</v>
      </c>
      <c r="L308">
        <v>12.03982562</v>
      </c>
      <c r="M308">
        <v>10.57372872</v>
      </c>
      <c r="N308">
        <v>11.005989769999999</v>
      </c>
      <c r="O308">
        <v>12.60783604</v>
      </c>
      <c r="P308">
        <v>14.81622907</v>
      </c>
      <c r="Q308">
        <v>2071.2570340299999</v>
      </c>
      <c r="R308">
        <v>0</v>
      </c>
      <c r="S308">
        <v>177.78645</v>
      </c>
      <c r="T308">
        <v>3.3E-3</v>
      </c>
      <c r="U308">
        <v>0.16569</v>
      </c>
      <c r="V308">
        <v>0</v>
      </c>
      <c r="W308">
        <v>2.9E-4</v>
      </c>
      <c r="X308">
        <v>9.8999999999999999E-4</v>
      </c>
      <c r="Y308">
        <v>1.06419</v>
      </c>
      <c r="Z308">
        <v>32.484740000000002</v>
      </c>
      <c r="AA308">
        <v>3.23719</v>
      </c>
      <c r="AB308">
        <v>0.82479000000000002</v>
      </c>
      <c r="AC308">
        <v>7.9344799999999998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0.16464999999999999</v>
      </c>
      <c r="AR308">
        <v>1.7000000000000001E-4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3.5400000000000002E-3</v>
      </c>
      <c r="BH308">
        <v>2.622E-2</v>
      </c>
      <c r="BI308">
        <v>0</v>
      </c>
      <c r="BJ308">
        <v>3.5400000000000002E-3</v>
      </c>
      <c r="BK308">
        <v>0</v>
      </c>
      <c r="BL308">
        <v>0</v>
      </c>
      <c r="BM308">
        <v>4.0000000000000003E-5</v>
      </c>
      <c r="BN308">
        <v>0</v>
      </c>
      <c r="BO308">
        <v>0</v>
      </c>
      <c r="BP308">
        <v>0</v>
      </c>
      <c r="BQ308">
        <v>7</v>
      </c>
      <c r="BR308">
        <v>6.0098172300000003</v>
      </c>
      <c r="BS308">
        <v>2.28935245</v>
      </c>
      <c r="BT308">
        <v>2.2869107999999998</v>
      </c>
      <c r="BU308">
        <v>4.6119723800000001</v>
      </c>
      <c r="BV308">
        <v>5.5538390199999998</v>
      </c>
      <c r="BW308">
        <v>6.28572372</v>
      </c>
      <c r="BX308">
        <v>6.77466422</v>
      </c>
      <c r="BY308">
        <v>7.20073221</v>
      </c>
      <c r="BZ308">
        <v>7.7342328199999999</v>
      </c>
      <c r="CA308">
        <v>8.0150226100000008</v>
      </c>
      <c r="CB308">
        <v>8.0565306700000008</v>
      </c>
      <c r="CC308">
        <v>8.0534786100000009</v>
      </c>
      <c r="CD308">
        <v>8.0333349900000002</v>
      </c>
      <c r="CE308">
        <v>5.5166038500000001</v>
      </c>
      <c r="CF308">
        <v>0</v>
      </c>
      <c r="CG308">
        <v>2583.2557499999998</v>
      </c>
      <c r="CH308">
        <v>2592.0377800000001</v>
      </c>
      <c r="CI308">
        <v>0</v>
      </c>
      <c r="CJ308">
        <v>0</v>
      </c>
      <c r="CK308">
        <v>0</v>
      </c>
      <c r="CL308">
        <v>0</v>
      </c>
      <c r="CM308">
        <v>4.7144500000000003</v>
      </c>
      <c r="CN308">
        <v>62.553750000000001</v>
      </c>
      <c r="CO308">
        <v>0</v>
      </c>
      <c r="CP308">
        <v>0</v>
      </c>
      <c r="CQ308">
        <v>6.7200000000000003E-3</v>
      </c>
      <c r="CR308">
        <v>0</v>
      </c>
      <c r="CS308">
        <v>0.23673</v>
      </c>
      <c r="CT308">
        <v>2.2875200000000002</v>
      </c>
      <c r="CU308">
        <v>4.8815299999999997</v>
      </c>
      <c r="CV308">
        <v>0</v>
      </c>
      <c r="CW308">
        <v>0</v>
      </c>
      <c r="CX308">
        <v>1</v>
      </c>
      <c r="CY308">
        <v>0</v>
      </c>
      <c r="CZ308">
        <v>9.0579999999999994E-2</v>
      </c>
      <c r="DA308">
        <v>0</v>
      </c>
      <c r="DB308">
        <v>0</v>
      </c>
      <c r="DC308">
        <v>0</v>
      </c>
      <c r="DD308">
        <v>1</v>
      </c>
      <c r="DE308">
        <v>0</v>
      </c>
      <c r="DF308">
        <v>5.1630000000000002E-2</v>
      </c>
      <c r="DG308">
        <v>0</v>
      </c>
      <c r="DH308">
        <v>0</v>
      </c>
      <c r="DI308">
        <v>0</v>
      </c>
      <c r="DJ308">
        <v>0</v>
      </c>
      <c r="DK308">
        <v>84.93365</v>
      </c>
      <c r="DL308">
        <v>9.3783700000000003</v>
      </c>
      <c r="DM308">
        <v>0</v>
      </c>
      <c r="DN308">
        <v>0.12973999999999999</v>
      </c>
      <c r="DO308">
        <v>0</v>
      </c>
      <c r="DP308">
        <v>2.6780000000000002E-2</v>
      </c>
      <c r="DQ308">
        <v>0</v>
      </c>
      <c r="DR308">
        <v>0</v>
      </c>
      <c r="DS308">
        <v>3.8262700000000001</v>
      </c>
      <c r="DT308">
        <v>4.7144000000000004</v>
      </c>
      <c r="DU308">
        <v>0</v>
      </c>
      <c r="DV308">
        <v>13.422599999999999</v>
      </c>
      <c r="DW308">
        <v>4.7196961000000003E-3</v>
      </c>
      <c r="DX308">
        <v>0</v>
      </c>
      <c r="DY308">
        <v>0.60177000000000003</v>
      </c>
      <c r="DZ308">
        <v>1</v>
      </c>
      <c r="EA308">
        <v>14.149480000000001</v>
      </c>
      <c r="EB308">
        <v>86.246679999999998</v>
      </c>
      <c r="EC308">
        <v>0.15135000000000001</v>
      </c>
      <c r="ED308">
        <v>0</v>
      </c>
      <c r="EE308">
        <v>0.27866000000000002</v>
      </c>
      <c r="EF308">
        <v>6.7460000000000006E-2</v>
      </c>
      <c r="EG308">
        <v>156.70451</v>
      </c>
      <c r="EH308">
        <v>0.51417000000000002</v>
      </c>
      <c r="EI308">
        <v>110.61949</v>
      </c>
      <c r="EJ308">
        <v>598.62306999999998</v>
      </c>
      <c r="EK308">
        <v>12.406029999999999</v>
      </c>
      <c r="EL308">
        <v>8.8299999999999993E-3</v>
      </c>
      <c r="EM308">
        <v>8.7000000000000001E-4</v>
      </c>
      <c r="EN308">
        <v>7.6920000000000002E-2</v>
      </c>
      <c r="EO308">
        <v>162.79112000000001</v>
      </c>
      <c r="EP308">
        <v>5.5100000000000001E-3</v>
      </c>
      <c r="EQ308">
        <v>0.42980000000000002</v>
      </c>
      <c r="ER308">
        <v>6.9800000000000001E-3</v>
      </c>
      <c r="ES308">
        <v>3.40625</v>
      </c>
      <c r="ET308">
        <v>0</v>
      </c>
      <c r="EU308">
        <v>100</v>
      </c>
      <c r="EV308">
        <v>0</v>
      </c>
      <c r="EW308">
        <v>5.68506</v>
      </c>
      <c r="EX308">
        <v>0</v>
      </c>
      <c r="EY308">
        <v>11.40423</v>
      </c>
      <c r="EZ308">
        <v>0.11089</v>
      </c>
      <c r="FA308">
        <v>0</v>
      </c>
      <c r="FB308" t="s">
        <v>117</v>
      </c>
    </row>
    <row r="309" spans="1:158" x14ac:dyDescent="0.3">
      <c r="A309">
        <v>308</v>
      </c>
      <c r="B309">
        <v>0</v>
      </c>
      <c r="C309">
        <v>0.58373328000000002</v>
      </c>
      <c r="D309">
        <v>1.76247346</v>
      </c>
      <c r="E309">
        <v>0.47913383999999998</v>
      </c>
      <c r="F309">
        <v>8.9327412899999992</v>
      </c>
      <c r="G309">
        <v>16.125860150000001</v>
      </c>
      <c r="H309">
        <v>29.351568539999999</v>
      </c>
      <c r="I309">
        <v>26.035627550000001</v>
      </c>
      <c r="J309">
        <v>21.206633960000001</v>
      </c>
      <c r="K309">
        <v>16.14710964</v>
      </c>
      <c r="L309">
        <v>12.304487760000001</v>
      </c>
      <c r="M309">
        <v>10.66276944</v>
      </c>
      <c r="N309">
        <v>10.94911121</v>
      </c>
      <c r="O309">
        <v>12.45452729</v>
      </c>
      <c r="P309">
        <v>14.60395464</v>
      </c>
      <c r="Q309">
        <v>2072.2580925900002</v>
      </c>
      <c r="R309">
        <v>0</v>
      </c>
      <c r="S309">
        <v>178.77439000000001</v>
      </c>
      <c r="T309">
        <v>3.31E-3</v>
      </c>
      <c r="U309">
        <v>0.16583000000000001</v>
      </c>
      <c r="V309">
        <v>0</v>
      </c>
      <c r="W309">
        <v>2.9E-4</v>
      </c>
      <c r="X309">
        <v>9.8999999999999999E-4</v>
      </c>
      <c r="Y309">
        <v>1.0642</v>
      </c>
      <c r="Z309">
        <v>32.484999999999999</v>
      </c>
      <c r="AA309">
        <v>3.2552400000000001</v>
      </c>
      <c r="AB309">
        <v>0.83682999999999996</v>
      </c>
      <c r="AC309">
        <v>7.9340000000000002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0.16464999999999999</v>
      </c>
      <c r="AR309">
        <v>1.7000000000000001E-4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3.5400000000000002E-3</v>
      </c>
      <c r="BH309">
        <v>2.622E-2</v>
      </c>
      <c r="BI309">
        <v>0</v>
      </c>
      <c r="BJ309">
        <v>3.5400000000000002E-3</v>
      </c>
      <c r="BK309">
        <v>0</v>
      </c>
      <c r="BL309">
        <v>0</v>
      </c>
      <c r="BM309">
        <v>4.0000000000000003E-5</v>
      </c>
      <c r="BN309">
        <v>0</v>
      </c>
      <c r="BO309">
        <v>0</v>
      </c>
      <c r="BP309">
        <v>0</v>
      </c>
      <c r="BQ309">
        <v>7</v>
      </c>
      <c r="BR309">
        <v>6.0098172300000003</v>
      </c>
      <c r="BS309">
        <v>2.2521172800000002</v>
      </c>
      <c r="BT309">
        <v>2.28263791</v>
      </c>
      <c r="BU309">
        <v>4.5765684499999999</v>
      </c>
      <c r="BV309">
        <v>5.5605535599999998</v>
      </c>
      <c r="BW309">
        <v>6.2845028999999997</v>
      </c>
      <c r="BX309">
        <v>6.77100174</v>
      </c>
      <c r="BY309">
        <v>7.1860823099999998</v>
      </c>
      <c r="BZ309">
        <v>7.7195829199999997</v>
      </c>
      <c r="CA309">
        <v>8.0125809599999993</v>
      </c>
      <c r="CB309">
        <v>8.0571410799999992</v>
      </c>
      <c r="CC309">
        <v>8.0571410799999992</v>
      </c>
      <c r="CD309">
        <v>8.0382182899999997</v>
      </c>
      <c r="CE309">
        <v>5.5190454999999998</v>
      </c>
      <c r="CF309">
        <v>0</v>
      </c>
      <c r="CG309">
        <v>2905.4689899999998</v>
      </c>
      <c r="CH309">
        <v>2621.23875</v>
      </c>
      <c r="CI309">
        <v>0</v>
      </c>
      <c r="CJ309">
        <v>0</v>
      </c>
      <c r="CK309">
        <v>0</v>
      </c>
      <c r="CL309">
        <v>0</v>
      </c>
      <c r="CM309">
        <v>4.7144599999999999</v>
      </c>
      <c r="CN309">
        <v>62.553910000000002</v>
      </c>
      <c r="CO309">
        <v>0</v>
      </c>
      <c r="CP309">
        <v>0</v>
      </c>
      <c r="CQ309">
        <v>6.7400000000000003E-3</v>
      </c>
      <c r="CR309">
        <v>0</v>
      </c>
      <c r="CS309">
        <v>0.14557</v>
      </c>
      <c r="CT309">
        <v>2.2826399999999998</v>
      </c>
      <c r="CU309">
        <v>11.03472</v>
      </c>
      <c r="CV309">
        <v>0</v>
      </c>
      <c r="CW309">
        <v>0</v>
      </c>
      <c r="CX309">
        <v>1</v>
      </c>
      <c r="CY309">
        <v>0</v>
      </c>
      <c r="CZ309">
        <v>9.078E-2</v>
      </c>
      <c r="DA309">
        <v>0</v>
      </c>
      <c r="DB309">
        <v>0</v>
      </c>
      <c r="DC309">
        <v>0</v>
      </c>
      <c r="DD309">
        <v>1</v>
      </c>
      <c r="DE309">
        <v>0</v>
      </c>
      <c r="DF309">
        <v>5.0979999999999998E-2</v>
      </c>
      <c r="DG309">
        <v>0</v>
      </c>
      <c r="DH309">
        <v>0</v>
      </c>
      <c r="DI309">
        <v>0</v>
      </c>
      <c r="DJ309">
        <v>0</v>
      </c>
      <c r="DK309">
        <v>84.933710000000005</v>
      </c>
      <c r="DL309">
        <v>9.3783999999999992</v>
      </c>
      <c r="DM309">
        <v>0</v>
      </c>
      <c r="DN309">
        <v>0.12902</v>
      </c>
      <c r="DO309">
        <v>0</v>
      </c>
      <c r="DP309">
        <v>2.6780000000000002E-2</v>
      </c>
      <c r="DQ309">
        <v>0</v>
      </c>
      <c r="DR309">
        <v>9.3334299999999999</v>
      </c>
      <c r="DS309">
        <v>3.8262700000000001</v>
      </c>
      <c r="DT309">
        <v>4.71441</v>
      </c>
      <c r="DU309">
        <v>0</v>
      </c>
      <c r="DV309">
        <v>14.44426</v>
      </c>
      <c r="DW309">
        <v>4.7254767E-3</v>
      </c>
      <c r="DX309">
        <v>0</v>
      </c>
      <c r="DY309">
        <v>0.60250999999999999</v>
      </c>
      <c r="DZ309">
        <v>1</v>
      </c>
      <c r="EA309">
        <v>14.14941</v>
      </c>
      <c r="EB309">
        <v>86.271159999999995</v>
      </c>
      <c r="EC309">
        <v>0.15142</v>
      </c>
      <c r="ED309">
        <v>0</v>
      </c>
      <c r="EE309">
        <v>0.41702</v>
      </c>
      <c r="EF309">
        <v>0.10924</v>
      </c>
      <c r="EG309">
        <v>157.03012000000001</v>
      </c>
      <c r="EH309">
        <v>0.51522000000000001</v>
      </c>
      <c r="EI309">
        <v>110.7396</v>
      </c>
      <c r="EJ309">
        <v>600.43427999999994</v>
      </c>
      <c r="EK309">
        <v>12.43126</v>
      </c>
      <c r="EL309">
        <v>8.8500000000000002E-3</v>
      </c>
      <c r="EM309">
        <v>8.7000000000000001E-4</v>
      </c>
      <c r="EN309">
        <v>7.6840000000000006E-2</v>
      </c>
      <c r="EO309">
        <v>162.94252</v>
      </c>
      <c r="EP309">
        <v>5.5100000000000001E-3</v>
      </c>
      <c r="EQ309">
        <v>0.42653000000000002</v>
      </c>
      <c r="ER309">
        <v>6.9899999999999997E-3</v>
      </c>
      <c r="ES309">
        <v>3.40652</v>
      </c>
      <c r="ET309">
        <v>0</v>
      </c>
      <c r="EU309">
        <v>100</v>
      </c>
      <c r="EV309">
        <v>0</v>
      </c>
      <c r="EW309">
        <v>1.9432799999999999</v>
      </c>
      <c r="EX309">
        <v>0</v>
      </c>
      <c r="EY309">
        <v>11.33295</v>
      </c>
      <c r="EZ309">
        <v>0.25518000000000002</v>
      </c>
      <c r="FA309">
        <v>0</v>
      </c>
      <c r="FB309" t="s">
        <v>117</v>
      </c>
    </row>
    <row r="310" spans="1:158" x14ac:dyDescent="0.3">
      <c r="A310">
        <v>309</v>
      </c>
      <c r="B310">
        <v>0</v>
      </c>
      <c r="C310">
        <v>0.99764406999999999</v>
      </c>
      <c r="D310">
        <v>4.1521077899999996</v>
      </c>
      <c r="E310">
        <v>0.82156560999999995</v>
      </c>
      <c r="F310">
        <v>8.6130656000000005</v>
      </c>
      <c r="G310">
        <v>16.132148699999998</v>
      </c>
      <c r="H310">
        <v>29.426982500000001</v>
      </c>
      <c r="I310">
        <v>26.251191460000001</v>
      </c>
      <c r="J310">
        <v>21.559814379999999</v>
      </c>
      <c r="K310">
        <v>16.531558230000002</v>
      </c>
      <c r="L310">
        <v>12.5787604</v>
      </c>
      <c r="M310">
        <v>10.76508366</v>
      </c>
      <c r="N310">
        <v>10.9034198</v>
      </c>
      <c r="O310">
        <v>12.30934019</v>
      </c>
      <c r="P310">
        <v>14.397442659999999</v>
      </c>
      <c r="Q310">
        <v>2073.2424836499999</v>
      </c>
      <c r="R310">
        <v>0</v>
      </c>
      <c r="S310">
        <v>179.46880999999999</v>
      </c>
      <c r="T310">
        <v>3.32E-3</v>
      </c>
      <c r="U310">
        <v>0.16597999999999999</v>
      </c>
      <c r="V310">
        <v>0</v>
      </c>
      <c r="W310">
        <v>2.9E-4</v>
      </c>
      <c r="X310">
        <v>1E-3</v>
      </c>
      <c r="Y310">
        <v>1.0642199999999999</v>
      </c>
      <c r="Z310">
        <v>32.48527</v>
      </c>
      <c r="AA310">
        <v>3.2334900000000002</v>
      </c>
      <c r="AB310">
        <v>0.82233000000000001</v>
      </c>
      <c r="AC310">
        <v>7.9336399999999996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0.16464999999999999</v>
      </c>
      <c r="AR310">
        <v>1.7000000000000001E-4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3.5400000000000002E-3</v>
      </c>
      <c r="BH310">
        <v>2.623E-2</v>
      </c>
      <c r="BI310">
        <v>0</v>
      </c>
      <c r="BJ310">
        <v>3.5400000000000002E-3</v>
      </c>
      <c r="BK310">
        <v>0</v>
      </c>
      <c r="BL310">
        <v>0</v>
      </c>
      <c r="BM310">
        <v>4.0000000000000003E-5</v>
      </c>
      <c r="BN310">
        <v>0</v>
      </c>
      <c r="BO310">
        <v>0</v>
      </c>
      <c r="BP310">
        <v>0</v>
      </c>
      <c r="BQ310">
        <v>7</v>
      </c>
      <c r="BR310">
        <v>6.0098172300000003</v>
      </c>
      <c r="BS310">
        <v>2.2631047099999999</v>
      </c>
      <c r="BT310">
        <v>2.2692088300000002</v>
      </c>
      <c r="BU310">
        <v>4.89947672</v>
      </c>
      <c r="BV310">
        <v>5.5513973700000001</v>
      </c>
      <c r="BW310">
        <v>6.2838924900000004</v>
      </c>
      <c r="BX310">
        <v>6.7679496800000001</v>
      </c>
      <c r="BY310">
        <v>7.1726532299999999</v>
      </c>
      <c r="BZ310">
        <v>7.7049330100000004</v>
      </c>
      <c r="CA310">
        <v>8.0095288999999994</v>
      </c>
      <c r="CB310">
        <v>8.0577515000000002</v>
      </c>
      <c r="CC310">
        <v>8.0601931499999999</v>
      </c>
      <c r="CD310">
        <v>8.0424911800000007</v>
      </c>
      <c r="CE310">
        <v>5.5220975599999997</v>
      </c>
      <c r="CF310">
        <v>0</v>
      </c>
      <c r="CG310">
        <v>2757.9891400000001</v>
      </c>
      <c r="CH310">
        <v>2714.0633800000001</v>
      </c>
      <c r="CI310">
        <v>0</v>
      </c>
      <c r="CJ310">
        <v>0</v>
      </c>
      <c r="CK310">
        <v>0</v>
      </c>
      <c r="CL310">
        <v>0</v>
      </c>
      <c r="CM310">
        <v>4.7144599999999999</v>
      </c>
      <c r="CN310">
        <v>62.554070000000003</v>
      </c>
      <c r="CO310">
        <v>0</v>
      </c>
      <c r="CP310">
        <v>0</v>
      </c>
      <c r="CQ310">
        <v>6.7499999999999999E-3</v>
      </c>
      <c r="CR310">
        <v>0</v>
      </c>
      <c r="CS310">
        <v>0.23713999999999999</v>
      </c>
      <c r="CT310">
        <v>2.2692100000000002</v>
      </c>
      <c r="CU310">
        <v>8.2570499999999996</v>
      </c>
      <c r="CV310">
        <v>0</v>
      </c>
      <c r="CW310">
        <v>0</v>
      </c>
      <c r="CX310">
        <v>1</v>
      </c>
      <c r="CY310">
        <v>0</v>
      </c>
      <c r="CZ310">
        <v>9.0959999999999999E-2</v>
      </c>
      <c r="DA310">
        <v>0</v>
      </c>
      <c r="DB310">
        <v>0</v>
      </c>
      <c r="DC310">
        <v>0</v>
      </c>
      <c r="DD310">
        <v>1</v>
      </c>
      <c r="DE310">
        <v>0</v>
      </c>
      <c r="DF310">
        <v>5.0349999999999999E-2</v>
      </c>
      <c r="DG310">
        <v>0</v>
      </c>
      <c r="DH310">
        <v>0</v>
      </c>
      <c r="DI310">
        <v>0</v>
      </c>
      <c r="DJ310">
        <v>0</v>
      </c>
      <c r="DK310">
        <v>84.933760000000007</v>
      </c>
      <c r="DL310">
        <v>9.3784200000000002</v>
      </c>
      <c r="DM310">
        <v>0</v>
      </c>
      <c r="DN310">
        <v>0.12892000000000001</v>
      </c>
      <c r="DO310">
        <v>0</v>
      </c>
      <c r="DP310">
        <v>2.6780000000000002E-2</v>
      </c>
      <c r="DQ310">
        <v>0</v>
      </c>
      <c r="DR310">
        <v>0</v>
      </c>
      <c r="DS310">
        <v>3.8262700000000001</v>
      </c>
      <c r="DT310">
        <v>4.71441</v>
      </c>
      <c r="DU310">
        <v>0</v>
      </c>
      <c r="DV310">
        <v>13.2133</v>
      </c>
      <c r="DW310">
        <v>4.7312572000000001E-3</v>
      </c>
      <c r="DX310">
        <v>0</v>
      </c>
      <c r="DY310">
        <v>0.60619999999999996</v>
      </c>
      <c r="DZ310">
        <v>1</v>
      </c>
      <c r="EA310">
        <v>14.149330000000001</v>
      </c>
      <c r="EB310">
        <v>86.294300000000007</v>
      </c>
      <c r="EC310">
        <v>0.15137999999999999</v>
      </c>
      <c r="ED310">
        <v>0</v>
      </c>
      <c r="EE310">
        <v>0.27872999999999998</v>
      </c>
      <c r="EF310">
        <v>0.15187</v>
      </c>
      <c r="EG310">
        <v>157.34503000000001</v>
      </c>
      <c r="EH310">
        <v>0.51627999999999996</v>
      </c>
      <c r="EI310">
        <v>110.85979</v>
      </c>
      <c r="EJ310">
        <v>602.37481000000002</v>
      </c>
      <c r="EK310">
        <v>12.456239999999999</v>
      </c>
      <c r="EL310">
        <v>8.8699999999999994E-3</v>
      </c>
      <c r="EM310">
        <v>8.7000000000000001E-4</v>
      </c>
      <c r="EN310">
        <v>7.6649999999999996E-2</v>
      </c>
      <c r="EO310">
        <v>163.09390999999999</v>
      </c>
      <c r="EP310">
        <v>5.5199999999999997E-3</v>
      </c>
      <c r="EQ310">
        <v>0.42326999999999998</v>
      </c>
      <c r="ER310">
        <v>7.0000000000000001E-3</v>
      </c>
      <c r="ES310">
        <v>3.4089200000000002</v>
      </c>
      <c r="ET310">
        <v>0</v>
      </c>
      <c r="EU310">
        <v>100</v>
      </c>
      <c r="EV310">
        <v>0</v>
      </c>
      <c r="EW310">
        <v>5.3348800000000001</v>
      </c>
      <c r="EX310">
        <v>0</v>
      </c>
      <c r="EY310">
        <v>11.26207</v>
      </c>
      <c r="EZ310">
        <v>0.11083999999999999</v>
      </c>
      <c r="FA310">
        <v>0</v>
      </c>
      <c r="FB310" t="s">
        <v>117</v>
      </c>
    </row>
    <row r="311" spans="1:158" x14ac:dyDescent="0.3">
      <c r="A311">
        <v>310</v>
      </c>
      <c r="B311">
        <v>0</v>
      </c>
      <c r="C311">
        <v>1.52663415</v>
      </c>
      <c r="D311">
        <v>7.7422263200000003</v>
      </c>
      <c r="E311">
        <v>0.20323068999999999</v>
      </c>
      <c r="F311">
        <v>8.8773561000000001</v>
      </c>
      <c r="G311">
        <v>16.128615960000001</v>
      </c>
      <c r="H311">
        <v>29.495376369999999</v>
      </c>
      <c r="I311">
        <v>26.454213119999999</v>
      </c>
      <c r="J311">
        <v>21.900791250000001</v>
      </c>
      <c r="K311">
        <v>16.913467829999998</v>
      </c>
      <c r="L311">
        <v>12.8617823</v>
      </c>
      <c r="M311">
        <v>10.88042712</v>
      </c>
      <c r="N311">
        <v>10.869030860000001</v>
      </c>
      <c r="O311">
        <v>12.17244148</v>
      </c>
      <c r="P311">
        <v>14.196829190000001</v>
      </c>
      <c r="Q311">
        <v>2074.2107124899999</v>
      </c>
      <c r="R311">
        <v>0</v>
      </c>
      <c r="S311">
        <v>180.75032999999999</v>
      </c>
      <c r="T311">
        <v>3.32E-3</v>
      </c>
      <c r="U311">
        <v>0.16614000000000001</v>
      </c>
      <c r="V311">
        <v>0</v>
      </c>
      <c r="W311">
        <v>2.9999999999999997E-4</v>
      </c>
      <c r="X311">
        <v>1E-3</v>
      </c>
      <c r="Y311">
        <v>1.06423</v>
      </c>
      <c r="Z311">
        <v>32.48554</v>
      </c>
      <c r="AA311">
        <v>3.2464499999999998</v>
      </c>
      <c r="AB311">
        <v>0.83096999999999999</v>
      </c>
      <c r="AC311">
        <v>7.9330400000000001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0.16464999999999999</v>
      </c>
      <c r="AR311">
        <v>1.7000000000000001E-4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3.5400000000000002E-3</v>
      </c>
      <c r="BH311">
        <v>2.623E-2</v>
      </c>
      <c r="BI311">
        <v>0</v>
      </c>
      <c r="BJ311">
        <v>3.5400000000000002E-3</v>
      </c>
      <c r="BK311">
        <v>0</v>
      </c>
      <c r="BL311">
        <v>0</v>
      </c>
      <c r="BM311">
        <v>4.0000000000000003E-5</v>
      </c>
      <c r="BN311">
        <v>0</v>
      </c>
      <c r="BO311">
        <v>0</v>
      </c>
      <c r="BP311">
        <v>0</v>
      </c>
      <c r="BQ311">
        <v>7</v>
      </c>
      <c r="BR311">
        <v>6.0098172300000003</v>
      </c>
      <c r="BS311">
        <v>2.2466235700000001</v>
      </c>
      <c r="BT311">
        <v>2.2692088300000002</v>
      </c>
      <c r="BU311">
        <v>4.6119723800000001</v>
      </c>
      <c r="BV311">
        <v>5.5532286099999997</v>
      </c>
      <c r="BW311">
        <v>6.2832820700000003</v>
      </c>
      <c r="BX311">
        <v>6.7648976100000002</v>
      </c>
      <c r="BY311">
        <v>7.1598345600000002</v>
      </c>
      <c r="BZ311">
        <v>7.6908935200000004</v>
      </c>
      <c r="CA311">
        <v>8.0064768399999995</v>
      </c>
      <c r="CB311">
        <v>8.0577515000000002</v>
      </c>
      <c r="CC311">
        <v>8.0632452099999998</v>
      </c>
      <c r="CD311">
        <v>8.04676407</v>
      </c>
      <c r="CE311">
        <v>5.5251496299999996</v>
      </c>
      <c r="CF311">
        <v>0</v>
      </c>
      <c r="CG311">
        <v>2887.81765</v>
      </c>
      <c r="CH311">
        <v>2717.3130099999998</v>
      </c>
      <c r="CI311">
        <v>0</v>
      </c>
      <c r="CJ311">
        <v>0</v>
      </c>
      <c r="CK311">
        <v>0</v>
      </c>
      <c r="CL311">
        <v>0</v>
      </c>
      <c r="CM311">
        <v>4.7144599999999999</v>
      </c>
      <c r="CN311">
        <v>62.554220000000001</v>
      </c>
      <c r="CO311">
        <v>0</v>
      </c>
      <c r="CP311">
        <v>0</v>
      </c>
      <c r="CQ311">
        <v>6.77E-3</v>
      </c>
      <c r="CR311">
        <v>0</v>
      </c>
      <c r="CS311">
        <v>0.23683000000000001</v>
      </c>
      <c r="CT311">
        <v>2.2692100000000002</v>
      </c>
      <c r="CU311">
        <v>4.6810099999999997</v>
      </c>
      <c r="CV311">
        <v>0</v>
      </c>
      <c r="CW311">
        <v>0</v>
      </c>
      <c r="CX311">
        <v>1</v>
      </c>
      <c r="CY311">
        <v>0</v>
      </c>
      <c r="CZ311">
        <v>9.1120000000000007E-2</v>
      </c>
      <c r="DA311">
        <v>0</v>
      </c>
      <c r="DB311">
        <v>0</v>
      </c>
      <c r="DC311">
        <v>0</v>
      </c>
      <c r="DD311">
        <v>1</v>
      </c>
      <c r="DE311">
        <v>0</v>
      </c>
      <c r="DF311">
        <v>4.9739999999999999E-2</v>
      </c>
      <c r="DG311">
        <v>0</v>
      </c>
      <c r="DH311">
        <v>0</v>
      </c>
      <c r="DI311">
        <v>0</v>
      </c>
      <c r="DJ311">
        <v>0</v>
      </c>
      <c r="DK311">
        <v>84.933809999999994</v>
      </c>
      <c r="DL311">
        <v>9.3784399999999994</v>
      </c>
      <c r="DM311">
        <v>0</v>
      </c>
      <c r="DN311">
        <v>0.12937000000000001</v>
      </c>
      <c r="DO311">
        <v>0</v>
      </c>
      <c r="DP311">
        <v>2.6780000000000002E-2</v>
      </c>
      <c r="DQ311">
        <v>0</v>
      </c>
      <c r="DR311">
        <v>0</v>
      </c>
      <c r="DS311">
        <v>3.8262800000000001</v>
      </c>
      <c r="DT311">
        <v>4.7144199999999996</v>
      </c>
      <c r="DU311">
        <v>0</v>
      </c>
      <c r="DV311">
        <v>13.946730000000001</v>
      </c>
      <c r="DW311">
        <v>4.7370377000000002E-3</v>
      </c>
      <c r="DX311">
        <v>0</v>
      </c>
      <c r="DY311">
        <v>0.60990999999999995</v>
      </c>
      <c r="DZ311">
        <v>1</v>
      </c>
      <c r="EA311">
        <v>14.14927</v>
      </c>
      <c r="EB311">
        <v>86.315939999999998</v>
      </c>
      <c r="EC311">
        <v>0.15131</v>
      </c>
      <c r="ED311">
        <v>0</v>
      </c>
      <c r="EE311">
        <v>0.27423999999999998</v>
      </c>
      <c r="EF311">
        <v>0.18758</v>
      </c>
      <c r="EG311">
        <v>157.67508000000001</v>
      </c>
      <c r="EH311">
        <v>0.51734000000000002</v>
      </c>
      <c r="EI311">
        <v>110.97984</v>
      </c>
      <c r="EJ311">
        <v>604.43043</v>
      </c>
      <c r="EK311">
        <v>12.481019999999999</v>
      </c>
      <c r="EL311">
        <v>8.8900000000000003E-3</v>
      </c>
      <c r="EM311">
        <v>8.7000000000000001E-4</v>
      </c>
      <c r="EN311">
        <v>7.6439999999999994E-2</v>
      </c>
      <c r="EO311">
        <v>163.24526</v>
      </c>
      <c r="EP311">
        <v>5.5199999999999997E-3</v>
      </c>
      <c r="EQ311">
        <v>0.42004000000000002</v>
      </c>
      <c r="ER311">
        <v>7.0099999999999997E-3</v>
      </c>
      <c r="ES311">
        <v>3.4076900000000001</v>
      </c>
      <c r="ET311">
        <v>0</v>
      </c>
      <c r="EU311">
        <v>100</v>
      </c>
      <c r="EV311">
        <v>0</v>
      </c>
      <c r="EW311">
        <v>5.9562200000000001</v>
      </c>
      <c r="EX311">
        <v>0</v>
      </c>
      <c r="EY311">
        <v>11.193429999999999</v>
      </c>
      <c r="EZ311">
        <v>0.10639</v>
      </c>
      <c r="FA311">
        <v>0</v>
      </c>
      <c r="FB311" t="s">
        <v>117</v>
      </c>
    </row>
    <row r="312" spans="1:158" x14ac:dyDescent="0.3">
      <c r="A312">
        <v>311</v>
      </c>
      <c r="B312">
        <v>0</v>
      </c>
      <c r="C312">
        <v>0.23168994000000001</v>
      </c>
      <c r="D312">
        <v>1.82146107</v>
      </c>
      <c r="E312">
        <v>0.49559755999999999</v>
      </c>
      <c r="F312">
        <v>8.9575407800000004</v>
      </c>
      <c r="G312">
        <v>16.124072099999999</v>
      </c>
      <c r="H312">
        <v>29.557788899999998</v>
      </c>
      <c r="I312">
        <v>26.645197270000001</v>
      </c>
      <c r="J312">
        <v>22.229513470000001</v>
      </c>
      <c r="K312">
        <v>17.291993649999998</v>
      </c>
      <c r="L312">
        <v>13.1526785</v>
      </c>
      <c r="M312">
        <v>11.00851044</v>
      </c>
      <c r="N312">
        <v>10.84603879</v>
      </c>
      <c r="O312">
        <v>12.043994469999999</v>
      </c>
      <c r="P312">
        <v>14.002250650000001</v>
      </c>
      <c r="Q312">
        <v>2075.16329223</v>
      </c>
      <c r="R312">
        <v>0</v>
      </c>
      <c r="S312">
        <v>181.85957999999999</v>
      </c>
      <c r="T312">
        <v>3.3300000000000001E-3</v>
      </c>
      <c r="U312">
        <v>0.16632</v>
      </c>
      <c r="V312">
        <v>0</v>
      </c>
      <c r="W312">
        <v>2.9999999999999997E-4</v>
      </c>
      <c r="X312">
        <v>1E-3</v>
      </c>
      <c r="Y312">
        <v>1.0642499999999999</v>
      </c>
      <c r="Z312">
        <v>32.485799999999998</v>
      </c>
      <c r="AA312">
        <v>3.2370700000000001</v>
      </c>
      <c r="AB312">
        <v>0.82471000000000005</v>
      </c>
      <c r="AC312">
        <v>7.9325200000000002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0.16464999999999999</v>
      </c>
      <c r="AR312">
        <v>1.7000000000000001E-4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3.5400000000000002E-3</v>
      </c>
      <c r="BH312">
        <v>2.623E-2</v>
      </c>
      <c r="BI312">
        <v>0</v>
      </c>
      <c r="BJ312">
        <v>3.5400000000000002E-3</v>
      </c>
      <c r="BK312">
        <v>0</v>
      </c>
      <c r="BL312">
        <v>0</v>
      </c>
      <c r="BM312">
        <v>4.0000000000000003E-5</v>
      </c>
      <c r="BN312">
        <v>0</v>
      </c>
      <c r="BO312">
        <v>0</v>
      </c>
      <c r="BP312">
        <v>0</v>
      </c>
      <c r="BQ312">
        <v>7</v>
      </c>
      <c r="BR312">
        <v>6.0098172300000003</v>
      </c>
      <c r="BS312">
        <v>2.2655463600000001</v>
      </c>
      <c r="BT312">
        <v>2.29789822</v>
      </c>
      <c r="BU312">
        <v>4.5802309299999999</v>
      </c>
      <c r="BV312">
        <v>5.5605535599999998</v>
      </c>
      <c r="BW312">
        <v>6.2826716600000001</v>
      </c>
      <c r="BX312">
        <v>6.7618455500000003</v>
      </c>
      <c r="BY312">
        <v>7.1476263099999997</v>
      </c>
      <c r="BZ312">
        <v>7.6768540300000003</v>
      </c>
      <c r="CA312">
        <v>8.0028143600000003</v>
      </c>
      <c r="CB312">
        <v>8.0577515000000002</v>
      </c>
      <c r="CC312">
        <v>8.0662972699999997</v>
      </c>
      <c r="CD312">
        <v>8.0510369599999994</v>
      </c>
      <c r="CE312">
        <v>5.5282016900000004</v>
      </c>
      <c r="CF312">
        <v>0</v>
      </c>
      <c r="CG312">
        <v>2804.1541299999999</v>
      </c>
      <c r="CH312">
        <v>2519.1535600000002</v>
      </c>
      <c r="CI312">
        <v>0</v>
      </c>
      <c r="CJ312">
        <v>0</v>
      </c>
      <c r="CK312">
        <v>0</v>
      </c>
      <c r="CL312">
        <v>0</v>
      </c>
      <c r="CM312">
        <v>4.7144700000000004</v>
      </c>
      <c r="CN312">
        <v>62.554369999999999</v>
      </c>
      <c r="CO312">
        <v>0</v>
      </c>
      <c r="CP312">
        <v>0</v>
      </c>
      <c r="CQ312">
        <v>6.7799999999999996E-3</v>
      </c>
      <c r="CR312">
        <v>0</v>
      </c>
      <c r="CS312">
        <v>0.14405000000000001</v>
      </c>
      <c r="CT312">
        <v>2.2978999999999998</v>
      </c>
      <c r="CU312">
        <v>11.41694</v>
      </c>
      <c r="CV312">
        <v>0</v>
      </c>
      <c r="CW312">
        <v>0</v>
      </c>
      <c r="CX312">
        <v>1</v>
      </c>
      <c r="CY312">
        <v>0</v>
      </c>
      <c r="CZ312">
        <v>9.1270000000000004E-2</v>
      </c>
      <c r="DA312">
        <v>0</v>
      </c>
      <c r="DB312">
        <v>0</v>
      </c>
      <c r="DC312">
        <v>0</v>
      </c>
      <c r="DD312">
        <v>1</v>
      </c>
      <c r="DE312">
        <v>0</v>
      </c>
      <c r="DF312">
        <v>4.9140000000000003E-2</v>
      </c>
      <c r="DG312">
        <v>0</v>
      </c>
      <c r="DH312">
        <v>0</v>
      </c>
      <c r="DI312">
        <v>0</v>
      </c>
      <c r="DJ312">
        <v>0</v>
      </c>
      <c r="DK312">
        <v>84.933859999999996</v>
      </c>
      <c r="DL312">
        <v>9.3784700000000001</v>
      </c>
      <c r="DM312">
        <v>0</v>
      </c>
      <c r="DN312">
        <v>0.12975</v>
      </c>
      <c r="DO312">
        <v>0</v>
      </c>
      <c r="DP312">
        <v>2.6780000000000002E-2</v>
      </c>
      <c r="DQ312">
        <v>0</v>
      </c>
      <c r="DR312">
        <v>9.6555300000000006</v>
      </c>
      <c r="DS312">
        <v>3.8262800000000001</v>
      </c>
      <c r="DT312">
        <v>4.7144199999999996</v>
      </c>
      <c r="DU312">
        <v>0</v>
      </c>
      <c r="DV312">
        <v>13.41614</v>
      </c>
      <c r="DW312">
        <v>4.7428182000000003E-3</v>
      </c>
      <c r="DX312">
        <v>0</v>
      </c>
      <c r="DY312">
        <v>0.61097999999999997</v>
      </c>
      <c r="DZ312">
        <v>1</v>
      </c>
      <c r="EA312">
        <v>14.1492</v>
      </c>
      <c r="EB312">
        <v>86.335790000000003</v>
      </c>
      <c r="EC312">
        <v>0.15134</v>
      </c>
      <c r="ED312">
        <v>0</v>
      </c>
      <c r="EE312">
        <v>0.42449999999999999</v>
      </c>
      <c r="EF312">
        <v>5.5489999999999998E-2</v>
      </c>
      <c r="EG312">
        <v>158.00522000000001</v>
      </c>
      <c r="EH312">
        <v>0.51839999999999997</v>
      </c>
      <c r="EI312">
        <v>111.09988</v>
      </c>
      <c r="EJ312">
        <v>606.18872999999996</v>
      </c>
      <c r="EK312">
        <v>12.50558</v>
      </c>
      <c r="EL312">
        <v>8.9099999999999995E-3</v>
      </c>
      <c r="EM312">
        <v>8.7000000000000001E-4</v>
      </c>
      <c r="EN312">
        <v>7.6310000000000003E-2</v>
      </c>
      <c r="EO312">
        <v>163.39658</v>
      </c>
      <c r="EP312">
        <v>5.5199999999999997E-3</v>
      </c>
      <c r="EQ312">
        <v>0.41682999999999998</v>
      </c>
      <c r="ER312">
        <v>7.0099999999999997E-3</v>
      </c>
      <c r="ES312">
        <v>3.4072499999999999</v>
      </c>
      <c r="ET312">
        <v>0</v>
      </c>
      <c r="EU312">
        <v>100</v>
      </c>
      <c r="EV312">
        <v>0</v>
      </c>
      <c r="EW312">
        <v>1.8903300000000001</v>
      </c>
      <c r="EX312">
        <v>0</v>
      </c>
      <c r="EY312">
        <v>11.12646</v>
      </c>
      <c r="EZ312">
        <v>0.26397999999999999</v>
      </c>
      <c r="FA312">
        <v>0</v>
      </c>
      <c r="FB312" t="s">
        <v>117</v>
      </c>
    </row>
    <row r="313" spans="1:158" x14ac:dyDescent="0.3">
      <c r="A313">
        <v>312</v>
      </c>
      <c r="B313">
        <v>0</v>
      </c>
      <c r="C313">
        <v>0.47449045000000001</v>
      </c>
      <c r="D313">
        <v>4.3126125799999997</v>
      </c>
      <c r="E313">
        <v>0.84525773999999998</v>
      </c>
      <c r="F313">
        <v>8.6628752599999999</v>
      </c>
      <c r="G313">
        <v>16.141260190000001</v>
      </c>
      <c r="H313">
        <v>29.615471110000001</v>
      </c>
      <c r="I313">
        <v>26.824713809999999</v>
      </c>
      <c r="J313">
        <v>22.545984010000002</v>
      </c>
      <c r="K313">
        <v>17.666354949999999</v>
      </c>
      <c r="L313">
        <v>13.450566739999999</v>
      </c>
      <c r="M313">
        <v>11.14900023</v>
      </c>
      <c r="N313">
        <v>10.83451541</v>
      </c>
      <c r="O313">
        <v>11.924158179999999</v>
      </c>
      <c r="P313">
        <v>13.813843690000001</v>
      </c>
      <c r="Q313">
        <v>2076.1007437200001</v>
      </c>
      <c r="R313">
        <v>0</v>
      </c>
      <c r="S313">
        <v>182.62873999999999</v>
      </c>
      <c r="T313">
        <v>3.3400000000000001E-3</v>
      </c>
      <c r="U313">
        <v>0.16650000000000001</v>
      </c>
      <c r="V313">
        <v>0</v>
      </c>
      <c r="W313">
        <v>2.9999999999999997E-4</v>
      </c>
      <c r="X313">
        <v>1.01E-3</v>
      </c>
      <c r="Y313">
        <v>1.06426</v>
      </c>
      <c r="Z313">
        <v>32.486069999999998</v>
      </c>
      <c r="AA313">
        <v>3.2409699999999999</v>
      </c>
      <c r="AB313">
        <v>0.82730999999999999</v>
      </c>
      <c r="AC313">
        <v>7.9321400000000004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0.16464999999999999</v>
      </c>
      <c r="AR313">
        <v>1.7000000000000001E-4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3.5400000000000002E-3</v>
      </c>
      <c r="BH313">
        <v>2.623E-2</v>
      </c>
      <c r="BI313">
        <v>0</v>
      </c>
      <c r="BJ313">
        <v>3.5400000000000002E-3</v>
      </c>
      <c r="BK313">
        <v>0</v>
      </c>
      <c r="BL313">
        <v>0</v>
      </c>
      <c r="BM313">
        <v>4.0000000000000003E-5</v>
      </c>
      <c r="BN313">
        <v>0</v>
      </c>
      <c r="BO313">
        <v>0</v>
      </c>
      <c r="BP313">
        <v>0</v>
      </c>
      <c r="BQ313">
        <v>7</v>
      </c>
      <c r="BR313">
        <v>6.0098172300000003</v>
      </c>
      <c r="BS313">
        <v>2.27897543</v>
      </c>
      <c r="BT313">
        <v>2.2814170800000002</v>
      </c>
      <c r="BU313">
        <v>4.9006975400000004</v>
      </c>
      <c r="BV313">
        <v>5.5520077800000003</v>
      </c>
      <c r="BW313">
        <v>6.2820612499999999</v>
      </c>
      <c r="BX313">
        <v>6.7594038999999997</v>
      </c>
      <c r="BY313">
        <v>7.1354180600000001</v>
      </c>
      <c r="BZ313">
        <v>7.6634249600000004</v>
      </c>
      <c r="CA313">
        <v>7.9991518900000003</v>
      </c>
      <c r="CB313">
        <v>8.0571410799999992</v>
      </c>
      <c r="CC313">
        <v>8.0687389199999995</v>
      </c>
      <c r="CD313">
        <v>8.0553098399999996</v>
      </c>
      <c r="CE313">
        <v>5.5318641700000004</v>
      </c>
      <c r="CF313">
        <v>0</v>
      </c>
      <c r="CG313">
        <v>2642.5133500000002</v>
      </c>
      <c r="CH313">
        <v>2629.3298599999998</v>
      </c>
      <c r="CI313">
        <v>0</v>
      </c>
      <c r="CJ313">
        <v>0</v>
      </c>
      <c r="CK313">
        <v>0</v>
      </c>
      <c r="CL313">
        <v>0</v>
      </c>
      <c r="CM313">
        <v>4.7144700000000004</v>
      </c>
      <c r="CN313">
        <v>62.554510000000001</v>
      </c>
      <c r="CO313">
        <v>0</v>
      </c>
      <c r="CP313">
        <v>0</v>
      </c>
      <c r="CQ313">
        <v>6.7999999999999996E-3</v>
      </c>
      <c r="CR313">
        <v>0</v>
      </c>
      <c r="CS313">
        <v>0.23673</v>
      </c>
      <c r="CT313">
        <v>2.2814199999999998</v>
      </c>
      <c r="CU313">
        <v>8.4960799999999992</v>
      </c>
      <c r="CV313">
        <v>0</v>
      </c>
      <c r="CW313">
        <v>0</v>
      </c>
      <c r="CX313">
        <v>1</v>
      </c>
      <c r="CY313">
        <v>0</v>
      </c>
      <c r="CZ313">
        <v>9.1410000000000005E-2</v>
      </c>
      <c r="DA313">
        <v>0</v>
      </c>
      <c r="DB313">
        <v>0</v>
      </c>
      <c r="DC313">
        <v>0</v>
      </c>
      <c r="DD313">
        <v>1</v>
      </c>
      <c r="DE313">
        <v>0</v>
      </c>
      <c r="DF313">
        <v>4.8559999999999999E-2</v>
      </c>
      <c r="DG313">
        <v>0</v>
      </c>
      <c r="DH313">
        <v>0</v>
      </c>
      <c r="DI313">
        <v>0</v>
      </c>
      <c r="DJ313">
        <v>0</v>
      </c>
      <c r="DK313">
        <v>84.933899999999994</v>
      </c>
      <c r="DL313">
        <v>9.3784899999999993</v>
      </c>
      <c r="DM313">
        <v>0</v>
      </c>
      <c r="DN313">
        <v>0.12973999999999999</v>
      </c>
      <c r="DO313">
        <v>0</v>
      </c>
      <c r="DP313">
        <v>2.6780000000000002E-2</v>
      </c>
      <c r="DQ313">
        <v>0</v>
      </c>
      <c r="DR313">
        <v>0</v>
      </c>
      <c r="DS313">
        <v>3.8262800000000001</v>
      </c>
      <c r="DT313">
        <v>4.7144300000000001</v>
      </c>
      <c r="DU313">
        <v>0</v>
      </c>
      <c r="DV313">
        <v>13.63653</v>
      </c>
      <c r="DW313">
        <v>4.7485987000000004E-3</v>
      </c>
      <c r="DX313">
        <v>0</v>
      </c>
      <c r="DY313">
        <v>0.61497999999999997</v>
      </c>
      <c r="DZ313">
        <v>1</v>
      </c>
      <c r="EA313">
        <v>14.14913</v>
      </c>
      <c r="EB313">
        <v>86.355029999999999</v>
      </c>
      <c r="EC313">
        <v>0.15139</v>
      </c>
      <c r="ED313">
        <v>0</v>
      </c>
      <c r="EE313">
        <v>0.27866000000000002</v>
      </c>
      <c r="EF313">
        <v>9.4700000000000006E-2</v>
      </c>
      <c r="EG313">
        <v>158.32205999999999</v>
      </c>
      <c r="EH313">
        <v>0.51946999999999999</v>
      </c>
      <c r="EI313">
        <v>111.22023</v>
      </c>
      <c r="EJ313">
        <v>607.95816000000002</v>
      </c>
      <c r="EK313">
        <v>12.529859999999999</v>
      </c>
      <c r="EL313">
        <v>8.9300000000000004E-3</v>
      </c>
      <c r="EM313">
        <v>8.7000000000000001E-4</v>
      </c>
      <c r="EN313">
        <v>7.6219999999999996E-2</v>
      </c>
      <c r="EO313">
        <v>163.54794000000001</v>
      </c>
      <c r="EP313">
        <v>5.5300000000000002E-3</v>
      </c>
      <c r="EQ313">
        <v>0.41364000000000001</v>
      </c>
      <c r="ER313">
        <v>7.0200000000000002E-3</v>
      </c>
      <c r="ES313">
        <v>3.40795</v>
      </c>
      <c r="ET313">
        <v>0</v>
      </c>
      <c r="EU313">
        <v>100</v>
      </c>
      <c r="EV313">
        <v>0</v>
      </c>
      <c r="EW313">
        <v>5.3153600000000001</v>
      </c>
      <c r="EX313">
        <v>0</v>
      </c>
      <c r="EY313">
        <v>11.058529999999999</v>
      </c>
      <c r="EZ313">
        <v>0.11089</v>
      </c>
      <c r="FA313">
        <v>0</v>
      </c>
      <c r="FB313" t="s">
        <v>117</v>
      </c>
    </row>
    <row r="314" spans="1:158" x14ac:dyDescent="0.3">
      <c r="A314">
        <v>313</v>
      </c>
      <c r="B314">
        <v>0</v>
      </c>
      <c r="C314">
        <v>0.84576967999999997</v>
      </c>
      <c r="D314">
        <v>8.0267196799999994</v>
      </c>
      <c r="E314">
        <v>0.20960608</v>
      </c>
      <c r="F314">
        <v>8.9024982500000007</v>
      </c>
      <c r="G314">
        <v>16.144862880000002</v>
      </c>
      <c r="H314">
        <v>29.669314719999999</v>
      </c>
      <c r="I314">
        <v>26.993398030000002</v>
      </c>
      <c r="J314">
        <v>22.850261360000001</v>
      </c>
      <c r="K314">
        <v>18.035835349999999</v>
      </c>
      <c r="L314">
        <v>13.754563620000001</v>
      </c>
      <c r="M314">
        <v>11.30152067</v>
      </c>
      <c r="N314">
        <v>10.83450828</v>
      </c>
      <c r="O314">
        <v>11.81308638</v>
      </c>
      <c r="P314">
        <v>13.631745</v>
      </c>
      <c r="Q314">
        <v>2077.0235955500002</v>
      </c>
      <c r="R314">
        <v>0</v>
      </c>
      <c r="S314">
        <v>183.93159</v>
      </c>
      <c r="T314">
        <v>3.3500000000000001E-3</v>
      </c>
      <c r="U314">
        <v>0.16669</v>
      </c>
      <c r="V314">
        <v>0</v>
      </c>
      <c r="W314">
        <v>2.9999999999999997E-4</v>
      </c>
      <c r="X314">
        <v>1.01E-3</v>
      </c>
      <c r="Y314">
        <v>1.0642799999999999</v>
      </c>
      <c r="Z314">
        <v>32.486339999999998</v>
      </c>
      <c r="AA314">
        <v>3.2552500000000002</v>
      </c>
      <c r="AB314">
        <v>0.83682999999999996</v>
      </c>
      <c r="AC314">
        <v>7.9315499999999997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0.16464999999999999</v>
      </c>
      <c r="AR314">
        <v>1.7000000000000001E-4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3.5400000000000002E-3</v>
      </c>
      <c r="BH314">
        <v>2.623E-2</v>
      </c>
      <c r="BI314">
        <v>0</v>
      </c>
      <c r="BJ314">
        <v>3.5400000000000002E-3</v>
      </c>
      <c r="BK314">
        <v>0</v>
      </c>
      <c r="BL314">
        <v>0</v>
      </c>
      <c r="BM314">
        <v>4.0000000000000003E-5</v>
      </c>
      <c r="BN314">
        <v>0</v>
      </c>
      <c r="BO314">
        <v>0</v>
      </c>
      <c r="BP314">
        <v>0</v>
      </c>
      <c r="BQ314">
        <v>7</v>
      </c>
      <c r="BR314">
        <v>6.0098172300000003</v>
      </c>
      <c r="BS314">
        <v>2.2624942899999998</v>
      </c>
      <c r="BT314">
        <v>2.28263791</v>
      </c>
      <c r="BU314">
        <v>4.6101411399999996</v>
      </c>
      <c r="BV314">
        <v>5.5532286099999997</v>
      </c>
      <c r="BW314">
        <v>6.2814508399999998</v>
      </c>
      <c r="BX314">
        <v>6.7569622499999999</v>
      </c>
      <c r="BY314">
        <v>7.12443063</v>
      </c>
      <c r="BZ314">
        <v>7.6506062899999998</v>
      </c>
      <c r="CA314">
        <v>7.9887748700000003</v>
      </c>
      <c r="CB314">
        <v>8.0565306700000008</v>
      </c>
      <c r="CC314">
        <v>8.0705701600000008</v>
      </c>
      <c r="CD314">
        <v>8.0589723200000005</v>
      </c>
      <c r="CE314">
        <v>5.5355266399999996</v>
      </c>
      <c r="CF314">
        <v>0</v>
      </c>
      <c r="CG314">
        <v>2770.1702799999998</v>
      </c>
      <c r="CH314">
        <v>2621.0529000000001</v>
      </c>
      <c r="CI314">
        <v>0</v>
      </c>
      <c r="CJ314">
        <v>0</v>
      </c>
      <c r="CK314">
        <v>0</v>
      </c>
      <c r="CL314">
        <v>0</v>
      </c>
      <c r="CM314">
        <v>4.7144700000000004</v>
      </c>
      <c r="CN314">
        <v>62.554639999999999</v>
      </c>
      <c r="CO314">
        <v>0</v>
      </c>
      <c r="CP314">
        <v>0</v>
      </c>
      <c r="CQ314">
        <v>6.8100000000000001E-3</v>
      </c>
      <c r="CR314">
        <v>0</v>
      </c>
      <c r="CS314">
        <v>0.23713999999999999</v>
      </c>
      <c r="CT314">
        <v>2.2826399999999998</v>
      </c>
      <c r="CU314">
        <v>4.8272199999999996</v>
      </c>
      <c r="CV314">
        <v>0</v>
      </c>
      <c r="CW314">
        <v>0</v>
      </c>
      <c r="CX314">
        <v>1</v>
      </c>
      <c r="CY314">
        <v>0</v>
      </c>
      <c r="CZ314">
        <v>9.1539999999999996E-2</v>
      </c>
      <c r="DA314">
        <v>0</v>
      </c>
      <c r="DB314">
        <v>0</v>
      </c>
      <c r="DC314">
        <v>0</v>
      </c>
      <c r="DD314">
        <v>1</v>
      </c>
      <c r="DE314">
        <v>0</v>
      </c>
      <c r="DF314">
        <v>4.7989999999999998E-2</v>
      </c>
      <c r="DG314">
        <v>0</v>
      </c>
      <c r="DH314">
        <v>0</v>
      </c>
      <c r="DI314">
        <v>0</v>
      </c>
      <c r="DJ314">
        <v>0</v>
      </c>
      <c r="DK314">
        <v>84.933949999999996</v>
      </c>
      <c r="DL314">
        <v>9.3785100000000003</v>
      </c>
      <c r="DM314">
        <v>0</v>
      </c>
      <c r="DN314">
        <v>0.12902</v>
      </c>
      <c r="DO314">
        <v>0</v>
      </c>
      <c r="DP314">
        <v>2.6780000000000002E-2</v>
      </c>
      <c r="DQ314">
        <v>0</v>
      </c>
      <c r="DR314">
        <v>0</v>
      </c>
      <c r="DS314">
        <v>3.8262900000000002</v>
      </c>
      <c r="DT314">
        <v>4.7144300000000001</v>
      </c>
      <c r="DU314">
        <v>0</v>
      </c>
      <c r="DV314">
        <v>14.444699999999999</v>
      </c>
      <c r="DW314">
        <v>4.7543791999999996E-3</v>
      </c>
      <c r="DX314">
        <v>0</v>
      </c>
      <c r="DY314">
        <v>0.61873</v>
      </c>
      <c r="DZ314">
        <v>1</v>
      </c>
      <c r="EA314">
        <v>14.14907</v>
      </c>
      <c r="EB314">
        <v>86.373050000000006</v>
      </c>
      <c r="EC314">
        <v>0.15140000000000001</v>
      </c>
      <c r="ED314">
        <v>0</v>
      </c>
      <c r="EE314">
        <v>0.27755999999999997</v>
      </c>
      <c r="EF314">
        <v>0.13816999999999999</v>
      </c>
      <c r="EG314">
        <v>158.65047999999999</v>
      </c>
      <c r="EH314">
        <v>0.52053000000000005</v>
      </c>
      <c r="EI314">
        <v>111.34044</v>
      </c>
      <c r="EJ314">
        <v>609.85605999999996</v>
      </c>
      <c r="EK314">
        <v>12.553850000000001</v>
      </c>
      <c r="EL314">
        <v>8.9499999999999996E-3</v>
      </c>
      <c r="EM314">
        <v>8.7000000000000001E-4</v>
      </c>
      <c r="EN314">
        <v>7.6079999999999995E-2</v>
      </c>
      <c r="EO314">
        <v>163.69935000000001</v>
      </c>
      <c r="EP314">
        <v>5.5300000000000002E-3</v>
      </c>
      <c r="EQ314">
        <v>0.41045999999999999</v>
      </c>
      <c r="ER314">
        <v>7.0299999999999998E-3</v>
      </c>
      <c r="ES314">
        <v>3.4066000000000001</v>
      </c>
      <c r="ET314">
        <v>0</v>
      </c>
      <c r="EU314">
        <v>100</v>
      </c>
      <c r="EV314">
        <v>0</v>
      </c>
      <c r="EW314">
        <v>5.7899000000000003</v>
      </c>
      <c r="EX314">
        <v>0</v>
      </c>
      <c r="EY314">
        <v>10.993589999999999</v>
      </c>
      <c r="EZ314">
        <v>0.10972</v>
      </c>
      <c r="FA314">
        <v>0</v>
      </c>
      <c r="FB314" t="s">
        <v>117</v>
      </c>
    </row>
    <row r="315" spans="1:158" x14ac:dyDescent="0.3">
      <c r="A315">
        <v>314</v>
      </c>
      <c r="B315">
        <v>0</v>
      </c>
      <c r="C315">
        <v>1.3390546800000001</v>
      </c>
      <c r="D315">
        <v>1.6525970800000001</v>
      </c>
      <c r="E315">
        <v>0.46050303999999997</v>
      </c>
      <c r="F315">
        <v>8.9066045700000007</v>
      </c>
      <c r="G315">
        <v>16.135449959999999</v>
      </c>
      <c r="H315">
        <v>29.71850143</v>
      </c>
      <c r="I315">
        <v>27.151820390000001</v>
      </c>
      <c r="J315">
        <v>23.14245575</v>
      </c>
      <c r="K315">
        <v>18.399783039999999</v>
      </c>
      <c r="L315">
        <v>14.06379046</v>
      </c>
      <c r="M315">
        <v>11.465655509999999</v>
      </c>
      <c r="N315">
        <v>10.846039169999999</v>
      </c>
      <c r="O315">
        <v>11.71092662</v>
      </c>
      <c r="P315">
        <v>13.45609101</v>
      </c>
      <c r="Q315">
        <v>2077.9323840000002</v>
      </c>
      <c r="R315">
        <v>0</v>
      </c>
      <c r="S315">
        <v>184.99712</v>
      </c>
      <c r="T315">
        <v>3.3500000000000001E-3</v>
      </c>
      <c r="U315">
        <v>0.16688</v>
      </c>
      <c r="V315">
        <v>0</v>
      </c>
      <c r="W315">
        <v>2.9999999999999997E-4</v>
      </c>
      <c r="X315">
        <v>1.0200000000000001E-3</v>
      </c>
      <c r="Y315">
        <v>1.06429</v>
      </c>
      <c r="Z315">
        <v>32.486609999999999</v>
      </c>
      <c r="AA315">
        <v>3.2442700000000002</v>
      </c>
      <c r="AB315">
        <v>0.82950999999999997</v>
      </c>
      <c r="AC315">
        <v>7.9310499999999999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0.16464999999999999</v>
      </c>
      <c r="AR315">
        <v>1.7000000000000001E-4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3.5400000000000002E-3</v>
      </c>
      <c r="BH315">
        <v>2.623E-2</v>
      </c>
      <c r="BI315">
        <v>0</v>
      </c>
      <c r="BJ315">
        <v>3.5400000000000002E-3</v>
      </c>
      <c r="BK315">
        <v>0</v>
      </c>
      <c r="BL315">
        <v>0</v>
      </c>
      <c r="BM315">
        <v>4.0000000000000003E-5</v>
      </c>
      <c r="BN315">
        <v>0</v>
      </c>
      <c r="BO315">
        <v>0</v>
      </c>
      <c r="BP315">
        <v>0</v>
      </c>
      <c r="BQ315">
        <v>7</v>
      </c>
      <c r="BR315">
        <v>6.0098172300000003</v>
      </c>
      <c r="BS315">
        <v>2.2240383000000001</v>
      </c>
      <c r="BT315">
        <v>2.26493594</v>
      </c>
      <c r="BU315">
        <v>4.5777892800000002</v>
      </c>
      <c r="BV315">
        <v>5.5599431499999996</v>
      </c>
      <c r="BW315">
        <v>6.2808404199999996</v>
      </c>
      <c r="BX315">
        <v>6.7545206000000002</v>
      </c>
      <c r="BY315">
        <v>7.11405362</v>
      </c>
      <c r="BZ315">
        <v>7.63778763</v>
      </c>
      <c r="CA315">
        <v>7.9783978600000003</v>
      </c>
      <c r="CB315">
        <v>8.0553098399999996</v>
      </c>
      <c r="CC315">
        <v>8.0730118100000006</v>
      </c>
      <c r="CD315">
        <v>8.0626347999999997</v>
      </c>
      <c r="CE315">
        <v>5.5391891199999996</v>
      </c>
      <c r="CF315">
        <v>0</v>
      </c>
      <c r="CG315">
        <v>3126.0335799999998</v>
      </c>
      <c r="CH315">
        <v>2745.7062500000002</v>
      </c>
      <c r="CI315">
        <v>0</v>
      </c>
      <c r="CJ315">
        <v>0</v>
      </c>
      <c r="CK315">
        <v>0</v>
      </c>
      <c r="CL315">
        <v>0</v>
      </c>
      <c r="CM315">
        <v>4.7144700000000004</v>
      </c>
      <c r="CN315">
        <v>62.554769999999998</v>
      </c>
      <c r="CO315">
        <v>0</v>
      </c>
      <c r="CP315">
        <v>0</v>
      </c>
      <c r="CQ315">
        <v>6.8199999999999997E-3</v>
      </c>
      <c r="CR315">
        <v>0</v>
      </c>
      <c r="CS315">
        <v>0.14485999999999999</v>
      </c>
      <c r="CT315">
        <v>2.2649400000000002</v>
      </c>
      <c r="CU315">
        <v>10.606350000000001</v>
      </c>
      <c r="CV315">
        <v>0</v>
      </c>
      <c r="CW315">
        <v>0</v>
      </c>
      <c r="CX315">
        <v>1</v>
      </c>
      <c r="CY315">
        <v>0</v>
      </c>
      <c r="CZ315">
        <v>9.1649999999999995E-2</v>
      </c>
      <c r="DA315">
        <v>0</v>
      </c>
      <c r="DB315">
        <v>0</v>
      </c>
      <c r="DC315">
        <v>0</v>
      </c>
      <c r="DD315">
        <v>1</v>
      </c>
      <c r="DE315">
        <v>0</v>
      </c>
      <c r="DF315">
        <v>4.7449999999999999E-2</v>
      </c>
      <c r="DG315">
        <v>0</v>
      </c>
      <c r="DH315">
        <v>0</v>
      </c>
      <c r="DI315">
        <v>0</v>
      </c>
      <c r="DJ315">
        <v>0</v>
      </c>
      <c r="DK315">
        <v>84.933989999999994</v>
      </c>
      <c r="DL315">
        <v>9.3785299999999996</v>
      </c>
      <c r="DM315">
        <v>0</v>
      </c>
      <c r="DN315">
        <v>0.12945999999999999</v>
      </c>
      <c r="DO315">
        <v>0</v>
      </c>
      <c r="DP315">
        <v>2.6780000000000002E-2</v>
      </c>
      <c r="DQ315">
        <v>0</v>
      </c>
      <c r="DR315">
        <v>8.9708299999999994</v>
      </c>
      <c r="DS315">
        <v>3.8262900000000002</v>
      </c>
      <c r="DT315">
        <v>4.7144300000000001</v>
      </c>
      <c r="DU315">
        <v>0</v>
      </c>
      <c r="DV315">
        <v>13.823510000000001</v>
      </c>
      <c r="DW315">
        <v>4.7601596000000001E-3</v>
      </c>
      <c r="DX315">
        <v>0</v>
      </c>
      <c r="DY315">
        <v>0.61978999999999995</v>
      </c>
      <c r="DZ315">
        <v>1</v>
      </c>
      <c r="EA315">
        <v>14.149010000000001</v>
      </c>
      <c r="EB315">
        <v>86.388630000000006</v>
      </c>
      <c r="EC315">
        <v>0.15137999999999999</v>
      </c>
      <c r="ED315">
        <v>0</v>
      </c>
      <c r="EE315">
        <v>0.40843000000000002</v>
      </c>
      <c r="EF315">
        <v>0.17666000000000001</v>
      </c>
      <c r="EG315">
        <v>158.97678999999999</v>
      </c>
      <c r="EH315">
        <v>0.52159</v>
      </c>
      <c r="EI315">
        <v>111.4605</v>
      </c>
      <c r="EJ315">
        <v>611.87597000000005</v>
      </c>
      <c r="EK315">
        <v>12.57761</v>
      </c>
      <c r="EL315">
        <v>8.9700000000000005E-3</v>
      </c>
      <c r="EM315">
        <v>8.7000000000000001E-4</v>
      </c>
      <c r="EN315">
        <v>7.5920000000000001E-2</v>
      </c>
      <c r="EO315">
        <v>163.85074</v>
      </c>
      <c r="EP315">
        <v>5.5300000000000002E-3</v>
      </c>
      <c r="EQ315">
        <v>0.40731000000000001</v>
      </c>
      <c r="ER315">
        <v>7.0400000000000003E-3</v>
      </c>
      <c r="ES315">
        <v>3.40768</v>
      </c>
      <c r="ET315">
        <v>0</v>
      </c>
      <c r="EU315">
        <v>100</v>
      </c>
      <c r="EV315">
        <v>0</v>
      </c>
      <c r="EW315">
        <v>1.9802500000000001</v>
      </c>
      <c r="EX315">
        <v>0</v>
      </c>
      <c r="EY315">
        <v>10.93187</v>
      </c>
      <c r="EZ315">
        <v>0.24526000000000001</v>
      </c>
      <c r="FA315">
        <v>0</v>
      </c>
      <c r="FB315" t="s">
        <v>117</v>
      </c>
    </row>
    <row r="316" spans="1:158" x14ac:dyDescent="0.3">
      <c r="A316">
        <v>315</v>
      </c>
      <c r="B316">
        <v>0</v>
      </c>
      <c r="C316">
        <v>0.17619641</v>
      </c>
      <c r="D316">
        <v>4.53638166</v>
      </c>
      <c r="E316">
        <v>0.86927708999999997</v>
      </c>
      <c r="F316">
        <v>8.6442229899999994</v>
      </c>
      <c r="G316">
        <v>16.143499569999999</v>
      </c>
      <c r="H316">
        <v>29.762826780000001</v>
      </c>
      <c r="I316">
        <v>27.30044251</v>
      </c>
      <c r="J316">
        <v>23.42271547</v>
      </c>
      <c r="K316">
        <v>18.75761026</v>
      </c>
      <c r="L316">
        <v>14.377378759999999</v>
      </c>
      <c r="M316">
        <v>11.640950480000001</v>
      </c>
      <c r="N316">
        <v>10.86910275</v>
      </c>
      <c r="O316">
        <v>11.61781912</v>
      </c>
      <c r="P316">
        <v>13.287017690000001</v>
      </c>
      <c r="Q316">
        <v>2078.82765285</v>
      </c>
      <c r="R316">
        <v>0</v>
      </c>
      <c r="S316">
        <v>185.82359</v>
      </c>
      <c r="T316">
        <v>3.3600000000000001E-3</v>
      </c>
      <c r="U316">
        <v>0.16707</v>
      </c>
      <c r="V316">
        <v>0</v>
      </c>
      <c r="W316">
        <v>2.9999999999999997E-4</v>
      </c>
      <c r="X316">
        <v>1.0200000000000001E-3</v>
      </c>
      <c r="Y316">
        <v>1.0643</v>
      </c>
      <c r="Z316">
        <v>32.486870000000003</v>
      </c>
      <c r="AA316">
        <v>3.2495599999999998</v>
      </c>
      <c r="AB316">
        <v>0.83304</v>
      </c>
      <c r="AC316">
        <v>7.93065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0.16464999999999999</v>
      </c>
      <c r="AR316">
        <v>1.7000000000000001E-4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3.5400000000000002E-3</v>
      </c>
      <c r="BH316">
        <v>2.623E-2</v>
      </c>
      <c r="BI316">
        <v>0</v>
      </c>
      <c r="BJ316">
        <v>3.5400000000000002E-3</v>
      </c>
      <c r="BK316">
        <v>0</v>
      </c>
      <c r="BL316">
        <v>0</v>
      </c>
      <c r="BM316">
        <v>4.0000000000000003E-5</v>
      </c>
      <c r="BN316">
        <v>0</v>
      </c>
      <c r="BO316">
        <v>0</v>
      </c>
      <c r="BP316">
        <v>0</v>
      </c>
      <c r="BQ316">
        <v>7</v>
      </c>
      <c r="BR316">
        <v>6.0098172300000003</v>
      </c>
      <c r="BS316">
        <v>2.3046127599999999</v>
      </c>
      <c r="BT316">
        <v>2.2960669899999999</v>
      </c>
      <c r="BU316">
        <v>4.8555270100000003</v>
      </c>
      <c r="BV316">
        <v>5.5465140699999997</v>
      </c>
      <c r="BW316">
        <v>6.2802300100000004</v>
      </c>
      <c r="BX316">
        <v>6.7526893599999998</v>
      </c>
      <c r="BY316">
        <v>7.1042870200000001</v>
      </c>
      <c r="BZ316">
        <v>7.6255793799999996</v>
      </c>
      <c r="CA316">
        <v>7.9680208400000003</v>
      </c>
      <c r="CB316">
        <v>8.0546994299999994</v>
      </c>
      <c r="CC316">
        <v>8.07423264</v>
      </c>
      <c r="CD316">
        <v>8.0662972699999997</v>
      </c>
      <c r="CE316">
        <v>5.5434620099999998</v>
      </c>
      <c r="CF316">
        <v>0</v>
      </c>
      <c r="CG316">
        <v>2471.74514</v>
      </c>
      <c r="CH316">
        <v>2528.8505799999998</v>
      </c>
      <c r="CI316">
        <v>0</v>
      </c>
      <c r="CJ316">
        <v>0</v>
      </c>
      <c r="CK316">
        <v>0</v>
      </c>
      <c r="CL316">
        <v>0</v>
      </c>
      <c r="CM316">
        <v>4.7144700000000004</v>
      </c>
      <c r="CN316">
        <v>62.55489</v>
      </c>
      <c r="CO316">
        <v>0</v>
      </c>
      <c r="CP316">
        <v>0</v>
      </c>
      <c r="CQ316">
        <v>3.4199999999999999E-3</v>
      </c>
      <c r="CR316">
        <v>0</v>
      </c>
      <c r="CS316">
        <v>0.12142</v>
      </c>
      <c r="CT316">
        <v>2.2960699999999998</v>
      </c>
      <c r="CU316">
        <v>8.7347900000000003</v>
      </c>
      <c r="CV316">
        <v>0</v>
      </c>
      <c r="CW316">
        <v>0</v>
      </c>
      <c r="CX316">
        <v>1</v>
      </c>
      <c r="CY316">
        <v>0</v>
      </c>
      <c r="CZ316">
        <v>9.1759999999999994E-2</v>
      </c>
      <c r="DA316">
        <v>0</v>
      </c>
      <c r="DB316">
        <v>0</v>
      </c>
      <c r="DC316">
        <v>0</v>
      </c>
      <c r="DD316">
        <v>1</v>
      </c>
      <c r="DE316">
        <v>0</v>
      </c>
      <c r="DF316">
        <v>4.6920000000000003E-2</v>
      </c>
      <c r="DG316">
        <v>0</v>
      </c>
      <c r="DH316">
        <v>0</v>
      </c>
      <c r="DI316">
        <v>0</v>
      </c>
      <c r="DJ316">
        <v>0</v>
      </c>
      <c r="DK316">
        <v>84.934020000000004</v>
      </c>
      <c r="DL316">
        <v>9.3785399999999992</v>
      </c>
      <c r="DM316">
        <v>0</v>
      </c>
      <c r="DN316">
        <v>6.4699999999999994E-2</v>
      </c>
      <c r="DO316">
        <v>0</v>
      </c>
      <c r="DP316">
        <v>2.6780000000000002E-2</v>
      </c>
      <c r="DQ316">
        <v>0</v>
      </c>
      <c r="DR316">
        <v>0</v>
      </c>
      <c r="DS316">
        <v>3.8262900000000002</v>
      </c>
      <c r="DT316">
        <v>4.7144399999999997</v>
      </c>
      <c r="DU316">
        <v>0</v>
      </c>
      <c r="DV316">
        <v>14.12331</v>
      </c>
      <c r="DW316">
        <v>4.7659401000000002E-3</v>
      </c>
      <c r="DX316">
        <v>0</v>
      </c>
      <c r="DY316">
        <v>0.62383</v>
      </c>
      <c r="DZ316">
        <v>2</v>
      </c>
      <c r="EA316">
        <v>14.148949999999999</v>
      </c>
      <c r="EB316">
        <v>86.402749999999997</v>
      </c>
      <c r="EC316">
        <v>0.15135999999999999</v>
      </c>
      <c r="ED316">
        <v>0</v>
      </c>
      <c r="EE316">
        <v>0.27417000000000002</v>
      </c>
      <c r="EF316">
        <v>4.4940000000000001E-2</v>
      </c>
      <c r="EG316">
        <v>159.29203000000001</v>
      </c>
      <c r="EH316">
        <v>0.52266000000000001</v>
      </c>
      <c r="EI316">
        <v>111.58076</v>
      </c>
      <c r="EJ316">
        <v>613.76635999999996</v>
      </c>
      <c r="EK316">
        <v>12.601190000000001</v>
      </c>
      <c r="EL316">
        <v>8.9899999999999997E-3</v>
      </c>
      <c r="EM316">
        <v>8.7000000000000001E-4</v>
      </c>
      <c r="EN316">
        <v>7.5759999999999994E-2</v>
      </c>
      <c r="EO316">
        <v>164.00209000000001</v>
      </c>
      <c r="EP316">
        <v>5.5300000000000002E-3</v>
      </c>
      <c r="EQ316">
        <v>0.40417999999999998</v>
      </c>
      <c r="ER316">
        <v>7.0400000000000003E-3</v>
      </c>
      <c r="ES316">
        <v>3.4136000000000002</v>
      </c>
      <c r="ET316">
        <v>0</v>
      </c>
      <c r="EU316">
        <v>100</v>
      </c>
      <c r="EV316">
        <v>0</v>
      </c>
      <c r="EW316">
        <v>0.54156000000000004</v>
      </c>
      <c r="EX316">
        <v>0</v>
      </c>
      <c r="EY316">
        <v>10.869899999999999</v>
      </c>
      <c r="EZ316">
        <v>0.10995000000000001</v>
      </c>
      <c r="FA316">
        <v>0</v>
      </c>
      <c r="FB316" t="s">
        <v>117</v>
      </c>
    </row>
    <row r="317" spans="1:158" x14ac:dyDescent="0.3">
      <c r="A317">
        <v>316</v>
      </c>
      <c r="B317">
        <v>0</v>
      </c>
      <c r="C317">
        <v>0.37979321999999999</v>
      </c>
      <c r="D317">
        <v>8.2275728200000007</v>
      </c>
      <c r="E317">
        <v>0.21549840000000001</v>
      </c>
      <c r="F317">
        <v>9.0192618499999995</v>
      </c>
      <c r="G317">
        <v>16.159118960000001</v>
      </c>
      <c r="H317">
        <v>29.804474819999999</v>
      </c>
      <c r="I317">
        <v>27.439778390000001</v>
      </c>
      <c r="J317">
        <v>23.691219830000001</v>
      </c>
      <c r="K317">
        <v>19.108791650000001</v>
      </c>
      <c r="L317">
        <v>14.69447532</v>
      </c>
      <c r="M317">
        <v>11.826916049999999</v>
      </c>
      <c r="N317">
        <v>10.90366536</v>
      </c>
      <c r="O317">
        <v>11.53389578</v>
      </c>
      <c r="P317">
        <v>13.124660220000001</v>
      </c>
      <c r="Q317">
        <v>2079.70995322</v>
      </c>
      <c r="R317">
        <v>0</v>
      </c>
      <c r="S317">
        <v>187.30626000000001</v>
      </c>
      <c r="T317">
        <v>3.3600000000000001E-3</v>
      </c>
      <c r="U317">
        <v>0.16727</v>
      </c>
      <c r="V317">
        <v>0</v>
      </c>
      <c r="W317">
        <v>3.1E-4</v>
      </c>
      <c r="X317">
        <v>1.0300000000000001E-3</v>
      </c>
      <c r="Y317">
        <v>1.0643199999999999</v>
      </c>
      <c r="Z317">
        <v>32.487139999999997</v>
      </c>
      <c r="AA317">
        <v>3.2354599999999998</v>
      </c>
      <c r="AB317">
        <v>0.82364000000000004</v>
      </c>
      <c r="AC317">
        <v>7.9299900000000001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0.16464999999999999</v>
      </c>
      <c r="AR317">
        <v>1.7000000000000001E-4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3.5400000000000002E-3</v>
      </c>
      <c r="BH317">
        <v>2.6239999999999999E-2</v>
      </c>
      <c r="BI317">
        <v>0</v>
      </c>
      <c r="BJ317">
        <v>3.5400000000000002E-3</v>
      </c>
      <c r="BK317">
        <v>0</v>
      </c>
      <c r="BL317">
        <v>0</v>
      </c>
      <c r="BM317">
        <v>4.0000000000000003E-5</v>
      </c>
      <c r="BN317">
        <v>0</v>
      </c>
      <c r="BO317">
        <v>0</v>
      </c>
      <c r="BP317">
        <v>0</v>
      </c>
      <c r="BQ317">
        <v>7</v>
      </c>
      <c r="BR317">
        <v>6.0098172300000003</v>
      </c>
      <c r="BS317">
        <v>2.2771442</v>
      </c>
      <c r="BT317">
        <v>2.29789822</v>
      </c>
      <c r="BU317">
        <v>4.5393332800000001</v>
      </c>
      <c r="BV317">
        <v>5.5343058200000002</v>
      </c>
      <c r="BW317">
        <v>6.27900919</v>
      </c>
      <c r="BX317">
        <v>6.75024771</v>
      </c>
      <c r="BY317">
        <v>7.0945204200000003</v>
      </c>
      <c r="BZ317">
        <v>7.61337112</v>
      </c>
      <c r="CA317">
        <v>7.9576438300000003</v>
      </c>
      <c r="CB317">
        <v>8.0534786100000009</v>
      </c>
      <c r="CC317">
        <v>8.0760638700000005</v>
      </c>
      <c r="CD317">
        <v>8.0693493299999997</v>
      </c>
      <c r="CE317">
        <v>5.5477348900000001</v>
      </c>
      <c r="CF317">
        <v>0</v>
      </c>
      <c r="CG317">
        <v>2666.64048</v>
      </c>
      <c r="CH317">
        <v>2518.14743</v>
      </c>
      <c r="CI317">
        <v>0</v>
      </c>
      <c r="CJ317">
        <v>0</v>
      </c>
      <c r="CK317">
        <v>0</v>
      </c>
      <c r="CL317">
        <v>0</v>
      </c>
      <c r="CM317">
        <v>4.71448</v>
      </c>
      <c r="CN317">
        <v>62.555010000000003</v>
      </c>
      <c r="CO317">
        <v>0</v>
      </c>
      <c r="CP317">
        <v>0</v>
      </c>
      <c r="CQ317">
        <v>3.4199999999999999E-3</v>
      </c>
      <c r="CR317">
        <v>0</v>
      </c>
      <c r="CS317">
        <v>0.12416000000000001</v>
      </c>
      <c r="CT317">
        <v>2.2978999999999998</v>
      </c>
      <c r="CU317">
        <v>4.9640500000000003</v>
      </c>
      <c r="CV317">
        <v>0</v>
      </c>
      <c r="CW317">
        <v>0</v>
      </c>
      <c r="CX317">
        <v>1</v>
      </c>
      <c r="CY317">
        <v>0</v>
      </c>
      <c r="CZ317">
        <v>9.1859999999999997E-2</v>
      </c>
      <c r="DA317">
        <v>0</v>
      </c>
      <c r="DB317">
        <v>0</v>
      </c>
      <c r="DC317">
        <v>0</v>
      </c>
      <c r="DD317">
        <v>1</v>
      </c>
      <c r="DE317">
        <v>0</v>
      </c>
      <c r="DF317">
        <v>4.641E-2</v>
      </c>
      <c r="DG317">
        <v>0</v>
      </c>
      <c r="DH317">
        <v>0</v>
      </c>
      <c r="DI317">
        <v>0</v>
      </c>
      <c r="DJ317">
        <v>0</v>
      </c>
      <c r="DK317">
        <v>84.934060000000002</v>
      </c>
      <c r="DL317">
        <v>9.3785600000000002</v>
      </c>
      <c r="DM317">
        <v>0</v>
      </c>
      <c r="DN317">
        <v>6.4909999999999995E-2</v>
      </c>
      <c r="DO317">
        <v>0</v>
      </c>
      <c r="DP317">
        <v>2.6780000000000002E-2</v>
      </c>
      <c r="DQ317">
        <v>0</v>
      </c>
      <c r="DR317">
        <v>0</v>
      </c>
      <c r="DS317">
        <v>3.8262900000000002</v>
      </c>
      <c r="DT317">
        <v>4.7144399999999997</v>
      </c>
      <c r="DU317">
        <v>0</v>
      </c>
      <c r="DV317">
        <v>13.32502</v>
      </c>
      <c r="DW317">
        <v>4.7717204999999999E-3</v>
      </c>
      <c r="DX317">
        <v>0</v>
      </c>
      <c r="DY317">
        <v>0.62817999999999996</v>
      </c>
      <c r="DZ317">
        <v>2</v>
      </c>
      <c r="EA317">
        <v>14.14889</v>
      </c>
      <c r="EB317">
        <v>86.406949999999995</v>
      </c>
      <c r="EC317">
        <v>0.15143999999999999</v>
      </c>
      <c r="ED317">
        <v>0</v>
      </c>
      <c r="EE317">
        <v>0.28109000000000001</v>
      </c>
      <c r="EF317">
        <v>8.0640000000000003E-2</v>
      </c>
      <c r="EG317">
        <v>159.62569999999999</v>
      </c>
      <c r="EH317">
        <v>0.52373000000000003</v>
      </c>
      <c r="EI317">
        <v>111.70116</v>
      </c>
      <c r="EJ317">
        <v>615.49657999999999</v>
      </c>
      <c r="EK317">
        <v>12.62448</v>
      </c>
      <c r="EL317">
        <v>9.0100000000000006E-3</v>
      </c>
      <c r="EM317">
        <v>8.7000000000000001E-4</v>
      </c>
      <c r="EN317">
        <v>7.5700000000000003E-2</v>
      </c>
      <c r="EO317">
        <v>164.15349000000001</v>
      </c>
      <c r="EP317">
        <v>5.5399999999999998E-3</v>
      </c>
      <c r="EQ317">
        <v>0.40106999999999998</v>
      </c>
      <c r="ER317">
        <v>7.0499999999999998E-3</v>
      </c>
      <c r="ES317">
        <v>3.4349500000000002</v>
      </c>
      <c r="ET317">
        <v>0</v>
      </c>
      <c r="EU317">
        <v>100</v>
      </c>
      <c r="EV317">
        <v>0</v>
      </c>
      <c r="EW317">
        <v>0.96887999999999996</v>
      </c>
      <c r="EX317">
        <v>0</v>
      </c>
      <c r="EY317">
        <v>10.808949999999999</v>
      </c>
      <c r="EZ317">
        <v>0.11673</v>
      </c>
      <c r="FA317">
        <v>0</v>
      </c>
      <c r="FB317" t="s">
        <v>117</v>
      </c>
    </row>
    <row r="318" spans="1:158" x14ac:dyDescent="0.3">
      <c r="A318">
        <v>317</v>
      </c>
      <c r="B318">
        <v>0</v>
      </c>
      <c r="C318">
        <v>0.70759514999999995</v>
      </c>
      <c r="D318">
        <v>1.6837173400000001</v>
      </c>
      <c r="E318">
        <v>0.46995330000000002</v>
      </c>
      <c r="F318">
        <v>9.0737991600000001</v>
      </c>
      <c r="G318">
        <v>16.180694249999998</v>
      </c>
      <c r="H318">
        <v>29.845864710000001</v>
      </c>
      <c r="I318">
        <v>27.570502919999999</v>
      </c>
      <c r="J318">
        <v>23.94818665</v>
      </c>
      <c r="K318">
        <v>19.452862549999999</v>
      </c>
      <c r="L318">
        <v>15.01424686</v>
      </c>
      <c r="M318">
        <v>12.023030479999999</v>
      </c>
      <c r="N318">
        <v>10.94966402</v>
      </c>
      <c r="O318">
        <v>11.459278960000001</v>
      </c>
      <c r="P318">
        <v>12.96915267</v>
      </c>
      <c r="Q318">
        <v>2080.57984347</v>
      </c>
      <c r="R318">
        <v>0</v>
      </c>
      <c r="S318">
        <v>188.48728</v>
      </c>
      <c r="T318">
        <v>3.3700000000000002E-3</v>
      </c>
      <c r="U318">
        <v>0.16746</v>
      </c>
      <c r="V318">
        <v>0</v>
      </c>
      <c r="W318">
        <v>3.1E-4</v>
      </c>
      <c r="X318">
        <v>1.0399999999999999E-3</v>
      </c>
      <c r="Y318">
        <v>1.06433</v>
      </c>
      <c r="Z318">
        <v>32.487409999999997</v>
      </c>
      <c r="AA318">
        <v>3.2496</v>
      </c>
      <c r="AB318">
        <v>0.83306999999999998</v>
      </c>
      <c r="AC318">
        <v>7.9294599999999997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0.16464999999999999</v>
      </c>
      <c r="AR318">
        <v>1.7000000000000001E-4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3.5400000000000002E-3</v>
      </c>
      <c r="BH318">
        <v>2.6239999999999999E-2</v>
      </c>
      <c r="BI318">
        <v>0</v>
      </c>
      <c r="BJ318">
        <v>3.5400000000000002E-3</v>
      </c>
      <c r="BK318">
        <v>0</v>
      </c>
      <c r="BL318">
        <v>0</v>
      </c>
      <c r="BM318">
        <v>4.0000000000000003E-5</v>
      </c>
      <c r="BN318">
        <v>0</v>
      </c>
      <c r="BO318">
        <v>0</v>
      </c>
      <c r="BP318">
        <v>0</v>
      </c>
      <c r="BQ318">
        <v>7</v>
      </c>
      <c r="BR318">
        <v>6.0098172300000003</v>
      </c>
      <c r="BS318">
        <v>2.2386881999999999</v>
      </c>
      <c r="BT318">
        <v>2.2777546100000001</v>
      </c>
      <c r="BU318">
        <v>4.5057605900000004</v>
      </c>
      <c r="BV318">
        <v>5.5263704499999999</v>
      </c>
      <c r="BW318">
        <v>6.2759571200000002</v>
      </c>
      <c r="BX318">
        <v>6.7484164699999996</v>
      </c>
      <c r="BY318">
        <v>7.0859746399999999</v>
      </c>
      <c r="BZ318">
        <v>7.6017732799999997</v>
      </c>
      <c r="CA318">
        <v>7.9472668200000003</v>
      </c>
      <c r="CB318">
        <v>8.0516473699999995</v>
      </c>
      <c r="CC318">
        <v>8.0772846999999999</v>
      </c>
      <c r="CD318">
        <v>8.0724014000000004</v>
      </c>
      <c r="CE318">
        <v>5.5520077800000003</v>
      </c>
      <c r="CF318">
        <v>0</v>
      </c>
      <c r="CG318">
        <v>3007.9338400000001</v>
      </c>
      <c r="CH318">
        <v>2653.4715099999999</v>
      </c>
      <c r="CI318">
        <v>0</v>
      </c>
      <c r="CJ318">
        <v>0</v>
      </c>
      <c r="CK318">
        <v>0</v>
      </c>
      <c r="CL318">
        <v>0</v>
      </c>
      <c r="CM318">
        <v>4.71448</v>
      </c>
      <c r="CN318">
        <v>62.555120000000002</v>
      </c>
      <c r="CO318">
        <v>0</v>
      </c>
      <c r="CP318">
        <v>0</v>
      </c>
      <c r="CQ318">
        <v>3.4299999999999999E-3</v>
      </c>
      <c r="CR318">
        <v>0</v>
      </c>
      <c r="CS318">
        <v>8.5760000000000003E-2</v>
      </c>
      <c r="CT318">
        <v>2.2777500000000002</v>
      </c>
      <c r="CU318">
        <v>10.825480000000001</v>
      </c>
      <c r="CV318">
        <v>0</v>
      </c>
      <c r="CW318">
        <v>0</v>
      </c>
      <c r="CX318">
        <v>1</v>
      </c>
      <c r="CY318">
        <v>0</v>
      </c>
      <c r="CZ318">
        <v>9.1950000000000004E-2</v>
      </c>
      <c r="DA318">
        <v>0</v>
      </c>
      <c r="DB318">
        <v>0</v>
      </c>
      <c r="DC318">
        <v>0</v>
      </c>
      <c r="DD318">
        <v>1</v>
      </c>
      <c r="DE318">
        <v>0</v>
      </c>
      <c r="DF318">
        <v>4.5929999999999999E-2</v>
      </c>
      <c r="DG318">
        <v>0</v>
      </c>
      <c r="DH318">
        <v>0</v>
      </c>
      <c r="DI318">
        <v>0</v>
      </c>
      <c r="DJ318">
        <v>0</v>
      </c>
      <c r="DK318">
        <v>84.934089999999998</v>
      </c>
      <c r="DL318">
        <v>9.3785799999999995</v>
      </c>
      <c r="DM318">
        <v>0</v>
      </c>
      <c r="DN318">
        <v>6.4619999999999997E-2</v>
      </c>
      <c r="DO318">
        <v>0</v>
      </c>
      <c r="DP318">
        <v>2.6780000000000002E-2</v>
      </c>
      <c r="DQ318">
        <v>0</v>
      </c>
      <c r="DR318">
        <v>9.3811199999999992</v>
      </c>
      <c r="DS318">
        <v>3.8262999999999998</v>
      </c>
      <c r="DT318">
        <v>4.7144399999999997</v>
      </c>
      <c r="DU318">
        <v>0</v>
      </c>
      <c r="DV318">
        <v>14.125299999999999</v>
      </c>
      <c r="DW318">
        <v>4.7775009000000004E-3</v>
      </c>
      <c r="DX318">
        <v>0</v>
      </c>
      <c r="DY318">
        <v>0.62951999999999997</v>
      </c>
      <c r="DZ318">
        <v>2</v>
      </c>
      <c r="EA318">
        <v>14.14883</v>
      </c>
      <c r="EB318">
        <v>86.396150000000006</v>
      </c>
      <c r="EC318">
        <v>0.15165999999999999</v>
      </c>
      <c r="ED318">
        <v>0</v>
      </c>
      <c r="EE318">
        <v>0.41341</v>
      </c>
      <c r="EF318">
        <v>0.12386</v>
      </c>
      <c r="EG318">
        <v>159.95345</v>
      </c>
      <c r="EH318">
        <v>0.52480000000000004</v>
      </c>
      <c r="EI318">
        <v>111.82176</v>
      </c>
      <c r="EJ318">
        <v>617.351</v>
      </c>
      <c r="EK318">
        <v>12.64739</v>
      </c>
      <c r="EL318">
        <v>9.0299999999999998E-3</v>
      </c>
      <c r="EM318">
        <v>8.7000000000000001E-4</v>
      </c>
      <c r="EN318">
        <v>7.578E-2</v>
      </c>
      <c r="EO318">
        <v>164.30504999999999</v>
      </c>
      <c r="EP318">
        <v>5.5399999999999998E-3</v>
      </c>
      <c r="EQ318">
        <v>0.39798</v>
      </c>
      <c r="ER318">
        <v>7.0600000000000003E-3</v>
      </c>
      <c r="ES318">
        <v>3.4650300000000001</v>
      </c>
      <c r="ET318">
        <v>0</v>
      </c>
      <c r="EU318">
        <v>100</v>
      </c>
      <c r="EV318">
        <v>0</v>
      </c>
      <c r="EW318">
        <v>1.9410099999999999</v>
      </c>
      <c r="EX318">
        <v>0</v>
      </c>
      <c r="EY318">
        <v>10.749499999999999</v>
      </c>
      <c r="EZ318">
        <v>0.25647999999999999</v>
      </c>
      <c r="FA318">
        <v>0</v>
      </c>
      <c r="FB318" t="s">
        <v>117</v>
      </c>
    </row>
    <row r="319" spans="1:158" x14ac:dyDescent="0.3">
      <c r="A319">
        <v>318</v>
      </c>
      <c r="B319">
        <v>0</v>
      </c>
      <c r="C319">
        <v>1.1623902399999999</v>
      </c>
      <c r="D319">
        <v>4.05289476</v>
      </c>
      <c r="E319">
        <v>0.80244165000000001</v>
      </c>
      <c r="F319">
        <v>8.7329833200000007</v>
      </c>
      <c r="G319">
        <v>16.210650780000002</v>
      </c>
      <c r="H319">
        <v>29.887368030000001</v>
      </c>
      <c r="I319">
        <v>27.69337234</v>
      </c>
      <c r="J319">
        <v>24.19388026</v>
      </c>
      <c r="K319">
        <v>19.78941786</v>
      </c>
      <c r="L319">
        <v>15.335884220000001</v>
      </c>
      <c r="M319">
        <v>12.228743250000001</v>
      </c>
      <c r="N319">
        <v>11.00700567</v>
      </c>
      <c r="O319">
        <v>11.39408042</v>
      </c>
      <c r="P319">
        <v>12.82062752</v>
      </c>
      <c r="Q319">
        <v>2081.4378892200002</v>
      </c>
      <c r="R319">
        <v>0</v>
      </c>
      <c r="S319">
        <v>189.29400999999999</v>
      </c>
      <c r="T319">
        <v>3.3800000000000002E-3</v>
      </c>
      <c r="U319">
        <v>0.16764999999999999</v>
      </c>
      <c r="V319">
        <v>0</v>
      </c>
      <c r="W319">
        <v>3.1E-4</v>
      </c>
      <c r="X319">
        <v>1.0399999999999999E-3</v>
      </c>
      <c r="Y319">
        <v>1.0643400000000001</v>
      </c>
      <c r="Z319">
        <v>32.487679999999997</v>
      </c>
      <c r="AA319">
        <v>3.2279800000000001</v>
      </c>
      <c r="AB319">
        <v>0.81864999999999999</v>
      </c>
      <c r="AC319">
        <v>7.9290799999999999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0.16464999999999999</v>
      </c>
      <c r="AR319">
        <v>1.8000000000000001E-4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3.5400000000000002E-3</v>
      </c>
      <c r="BH319">
        <v>2.6239999999999999E-2</v>
      </c>
      <c r="BI319">
        <v>0</v>
      </c>
      <c r="BJ319">
        <v>3.5400000000000002E-3</v>
      </c>
      <c r="BK319">
        <v>0</v>
      </c>
      <c r="BL319">
        <v>0</v>
      </c>
      <c r="BM319">
        <v>4.0000000000000003E-5</v>
      </c>
      <c r="BN319">
        <v>0</v>
      </c>
      <c r="BO319">
        <v>0</v>
      </c>
      <c r="BP319">
        <v>0</v>
      </c>
      <c r="BQ319">
        <v>7</v>
      </c>
      <c r="BR319">
        <v>6.0098172300000003</v>
      </c>
      <c r="BS319">
        <v>2.2576109899999999</v>
      </c>
      <c r="BT319">
        <v>2.2643255299999998</v>
      </c>
      <c r="BU319">
        <v>4.8372146300000001</v>
      </c>
      <c r="BV319">
        <v>5.5080580699999997</v>
      </c>
      <c r="BW319">
        <v>6.2729050600000003</v>
      </c>
      <c r="BX319">
        <v>6.7465852399999999</v>
      </c>
      <c r="BY319">
        <v>7.0774288600000004</v>
      </c>
      <c r="BZ319">
        <v>7.5907858600000004</v>
      </c>
      <c r="CA319">
        <v>7.9368898000000003</v>
      </c>
      <c r="CB319">
        <v>8.0504265400000001</v>
      </c>
      <c r="CC319">
        <v>8.07789511</v>
      </c>
      <c r="CD319">
        <v>8.0754534600000003</v>
      </c>
      <c r="CE319">
        <v>5.5568910799999998</v>
      </c>
      <c r="CF319">
        <v>0</v>
      </c>
      <c r="CG319">
        <v>2792.5866799999999</v>
      </c>
      <c r="CH319">
        <v>2747.2800499999998</v>
      </c>
      <c r="CI319">
        <v>0</v>
      </c>
      <c r="CJ319">
        <v>0</v>
      </c>
      <c r="CK319">
        <v>0</v>
      </c>
      <c r="CL319">
        <v>0</v>
      </c>
      <c r="CM319">
        <v>4.71448</v>
      </c>
      <c r="CN319">
        <v>62.555230000000002</v>
      </c>
      <c r="CO319">
        <v>0</v>
      </c>
      <c r="CP319">
        <v>0</v>
      </c>
      <c r="CQ319">
        <v>3.4299999999999999E-3</v>
      </c>
      <c r="CR319">
        <v>0</v>
      </c>
      <c r="CS319">
        <v>0.12371</v>
      </c>
      <c r="CT319">
        <v>2.2643300000000002</v>
      </c>
      <c r="CU319">
        <v>8.0640000000000001</v>
      </c>
      <c r="CV319">
        <v>0</v>
      </c>
      <c r="CW319">
        <v>0</v>
      </c>
      <c r="CX319">
        <v>1</v>
      </c>
      <c r="CY319">
        <v>0</v>
      </c>
      <c r="CZ319">
        <v>9.2050000000000007E-2</v>
      </c>
      <c r="DA319">
        <v>0</v>
      </c>
      <c r="DB319">
        <v>0</v>
      </c>
      <c r="DC319">
        <v>0</v>
      </c>
      <c r="DD319">
        <v>1</v>
      </c>
      <c r="DE319">
        <v>0</v>
      </c>
      <c r="DF319">
        <v>4.546E-2</v>
      </c>
      <c r="DG319">
        <v>0</v>
      </c>
      <c r="DH319">
        <v>0</v>
      </c>
      <c r="DI319">
        <v>0</v>
      </c>
      <c r="DJ319">
        <v>0</v>
      </c>
      <c r="DK319">
        <v>84.934119999999993</v>
      </c>
      <c r="DL319">
        <v>9.3785900000000009</v>
      </c>
      <c r="DM319">
        <v>0</v>
      </c>
      <c r="DN319">
        <v>6.4570000000000002E-2</v>
      </c>
      <c r="DO319">
        <v>0</v>
      </c>
      <c r="DP319">
        <v>2.6780000000000002E-2</v>
      </c>
      <c r="DQ319">
        <v>0</v>
      </c>
      <c r="DR319">
        <v>0</v>
      </c>
      <c r="DS319">
        <v>3.8262999999999998</v>
      </c>
      <c r="DT319">
        <v>4.7144500000000003</v>
      </c>
      <c r="DU319">
        <v>0</v>
      </c>
      <c r="DV319">
        <v>12.90202</v>
      </c>
      <c r="DW319">
        <v>4.7832812000000004E-3</v>
      </c>
      <c r="DX319">
        <v>0</v>
      </c>
      <c r="DY319">
        <v>0.63356000000000001</v>
      </c>
      <c r="DZ319">
        <v>2</v>
      </c>
      <c r="EA319">
        <v>14.14878</v>
      </c>
      <c r="EB319">
        <v>86.374889999999994</v>
      </c>
      <c r="EC319">
        <v>0.15179000000000001</v>
      </c>
      <c r="ED319">
        <v>0</v>
      </c>
      <c r="EE319">
        <v>0.27710000000000001</v>
      </c>
      <c r="EF319">
        <v>0.16475000000000001</v>
      </c>
      <c r="EG319">
        <v>160.26598000000001</v>
      </c>
      <c r="EH319">
        <v>0.52586999999999995</v>
      </c>
      <c r="EI319">
        <v>111.9426</v>
      </c>
      <c r="EJ319">
        <v>619.33241999999996</v>
      </c>
      <c r="EK319">
        <v>12.669890000000001</v>
      </c>
      <c r="EL319">
        <v>9.0500000000000008E-3</v>
      </c>
      <c r="EM319">
        <v>8.7000000000000001E-4</v>
      </c>
      <c r="EN319">
        <v>7.578E-2</v>
      </c>
      <c r="EO319">
        <v>164.45678000000001</v>
      </c>
      <c r="EP319">
        <v>5.5399999999999998E-3</v>
      </c>
      <c r="EQ319">
        <v>0.39490999999999998</v>
      </c>
      <c r="ER319">
        <v>7.0699999999999999E-3</v>
      </c>
      <c r="ES319">
        <v>3.4918800000000001</v>
      </c>
      <c r="ET319">
        <v>0</v>
      </c>
      <c r="EU319">
        <v>100</v>
      </c>
      <c r="EV319">
        <v>0</v>
      </c>
      <c r="EW319">
        <v>0.53781999999999996</v>
      </c>
      <c r="EX319">
        <v>0</v>
      </c>
      <c r="EY319">
        <v>10.69089</v>
      </c>
      <c r="EZ319">
        <v>0.11221</v>
      </c>
      <c r="FA319">
        <v>0</v>
      </c>
      <c r="FB319" t="s">
        <v>117</v>
      </c>
    </row>
    <row r="320" spans="1:158" x14ac:dyDescent="0.3">
      <c r="A320">
        <v>319</v>
      </c>
      <c r="B320">
        <v>0</v>
      </c>
      <c r="C320">
        <v>0.13125728</v>
      </c>
      <c r="D320">
        <v>9.0612130299999993</v>
      </c>
      <c r="E320">
        <v>0.19839309999999999</v>
      </c>
      <c r="F320">
        <v>8.9802477799999991</v>
      </c>
      <c r="G320">
        <v>16.222838809999999</v>
      </c>
      <c r="H320">
        <v>29.92765751</v>
      </c>
      <c r="I320">
        <v>27.809031449999999</v>
      </c>
      <c r="J320">
        <v>24.428606540000001</v>
      </c>
      <c r="K320">
        <v>20.118111280000001</v>
      </c>
      <c r="L320">
        <v>15.658606260000001</v>
      </c>
      <c r="M320">
        <v>12.44347866</v>
      </c>
      <c r="N320">
        <v>11.075566670000001</v>
      </c>
      <c r="O320">
        <v>11.33840009</v>
      </c>
      <c r="P320">
        <v>12.67921531</v>
      </c>
      <c r="Q320">
        <v>2082.2846632199999</v>
      </c>
      <c r="R320">
        <v>0</v>
      </c>
      <c r="S320">
        <v>190.68176</v>
      </c>
      <c r="T320">
        <v>3.3800000000000002E-3</v>
      </c>
      <c r="U320">
        <v>0.16783000000000001</v>
      </c>
      <c r="V320">
        <v>0</v>
      </c>
      <c r="W320">
        <v>3.1E-4</v>
      </c>
      <c r="X320">
        <v>1.0499999999999999E-3</v>
      </c>
      <c r="Y320">
        <v>1.06436</v>
      </c>
      <c r="Z320">
        <v>32.487949999999998</v>
      </c>
      <c r="AA320">
        <v>3.24051</v>
      </c>
      <c r="AB320">
        <v>0.82701000000000002</v>
      </c>
      <c r="AC320">
        <v>7.9284600000000003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0.16464999999999999</v>
      </c>
      <c r="AR320">
        <v>1.8000000000000001E-4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3.5400000000000002E-3</v>
      </c>
      <c r="BH320">
        <v>2.6239999999999999E-2</v>
      </c>
      <c r="BI320">
        <v>0</v>
      </c>
      <c r="BJ320">
        <v>3.5400000000000002E-3</v>
      </c>
      <c r="BK320">
        <v>0</v>
      </c>
      <c r="BL320">
        <v>0</v>
      </c>
      <c r="BM320">
        <v>4.0000000000000003E-5</v>
      </c>
      <c r="BN320">
        <v>0</v>
      </c>
      <c r="BO320">
        <v>0</v>
      </c>
      <c r="BP320">
        <v>0</v>
      </c>
      <c r="BQ320">
        <v>7</v>
      </c>
      <c r="BR320">
        <v>6.0098172300000003</v>
      </c>
      <c r="BS320">
        <v>2.3259772000000001</v>
      </c>
      <c r="BT320">
        <v>2.26493594</v>
      </c>
      <c r="BU320">
        <v>4.5771788600000001</v>
      </c>
      <c r="BV320">
        <v>5.5074476600000004</v>
      </c>
      <c r="BW320">
        <v>6.2692425800000002</v>
      </c>
      <c r="BX320">
        <v>6.7441435900000002</v>
      </c>
      <c r="BY320">
        <v>7.0694935000000001</v>
      </c>
      <c r="BZ320">
        <v>7.5797984300000003</v>
      </c>
      <c r="CA320">
        <v>7.9265127900000003</v>
      </c>
      <c r="CB320">
        <v>8.0485953099999996</v>
      </c>
      <c r="CC320">
        <v>8.0791159399999994</v>
      </c>
      <c r="CD320">
        <v>8.07789511</v>
      </c>
      <c r="CE320">
        <v>5.5617743800000001</v>
      </c>
      <c r="CF320">
        <v>0</v>
      </c>
      <c r="CG320">
        <v>2346.1442200000001</v>
      </c>
      <c r="CH320">
        <v>2744.2198699999999</v>
      </c>
      <c r="CI320">
        <v>0</v>
      </c>
      <c r="CJ320">
        <v>0</v>
      </c>
      <c r="CK320">
        <v>0</v>
      </c>
      <c r="CL320">
        <v>0</v>
      </c>
      <c r="CM320">
        <v>4.71448</v>
      </c>
      <c r="CN320">
        <v>62.555329999999998</v>
      </c>
      <c r="CO320">
        <v>0</v>
      </c>
      <c r="CP320">
        <v>0</v>
      </c>
      <c r="CQ320">
        <v>3.4399999999999999E-3</v>
      </c>
      <c r="CR320">
        <v>0</v>
      </c>
      <c r="CS320">
        <v>0.12142</v>
      </c>
      <c r="CT320">
        <v>2.2649400000000002</v>
      </c>
      <c r="CU320">
        <v>4.5688000000000004</v>
      </c>
      <c r="CV320">
        <v>0</v>
      </c>
      <c r="CW320">
        <v>0</v>
      </c>
      <c r="CX320">
        <v>1</v>
      </c>
      <c r="CY320">
        <v>0</v>
      </c>
      <c r="CZ320">
        <v>9.2149999999999996E-2</v>
      </c>
      <c r="DA320">
        <v>0</v>
      </c>
      <c r="DB320">
        <v>0</v>
      </c>
      <c r="DC320">
        <v>0</v>
      </c>
      <c r="DD320">
        <v>1</v>
      </c>
      <c r="DE320">
        <v>0</v>
      </c>
      <c r="DF320">
        <v>4.5019999999999998E-2</v>
      </c>
      <c r="DG320">
        <v>0</v>
      </c>
      <c r="DH320">
        <v>0</v>
      </c>
      <c r="DI320">
        <v>0</v>
      </c>
      <c r="DJ320">
        <v>0</v>
      </c>
      <c r="DK320">
        <v>84.934150000000002</v>
      </c>
      <c r="DL320">
        <v>9.3786100000000001</v>
      </c>
      <c r="DM320">
        <v>0</v>
      </c>
      <c r="DN320">
        <v>6.4799999999999996E-2</v>
      </c>
      <c r="DO320">
        <v>0</v>
      </c>
      <c r="DP320">
        <v>2.6780000000000002E-2</v>
      </c>
      <c r="DQ320">
        <v>0</v>
      </c>
      <c r="DR320">
        <v>0</v>
      </c>
      <c r="DS320">
        <v>3.8262999999999998</v>
      </c>
      <c r="DT320">
        <v>4.7144500000000003</v>
      </c>
      <c r="DU320">
        <v>0</v>
      </c>
      <c r="DV320">
        <v>13.61106</v>
      </c>
      <c r="DW320">
        <v>4.7890616E-3</v>
      </c>
      <c r="DX320">
        <v>0</v>
      </c>
      <c r="DY320">
        <v>0.63758000000000004</v>
      </c>
      <c r="DZ320">
        <v>2</v>
      </c>
      <c r="EA320">
        <v>14.14873</v>
      </c>
      <c r="EB320">
        <v>86.349400000000003</v>
      </c>
      <c r="EC320">
        <v>0.15181</v>
      </c>
      <c r="ED320">
        <v>0</v>
      </c>
      <c r="EE320">
        <v>0.27267000000000002</v>
      </c>
      <c r="EF320">
        <v>0.13125000000000001</v>
      </c>
      <c r="EG320">
        <v>160.59345999999999</v>
      </c>
      <c r="EH320">
        <v>0.52693999999999996</v>
      </c>
      <c r="EI320">
        <v>112.06328999999999</v>
      </c>
      <c r="EJ320">
        <v>621.35454000000004</v>
      </c>
      <c r="EK320">
        <v>12.692080000000001</v>
      </c>
      <c r="EL320">
        <v>9.0699999999999999E-3</v>
      </c>
      <c r="EM320">
        <v>8.7000000000000001E-4</v>
      </c>
      <c r="EN320">
        <v>7.5670000000000001E-2</v>
      </c>
      <c r="EO320">
        <v>164.60858999999999</v>
      </c>
      <c r="EP320">
        <v>5.5399999999999998E-3</v>
      </c>
      <c r="EQ320">
        <v>0.39185999999999999</v>
      </c>
      <c r="ER320">
        <v>7.0800000000000004E-3</v>
      </c>
      <c r="ES320">
        <v>3.5040100000000001</v>
      </c>
      <c r="ET320">
        <v>0</v>
      </c>
      <c r="EU320">
        <v>100</v>
      </c>
      <c r="EV320">
        <v>0</v>
      </c>
      <c r="EW320">
        <v>0.76429000000000002</v>
      </c>
      <c r="EX320">
        <v>0</v>
      </c>
      <c r="EY320">
        <v>10.63599</v>
      </c>
      <c r="EZ320">
        <v>0.10752</v>
      </c>
      <c r="FA320">
        <v>0</v>
      </c>
      <c r="FB320" t="s">
        <v>117</v>
      </c>
    </row>
    <row r="321" spans="1:158" x14ac:dyDescent="0.3">
      <c r="A321">
        <v>320</v>
      </c>
      <c r="B321">
        <v>0</v>
      </c>
      <c r="C321">
        <v>0.29915393000000001</v>
      </c>
      <c r="D321">
        <v>1.7637131399999999</v>
      </c>
      <c r="E321">
        <v>0.48407739999999999</v>
      </c>
      <c r="F321">
        <v>9.0462920499999999</v>
      </c>
      <c r="G321">
        <v>16.228175950000001</v>
      </c>
      <c r="H321">
        <v>29.96627243</v>
      </c>
      <c r="I321">
        <v>27.91796926</v>
      </c>
      <c r="J321">
        <v>24.652695949999998</v>
      </c>
      <c r="K321">
        <v>20.438653760000001</v>
      </c>
      <c r="L321">
        <v>15.98166311</v>
      </c>
      <c r="M321">
        <v>12.66663952</v>
      </c>
      <c r="N321">
        <v>11.15519252</v>
      </c>
      <c r="O321">
        <v>11.29232496</v>
      </c>
      <c r="P321">
        <v>12.545044109999999</v>
      </c>
      <c r="Q321">
        <v>2083.1207450799998</v>
      </c>
      <c r="R321">
        <v>0</v>
      </c>
      <c r="S321">
        <v>191.89091999999999</v>
      </c>
      <c r="T321">
        <v>3.3800000000000002E-3</v>
      </c>
      <c r="U321">
        <v>0.16800000000000001</v>
      </c>
      <c r="V321">
        <v>0</v>
      </c>
      <c r="W321">
        <v>3.1E-4</v>
      </c>
      <c r="X321">
        <v>1.06E-3</v>
      </c>
      <c r="Y321">
        <v>1.06437</v>
      </c>
      <c r="Z321">
        <v>32.488210000000002</v>
      </c>
      <c r="AA321">
        <v>3.25786</v>
      </c>
      <c r="AB321">
        <v>0.83857000000000004</v>
      </c>
      <c r="AC321">
        <v>7.9279299999999999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0.16464999999999999</v>
      </c>
      <c r="AR321">
        <v>1.8000000000000001E-4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3.5400000000000002E-3</v>
      </c>
      <c r="BH321">
        <v>2.6239999999999999E-2</v>
      </c>
      <c r="BI321">
        <v>0</v>
      </c>
      <c r="BJ321">
        <v>3.5400000000000002E-3</v>
      </c>
      <c r="BK321">
        <v>0</v>
      </c>
      <c r="BL321">
        <v>0</v>
      </c>
      <c r="BM321">
        <v>4.0000000000000003E-5</v>
      </c>
      <c r="BN321">
        <v>0</v>
      </c>
      <c r="BO321">
        <v>0</v>
      </c>
      <c r="BP321">
        <v>0</v>
      </c>
      <c r="BQ321">
        <v>7</v>
      </c>
      <c r="BR321">
        <v>6.0098172300000003</v>
      </c>
      <c r="BS321">
        <v>2.2624942899999998</v>
      </c>
      <c r="BT321">
        <v>2.2954565699999998</v>
      </c>
      <c r="BU321">
        <v>4.5729059799999998</v>
      </c>
      <c r="BV321">
        <v>5.51965591</v>
      </c>
      <c r="BW321">
        <v>6.2655801100000001</v>
      </c>
      <c r="BX321">
        <v>6.7423123499999997</v>
      </c>
      <c r="BY321">
        <v>7.0615581399999998</v>
      </c>
      <c r="BZ321">
        <v>7.5694214200000003</v>
      </c>
      <c r="CA321">
        <v>7.9161357700000003</v>
      </c>
      <c r="CB321">
        <v>8.04676407</v>
      </c>
      <c r="CC321">
        <v>8.0791159399999994</v>
      </c>
      <c r="CD321">
        <v>8.08094717</v>
      </c>
      <c r="CE321">
        <v>5.5666576799999996</v>
      </c>
      <c r="CF321">
        <v>0</v>
      </c>
      <c r="CG321">
        <v>2822.9410499999999</v>
      </c>
      <c r="CH321">
        <v>2532.10241</v>
      </c>
      <c r="CI321">
        <v>0</v>
      </c>
      <c r="CJ321">
        <v>0</v>
      </c>
      <c r="CK321">
        <v>0</v>
      </c>
      <c r="CL321">
        <v>0</v>
      </c>
      <c r="CM321">
        <v>4.71448</v>
      </c>
      <c r="CN321">
        <v>62.555419999999998</v>
      </c>
      <c r="CO321">
        <v>0</v>
      </c>
      <c r="CP321">
        <v>0</v>
      </c>
      <c r="CQ321">
        <v>3.4399999999999999E-3</v>
      </c>
      <c r="CR321">
        <v>0</v>
      </c>
      <c r="CS321">
        <v>7.4569999999999997E-2</v>
      </c>
      <c r="CT321">
        <v>2.2954599999999998</v>
      </c>
      <c r="CU321">
        <v>11.149419999999999</v>
      </c>
      <c r="CV321">
        <v>0</v>
      </c>
      <c r="CW321">
        <v>0</v>
      </c>
      <c r="CX321">
        <v>1</v>
      </c>
      <c r="CY321">
        <v>0</v>
      </c>
      <c r="CZ321">
        <v>9.2240000000000003E-2</v>
      </c>
      <c r="DA321">
        <v>0</v>
      </c>
      <c r="DB321">
        <v>0</v>
      </c>
      <c r="DC321">
        <v>0</v>
      </c>
      <c r="DD321">
        <v>1</v>
      </c>
      <c r="DE321">
        <v>0</v>
      </c>
      <c r="DF321">
        <v>4.4589999999999998E-2</v>
      </c>
      <c r="DG321">
        <v>0</v>
      </c>
      <c r="DH321">
        <v>0</v>
      </c>
      <c r="DI321">
        <v>0</v>
      </c>
      <c r="DJ321">
        <v>0</v>
      </c>
      <c r="DK321">
        <v>84.934169999999995</v>
      </c>
      <c r="DL321">
        <v>9.3786199999999997</v>
      </c>
      <c r="DM321">
        <v>0</v>
      </c>
      <c r="DN321">
        <v>6.4460000000000003E-2</v>
      </c>
      <c r="DO321">
        <v>0</v>
      </c>
      <c r="DP321">
        <v>2.6780000000000002E-2</v>
      </c>
      <c r="DQ321">
        <v>0</v>
      </c>
      <c r="DR321">
        <v>9.6843800000000009</v>
      </c>
      <c r="DS321">
        <v>3.8262999999999998</v>
      </c>
      <c r="DT321">
        <v>4.7144500000000003</v>
      </c>
      <c r="DU321">
        <v>0</v>
      </c>
      <c r="DV321">
        <v>14.59276</v>
      </c>
      <c r="DW321">
        <v>4.7948419000000001E-3</v>
      </c>
      <c r="DX321">
        <v>0</v>
      </c>
      <c r="DY321">
        <v>0.63893999999999995</v>
      </c>
      <c r="DZ321">
        <v>2</v>
      </c>
      <c r="EA321">
        <v>14.14869</v>
      </c>
      <c r="EB321">
        <v>86.325980000000001</v>
      </c>
      <c r="EC321">
        <v>0.15187</v>
      </c>
      <c r="ED321">
        <v>0</v>
      </c>
      <c r="EE321">
        <v>0.42059000000000002</v>
      </c>
      <c r="EF321">
        <v>6.7460000000000006E-2</v>
      </c>
      <c r="EG321">
        <v>160.92113000000001</v>
      </c>
      <c r="EH321">
        <v>0.52802000000000004</v>
      </c>
      <c r="EI321">
        <v>112.18397</v>
      </c>
      <c r="EJ321">
        <v>623.04906000000005</v>
      </c>
      <c r="EK321">
        <v>12.714029999999999</v>
      </c>
      <c r="EL321">
        <v>9.0900000000000009E-3</v>
      </c>
      <c r="EM321">
        <v>8.8000000000000003E-4</v>
      </c>
      <c r="EN321">
        <v>7.5590000000000004E-2</v>
      </c>
      <c r="EO321">
        <v>164.76043999999999</v>
      </c>
      <c r="EP321">
        <v>5.5399999999999998E-3</v>
      </c>
      <c r="EQ321">
        <v>0.38883000000000001</v>
      </c>
      <c r="ER321">
        <v>7.0899999999999999E-3</v>
      </c>
      <c r="ES321">
        <v>3.5017900000000002</v>
      </c>
      <c r="ET321">
        <v>0</v>
      </c>
      <c r="EU321">
        <v>100</v>
      </c>
      <c r="EV321">
        <v>0</v>
      </c>
      <c r="EW321">
        <v>1.8888400000000001</v>
      </c>
      <c r="EX321">
        <v>0</v>
      </c>
      <c r="EY321">
        <v>10.5839</v>
      </c>
      <c r="EZ321">
        <v>0.26477000000000001</v>
      </c>
      <c r="FA321">
        <v>0</v>
      </c>
      <c r="FB321" t="s">
        <v>117</v>
      </c>
    </row>
    <row r="322" spans="1:158" x14ac:dyDescent="0.3">
      <c r="A322">
        <v>321</v>
      </c>
      <c r="B322">
        <v>0</v>
      </c>
      <c r="C322">
        <v>0.58373328000000002</v>
      </c>
      <c r="D322">
        <v>4.1662177600000003</v>
      </c>
      <c r="E322">
        <v>0.82483852000000002</v>
      </c>
      <c r="F322">
        <v>8.7655266800000007</v>
      </c>
      <c r="G322">
        <v>16.252659090000002</v>
      </c>
      <c r="H322">
        <v>30.003392600000002</v>
      </c>
      <c r="I322">
        <v>28.020628080000002</v>
      </c>
      <c r="J322">
        <v>24.866492399999998</v>
      </c>
      <c r="K322">
        <v>20.75081084</v>
      </c>
      <c r="L322">
        <v>16.304339110000001</v>
      </c>
      <c r="M322">
        <v>12.897611019999999</v>
      </c>
      <c r="N322">
        <v>11.245697809999999</v>
      </c>
      <c r="O322">
        <v>11.25592791</v>
      </c>
      <c r="P322">
        <v>12.418239099999999</v>
      </c>
      <c r="Q322">
        <v>2083.9467209099998</v>
      </c>
      <c r="R322">
        <v>0</v>
      </c>
      <c r="S322">
        <v>192.78131999999999</v>
      </c>
      <c r="T322">
        <v>3.3899999999999998E-3</v>
      </c>
      <c r="U322">
        <v>0.16816999999999999</v>
      </c>
      <c r="V322">
        <v>0</v>
      </c>
      <c r="W322">
        <v>3.1E-4</v>
      </c>
      <c r="X322">
        <v>1.07E-3</v>
      </c>
      <c r="Y322">
        <v>1.0643800000000001</v>
      </c>
      <c r="Z322">
        <v>32.488480000000003</v>
      </c>
      <c r="AA322">
        <v>3.2343700000000002</v>
      </c>
      <c r="AB322">
        <v>0.82291000000000003</v>
      </c>
      <c r="AC322">
        <v>7.9275200000000003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0.16464999999999999</v>
      </c>
      <c r="AR322">
        <v>1.8000000000000001E-4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3.5400000000000002E-3</v>
      </c>
      <c r="BH322">
        <v>2.6239999999999999E-2</v>
      </c>
      <c r="BI322">
        <v>0</v>
      </c>
      <c r="BJ322">
        <v>3.5400000000000002E-3</v>
      </c>
      <c r="BK322">
        <v>0</v>
      </c>
      <c r="BL322">
        <v>0</v>
      </c>
      <c r="BM322">
        <v>4.0000000000000003E-5</v>
      </c>
      <c r="BN322">
        <v>0</v>
      </c>
      <c r="BO322">
        <v>0</v>
      </c>
      <c r="BP322">
        <v>0</v>
      </c>
      <c r="BQ322">
        <v>7</v>
      </c>
      <c r="BR322">
        <v>6.0098172300000003</v>
      </c>
      <c r="BS322">
        <v>2.2722608900000001</v>
      </c>
      <c r="BT322">
        <v>2.27897543</v>
      </c>
      <c r="BU322">
        <v>4.9110745500000004</v>
      </c>
      <c r="BV322">
        <v>5.51965591</v>
      </c>
      <c r="BW322">
        <v>6.2637488699999997</v>
      </c>
      <c r="BX322">
        <v>6.7404811100000002</v>
      </c>
      <c r="BY322">
        <v>7.0542331799999998</v>
      </c>
      <c r="BZ322">
        <v>7.5590444000000003</v>
      </c>
      <c r="CA322">
        <v>7.9063691699999996</v>
      </c>
      <c r="CB322">
        <v>8.0443224200000003</v>
      </c>
      <c r="CC322">
        <v>8.0797263499999996</v>
      </c>
      <c r="CD322">
        <v>8.0827784099999995</v>
      </c>
      <c r="CE322">
        <v>5.5721514000000001</v>
      </c>
      <c r="CF322">
        <v>0</v>
      </c>
      <c r="CG322">
        <v>2684.6824900000001</v>
      </c>
      <c r="CH322">
        <v>2639.9569200000001</v>
      </c>
      <c r="CI322">
        <v>0</v>
      </c>
      <c r="CJ322">
        <v>0</v>
      </c>
      <c r="CK322">
        <v>0</v>
      </c>
      <c r="CL322">
        <v>0</v>
      </c>
      <c r="CM322">
        <v>4.71448</v>
      </c>
      <c r="CN322">
        <v>62.555509999999998</v>
      </c>
      <c r="CO322">
        <v>0</v>
      </c>
      <c r="CP322">
        <v>0</v>
      </c>
      <c r="CQ322">
        <v>3.4399999999999999E-3</v>
      </c>
      <c r="CR322">
        <v>0</v>
      </c>
      <c r="CS322">
        <v>0.1177</v>
      </c>
      <c r="CT322">
        <v>2.2789799999999998</v>
      </c>
      <c r="CU322">
        <v>8.2902400000000007</v>
      </c>
      <c r="CV322">
        <v>0</v>
      </c>
      <c r="CW322">
        <v>0</v>
      </c>
      <c r="CX322">
        <v>1</v>
      </c>
      <c r="CY322">
        <v>0</v>
      </c>
      <c r="CZ322">
        <v>9.2329999999999995E-2</v>
      </c>
      <c r="DA322">
        <v>0</v>
      </c>
      <c r="DB322">
        <v>0</v>
      </c>
      <c r="DC322">
        <v>0</v>
      </c>
      <c r="DD322">
        <v>1</v>
      </c>
      <c r="DE322">
        <v>0</v>
      </c>
      <c r="DF322">
        <v>4.419E-2</v>
      </c>
      <c r="DG322">
        <v>0</v>
      </c>
      <c r="DH322">
        <v>0</v>
      </c>
      <c r="DI322">
        <v>0</v>
      </c>
      <c r="DJ322">
        <v>0</v>
      </c>
      <c r="DK322">
        <v>84.934200000000004</v>
      </c>
      <c r="DL322">
        <v>9.3786400000000008</v>
      </c>
      <c r="DM322">
        <v>0</v>
      </c>
      <c r="DN322">
        <v>6.497E-2</v>
      </c>
      <c r="DO322">
        <v>0</v>
      </c>
      <c r="DP322">
        <v>2.6780000000000002E-2</v>
      </c>
      <c r="DQ322">
        <v>0</v>
      </c>
      <c r="DR322">
        <v>0</v>
      </c>
      <c r="DS322">
        <v>3.8262999999999998</v>
      </c>
      <c r="DT322">
        <v>4.7144599999999999</v>
      </c>
      <c r="DU322">
        <v>0</v>
      </c>
      <c r="DV322">
        <v>13.26375</v>
      </c>
      <c r="DW322">
        <v>4.8006222000000001E-3</v>
      </c>
      <c r="DX322">
        <v>0</v>
      </c>
      <c r="DY322">
        <v>0.64332</v>
      </c>
      <c r="DZ322">
        <v>2</v>
      </c>
      <c r="EA322">
        <v>14.14865</v>
      </c>
      <c r="EB322">
        <v>86.311109999999999</v>
      </c>
      <c r="EC322">
        <v>0.15192</v>
      </c>
      <c r="ED322">
        <v>0</v>
      </c>
      <c r="EE322">
        <v>0.28072000000000003</v>
      </c>
      <c r="EF322">
        <v>0.10924</v>
      </c>
      <c r="EG322">
        <v>161.23842999999999</v>
      </c>
      <c r="EH322">
        <v>0.52908999999999995</v>
      </c>
      <c r="EI322">
        <v>112.30495000000001</v>
      </c>
      <c r="EJ322">
        <v>624.86026000000004</v>
      </c>
      <c r="EK322">
        <v>12.735709999999999</v>
      </c>
      <c r="EL322">
        <v>9.11E-3</v>
      </c>
      <c r="EM322">
        <v>8.8000000000000003E-4</v>
      </c>
      <c r="EN322">
        <v>7.5520000000000004E-2</v>
      </c>
      <c r="EO322">
        <v>164.91231999999999</v>
      </c>
      <c r="EP322">
        <v>5.5500000000000002E-3</v>
      </c>
      <c r="EQ322">
        <v>0.38583000000000001</v>
      </c>
      <c r="ER322">
        <v>7.0899999999999999E-3</v>
      </c>
      <c r="ES322">
        <v>3.4877899999999999</v>
      </c>
      <c r="ET322">
        <v>0</v>
      </c>
      <c r="EU322">
        <v>100</v>
      </c>
      <c r="EV322">
        <v>0</v>
      </c>
      <c r="EW322">
        <v>0.52573999999999999</v>
      </c>
      <c r="EX322">
        <v>0</v>
      </c>
      <c r="EY322">
        <v>10.53157</v>
      </c>
      <c r="EZ322">
        <v>0.11549</v>
      </c>
      <c r="FA322">
        <v>0</v>
      </c>
      <c r="FB322" t="s">
        <v>117</v>
      </c>
    </row>
    <row r="323" spans="1:158" x14ac:dyDescent="0.3">
      <c r="A323">
        <v>322</v>
      </c>
      <c r="B323">
        <v>0</v>
      </c>
      <c r="C323">
        <v>0.99764406999999999</v>
      </c>
      <c r="D323">
        <v>7.7343592399999999</v>
      </c>
      <c r="E323">
        <v>0.20337044000000001</v>
      </c>
      <c r="F323">
        <v>9.0437495000000006</v>
      </c>
      <c r="G323">
        <v>16.270672950000002</v>
      </c>
      <c r="H323">
        <v>30.039859020000002</v>
      </c>
      <c r="I323">
        <v>28.117466239999999</v>
      </c>
      <c r="J323">
        <v>25.070350699999999</v>
      </c>
      <c r="K323">
        <v>21.054399329999999</v>
      </c>
      <c r="L323">
        <v>16.6259552</v>
      </c>
      <c r="M323">
        <v>13.135764610000001</v>
      </c>
      <c r="N323">
        <v>11.346866479999999</v>
      </c>
      <c r="O323">
        <v>11.229266600000001</v>
      </c>
      <c r="P323">
        <v>12.29892195</v>
      </c>
      <c r="Q323">
        <v>2084.7631831200001</v>
      </c>
      <c r="R323">
        <v>0</v>
      </c>
      <c r="S323">
        <v>194.23327</v>
      </c>
      <c r="T323">
        <v>3.3899999999999998E-3</v>
      </c>
      <c r="U323">
        <v>0.16832</v>
      </c>
      <c r="V323">
        <v>0</v>
      </c>
      <c r="W323">
        <v>3.1E-4</v>
      </c>
      <c r="X323">
        <v>1.07E-3</v>
      </c>
      <c r="Y323">
        <v>1.0643899999999999</v>
      </c>
      <c r="Z323">
        <v>32.488750000000003</v>
      </c>
      <c r="AA323">
        <v>3.2468900000000001</v>
      </c>
      <c r="AB323">
        <v>0.83126</v>
      </c>
      <c r="AC323">
        <v>7.9268900000000002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0.16464999999999999</v>
      </c>
      <c r="AR323">
        <v>1.8000000000000001E-4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3.5400000000000002E-3</v>
      </c>
      <c r="BH323">
        <v>2.6239999999999999E-2</v>
      </c>
      <c r="BI323">
        <v>0</v>
      </c>
      <c r="BJ323">
        <v>3.5400000000000002E-3</v>
      </c>
      <c r="BK323">
        <v>0</v>
      </c>
      <c r="BL323">
        <v>0</v>
      </c>
      <c r="BM323">
        <v>4.0000000000000003E-5</v>
      </c>
      <c r="BN323">
        <v>0</v>
      </c>
      <c r="BO323">
        <v>0</v>
      </c>
      <c r="BP323">
        <v>0</v>
      </c>
      <c r="BQ323">
        <v>7</v>
      </c>
      <c r="BR323">
        <v>6.0098172300000003</v>
      </c>
      <c r="BS323">
        <v>2.2557797499999999</v>
      </c>
      <c r="BT323">
        <v>2.2777546100000001</v>
      </c>
      <c r="BU323">
        <v>4.6284535199999999</v>
      </c>
      <c r="BV323">
        <v>5.5306433400000001</v>
      </c>
      <c r="BW323">
        <v>6.2625280500000002</v>
      </c>
      <c r="BX323">
        <v>6.7380394600000004</v>
      </c>
      <c r="BY323">
        <v>7.0475186499999998</v>
      </c>
      <c r="BZ323">
        <v>7.5492777999999996</v>
      </c>
      <c r="CA323">
        <v>7.8959921599999996</v>
      </c>
      <c r="CB323">
        <v>8.0424911800000007</v>
      </c>
      <c r="CC323">
        <v>8.0797263499999996</v>
      </c>
      <c r="CD323">
        <v>8.0852200599999993</v>
      </c>
      <c r="CE323">
        <v>5.5776451099999997</v>
      </c>
      <c r="CF323">
        <v>0</v>
      </c>
      <c r="CG323">
        <v>2814.48603</v>
      </c>
      <c r="CH323">
        <v>2648.9977600000002</v>
      </c>
      <c r="CI323">
        <v>0</v>
      </c>
      <c r="CJ323">
        <v>0</v>
      </c>
      <c r="CK323">
        <v>0</v>
      </c>
      <c r="CL323">
        <v>0</v>
      </c>
      <c r="CM323">
        <v>4.71448</v>
      </c>
      <c r="CN323">
        <v>62.555590000000002</v>
      </c>
      <c r="CO323">
        <v>0</v>
      </c>
      <c r="CP323">
        <v>0</v>
      </c>
      <c r="CQ323">
        <v>3.4499999999999999E-3</v>
      </c>
      <c r="CR323">
        <v>0</v>
      </c>
      <c r="CS323">
        <v>0.11694</v>
      </c>
      <c r="CT323">
        <v>2.2777500000000002</v>
      </c>
      <c r="CU323">
        <v>4.6841699999999999</v>
      </c>
      <c r="CV323">
        <v>0</v>
      </c>
      <c r="CW323">
        <v>0</v>
      </c>
      <c r="CX323">
        <v>1</v>
      </c>
      <c r="CY323">
        <v>0</v>
      </c>
      <c r="CZ323">
        <v>9.2410000000000006E-2</v>
      </c>
      <c r="DA323">
        <v>0</v>
      </c>
      <c r="DB323">
        <v>0</v>
      </c>
      <c r="DC323">
        <v>0</v>
      </c>
      <c r="DD323">
        <v>1</v>
      </c>
      <c r="DE323">
        <v>0</v>
      </c>
      <c r="DF323">
        <v>4.3810000000000002E-2</v>
      </c>
      <c r="DG323">
        <v>0</v>
      </c>
      <c r="DH323">
        <v>0</v>
      </c>
      <c r="DI323">
        <v>0</v>
      </c>
      <c r="DJ323">
        <v>0</v>
      </c>
      <c r="DK323">
        <v>84.934219999999996</v>
      </c>
      <c r="DL323">
        <v>9.3786500000000004</v>
      </c>
      <c r="DM323">
        <v>0</v>
      </c>
      <c r="DN323">
        <v>6.4680000000000001E-2</v>
      </c>
      <c r="DO323">
        <v>0</v>
      </c>
      <c r="DP323">
        <v>2.6780000000000002E-2</v>
      </c>
      <c r="DQ323">
        <v>0</v>
      </c>
      <c r="DR323">
        <v>0</v>
      </c>
      <c r="DS323">
        <v>3.8262999999999998</v>
      </c>
      <c r="DT323">
        <v>4.7144599999999999</v>
      </c>
      <c r="DU323">
        <v>0</v>
      </c>
      <c r="DV323">
        <v>13.97199</v>
      </c>
      <c r="DW323">
        <v>4.8064025000000002E-3</v>
      </c>
      <c r="DX323">
        <v>0</v>
      </c>
      <c r="DY323">
        <v>0.64754999999999996</v>
      </c>
      <c r="DZ323">
        <v>2</v>
      </c>
      <c r="EA323">
        <v>14.148619999999999</v>
      </c>
      <c r="EB323">
        <v>86.305989999999994</v>
      </c>
      <c r="EC323">
        <v>0.15198</v>
      </c>
      <c r="ED323">
        <v>0</v>
      </c>
      <c r="EE323">
        <v>0.27562999999999999</v>
      </c>
      <c r="EF323">
        <v>0.15187</v>
      </c>
      <c r="EG323">
        <v>161.56751</v>
      </c>
      <c r="EH323">
        <v>0.53017000000000003</v>
      </c>
      <c r="EI323">
        <v>112.42595</v>
      </c>
      <c r="EJ323">
        <v>626.80079999999998</v>
      </c>
      <c r="EK323">
        <v>12.757099999999999</v>
      </c>
      <c r="EL323">
        <v>9.1299999999999992E-3</v>
      </c>
      <c r="EM323">
        <v>8.8000000000000003E-4</v>
      </c>
      <c r="EN323">
        <v>7.5450000000000003E-2</v>
      </c>
      <c r="EO323">
        <v>165.06428</v>
      </c>
      <c r="EP323">
        <v>5.5500000000000002E-3</v>
      </c>
      <c r="EQ323">
        <v>0.38285000000000002</v>
      </c>
      <c r="ER323">
        <v>7.1000000000000004E-3</v>
      </c>
      <c r="ES323">
        <v>3.4648500000000002</v>
      </c>
      <c r="ET323">
        <v>0</v>
      </c>
      <c r="EU323">
        <v>100</v>
      </c>
      <c r="EV323">
        <v>0</v>
      </c>
      <c r="EW323">
        <v>0.98290999999999995</v>
      </c>
      <c r="EX323">
        <v>0</v>
      </c>
      <c r="EY323">
        <v>10.481809999999999</v>
      </c>
      <c r="EZ323">
        <v>0.11032</v>
      </c>
      <c r="FA323">
        <v>0</v>
      </c>
      <c r="FB323" t="s">
        <v>117</v>
      </c>
    </row>
    <row r="324" spans="1:158" x14ac:dyDescent="0.3">
      <c r="A324">
        <v>323</v>
      </c>
      <c r="B324">
        <v>0</v>
      </c>
      <c r="C324">
        <v>1.52663415</v>
      </c>
      <c r="D324">
        <v>1.5824305599999999</v>
      </c>
      <c r="E324">
        <v>0.44532940999999998</v>
      </c>
      <c r="F324">
        <v>9.0090791699999997</v>
      </c>
      <c r="G324">
        <v>16.273201799999999</v>
      </c>
      <c r="H324">
        <v>30.07542127</v>
      </c>
      <c r="I324">
        <v>28.208934169999999</v>
      </c>
      <c r="J324">
        <v>25.264636769999999</v>
      </c>
      <c r="K324">
        <v>21.349284019999999</v>
      </c>
      <c r="L324">
        <v>16.945870880000001</v>
      </c>
      <c r="M324">
        <v>13.380461990000001</v>
      </c>
      <c r="N324">
        <v>11.458452380000001</v>
      </c>
      <c r="O324">
        <v>11.21238237</v>
      </c>
      <c r="P324">
        <v>12.18721027</v>
      </c>
      <c r="Q324">
        <v>2085.5707302199999</v>
      </c>
      <c r="R324">
        <v>0</v>
      </c>
      <c r="S324">
        <v>195.36493999999999</v>
      </c>
      <c r="T324">
        <v>3.3899999999999998E-3</v>
      </c>
      <c r="U324">
        <v>0.16846</v>
      </c>
      <c r="V324">
        <v>0</v>
      </c>
      <c r="W324">
        <v>3.1E-4</v>
      </c>
      <c r="X324">
        <v>1.08E-3</v>
      </c>
      <c r="Y324">
        <v>1.0644100000000001</v>
      </c>
      <c r="Z324">
        <v>32.489019999999996</v>
      </c>
      <c r="AA324">
        <v>3.2361300000000002</v>
      </c>
      <c r="AB324">
        <v>0.82408999999999999</v>
      </c>
      <c r="AC324">
        <v>7.9263899999999996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0.16464999999999999</v>
      </c>
      <c r="AR324">
        <v>1.8000000000000001E-4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3.5400000000000002E-3</v>
      </c>
      <c r="BH324">
        <v>2.6239999999999999E-2</v>
      </c>
      <c r="BI324">
        <v>0</v>
      </c>
      <c r="BJ324">
        <v>3.5400000000000002E-3</v>
      </c>
      <c r="BK324">
        <v>0</v>
      </c>
      <c r="BL324">
        <v>0</v>
      </c>
      <c r="BM324">
        <v>4.0000000000000003E-5</v>
      </c>
      <c r="BN324">
        <v>0</v>
      </c>
      <c r="BO324">
        <v>0</v>
      </c>
      <c r="BP324">
        <v>0</v>
      </c>
      <c r="BQ324">
        <v>7</v>
      </c>
      <c r="BR324">
        <v>6.0098172300000003</v>
      </c>
      <c r="BS324">
        <v>2.2179341699999999</v>
      </c>
      <c r="BT324">
        <v>2.2600526400000001</v>
      </c>
      <c r="BU324">
        <v>4.5948808300000001</v>
      </c>
      <c r="BV324">
        <v>5.5452932400000003</v>
      </c>
      <c r="BW324">
        <v>6.2619176300000001</v>
      </c>
      <c r="BX324">
        <v>6.73620822</v>
      </c>
      <c r="BY324">
        <v>7.0408041099999998</v>
      </c>
      <c r="BZ324">
        <v>7.5401216099999999</v>
      </c>
      <c r="CA324">
        <v>7.8862255599999997</v>
      </c>
      <c r="CB324">
        <v>8.0400495299999992</v>
      </c>
      <c r="CC324">
        <v>8.0797263499999996</v>
      </c>
      <c r="CD324">
        <v>8.0870513000000006</v>
      </c>
      <c r="CE324">
        <v>5.5831388200000003</v>
      </c>
      <c r="CF324">
        <v>0</v>
      </c>
      <c r="CG324">
        <v>3168.3155499999998</v>
      </c>
      <c r="CH324">
        <v>2775.6819700000001</v>
      </c>
      <c r="CI324">
        <v>0</v>
      </c>
      <c r="CJ324">
        <v>0</v>
      </c>
      <c r="CK324">
        <v>0</v>
      </c>
      <c r="CL324">
        <v>0</v>
      </c>
      <c r="CM324">
        <v>4.7144899999999996</v>
      </c>
      <c r="CN324">
        <v>62.555669999999999</v>
      </c>
      <c r="CO324">
        <v>0</v>
      </c>
      <c r="CP324">
        <v>0</v>
      </c>
      <c r="CQ324">
        <v>3.4499999999999999E-3</v>
      </c>
      <c r="CR324">
        <v>0</v>
      </c>
      <c r="CS324">
        <v>6.8820000000000006E-2</v>
      </c>
      <c r="CT324">
        <v>2.2600500000000001</v>
      </c>
      <c r="CU324">
        <v>10.254440000000001</v>
      </c>
      <c r="CV324">
        <v>0</v>
      </c>
      <c r="CW324">
        <v>0</v>
      </c>
      <c r="CX324">
        <v>1</v>
      </c>
      <c r="CY324">
        <v>0</v>
      </c>
      <c r="CZ324">
        <v>9.2499999999999999E-2</v>
      </c>
      <c r="DA324">
        <v>0</v>
      </c>
      <c r="DB324">
        <v>0</v>
      </c>
      <c r="DC324">
        <v>0</v>
      </c>
      <c r="DD324">
        <v>1</v>
      </c>
      <c r="DE324">
        <v>0</v>
      </c>
      <c r="DF324">
        <v>4.3459999999999999E-2</v>
      </c>
      <c r="DG324">
        <v>0</v>
      </c>
      <c r="DH324">
        <v>0</v>
      </c>
      <c r="DI324">
        <v>0</v>
      </c>
      <c r="DJ324">
        <v>0</v>
      </c>
      <c r="DK324">
        <v>84.934240000000003</v>
      </c>
      <c r="DL324">
        <v>9.37866</v>
      </c>
      <c r="DM324">
        <v>0</v>
      </c>
      <c r="DN324">
        <v>6.4890000000000003E-2</v>
      </c>
      <c r="DO324">
        <v>0</v>
      </c>
      <c r="DP324">
        <v>2.6780000000000002E-2</v>
      </c>
      <c r="DQ324">
        <v>0</v>
      </c>
      <c r="DR324">
        <v>8.9183800000000009</v>
      </c>
      <c r="DS324">
        <v>3.8263099999999999</v>
      </c>
      <c r="DT324">
        <v>4.7144599999999999</v>
      </c>
      <c r="DU324">
        <v>0</v>
      </c>
      <c r="DV324">
        <v>13.363329999999999</v>
      </c>
      <c r="DW324">
        <v>4.8121826999999997E-3</v>
      </c>
      <c r="DX324">
        <v>0</v>
      </c>
      <c r="DY324">
        <v>0.64881</v>
      </c>
      <c r="DZ324">
        <v>2</v>
      </c>
      <c r="EA324">
        <v>14.148580000000001</v>
      </c>
      <c r="EB324">
        <v>86.308440000000004</v>
      </c>
      <c r="EC324">
        <v>0.15201999999999999</v>
      </c>
      <c r="ED324">
        <v>0</v>
      </c>
      <c r="EE324">
        <v>0.40289000000000003</v>
      </c>
      <c r="EF324">
        <v>0.18758</v>
      </c>
      <c r="EG324">
        <v>161.89036999999999</v>
      </c>
      <c r="EH324">
        <v>0.53125</v>
      </c>
      <c r="EI324">
        <v>112.54683</v>
      </c>
      <c r="EJ324">
        <v>628.85640999999998</v>
      </c>
      <c r="EK324">
        <v>12.778219999999999</v>
      </c>
      <c r="EL324">
        <v>9.1500000000000001E-3</v>
      </c>
      <c r="EM324">
        <v>8.8000000000000003E-4</v>
      </c>
      <c r="EN324">
        <v>7.5359999999999996E-2</v>
      </c>
      <c r="EO324">
        <v>165.21629999999999</v>
      </c>
      <c r="EP324">
        <v>5.5500000000000002E-3</v>
      </c>
      <c r="EQ324">
        <v>0.37990000000000002</v>
      </c>
      <c r="ER324">
        <v>7.11E-3</v>
      </c>
      <c r="ES324">
        <v>3.4450599999999998</v>
      </c>
      <c r="ET324">
        <v>0</v>
      </c>
      <c r="EU324">
        <v>100</v>
      </c>
      <c r="EV324">
        <v>0</v>
      </c>
      <c r="EW324">
        <v>1.99817</v>
      </c>
      <c r="EX324">
        <v>0</v>
      </c>
      <c r="EY324">
        <v>10.43571</v>
      </c>
      <c r="EZ324">
        <v>0.24382999999999999</v>
      </c>
      <c r="FA324">
        <v>0</v>
      </c>
      <c r="FB324" t="s">
        <v>117</v>
      </c>
    </row>
    <row r="325" spans="1:158" x14ac:dyDescent="0.3">
      <c r="A325">
        <v>324</v>
      </c>
      <c r="B325">
        <v>0</v>
      </c>
      <c r="C325">
        <v>0.23168994000000001</v>
      </c>
      <c r="D325">
        <v>4.4142600200000004</v>
      </c>
      <c r="E325">
        <v>0.84518937000000005</v>
      </c>
      <c r="F325">
        <v>8.6782415400000001</v>
      </c>
      <c r="G325">
        <v>16.279108999999998</v>
      </c>
      <c r="H325">
        <v>30.108186150000002</v>
      </c>
      <c r="I325">
        <v>28.295339729999998</v>
      </c>
      <c r="J325">
        <v>25.449720540000001</v>
      </c>
      <c r="K325">
        <v>21.635374479999999</v>
      </c>
      <c r="L325">
        <v>17.263485660000001</v>
      </c>
      <c r="M325">
        <v>13.63105902</v>
      </c>
      <c r="N325">
        <v>11.580180049999999</v>
      </c>
      <c r="O325">
        <v>11.205299200000001</v>
      </c>
      <c r="P325">
        <v>12.083216950000001</v>
      </c>
      <c r="Q325">
        <v>2086.3699666100001</v>
      </c>
      <c r="R325">
        <v>0</v>
      </c>
      <c r="S325">
        <v>196.20921000000001</v>
      </c>
      <c r="T325">
        <v>3.3999999999999998E-3</v>
      </c>
      <c r="U325">
        <v>0.1686</v>
      </c>
      <c r="V325">
        <v>0</v>
      </c>
      <c r="W325">
        <v>3.2000000000000003E-4</v>
      </c>
      <c r="X325">
        <v>1.09E-3</v>
      </c>
      <c r="Y325">
        <v>1.0644199999999999</v>
      </c>
      <c r="Z325">
        <v>32.489289999999997</v>
      </c>
      <c r="AA325">
        <v>3.24268</v>
      </c>
      <c r="AB325">
        <v>0.82845000000000002</v>
      </c>
      <c r="AC325">
        <v>7.9260099999999998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0.16464999999999999</v>
      </c>
      <c r="AR325">
        <v>1.8000000000000001E-4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3.5400000000000002E-3</v>
      </c>
      <c r="BH325">
        <v>2.6249999999999999E-2</v>
      </c>
      <c r="BI325">
        <v>0</v>
      </c>
      <c r="BJ325">
        <v>3.5400000000000002E-3</v>
      </c>
      <c r="BK325">
        <v>0</v>
      </c>
      <c r="BL325">
        <v>0</v>
      </c>
      <c r="BM325">
        <v>4.0000000000000003E-5</v>
      </c>
      <c r="BN325">
        <v>0</v>
      </c>
      <c r="BO325">
        <v>0</v>
      </c>
      <c r="BP325">
        <v>0</v>
      </c>
      <c r="BQ325">
        <v>7</v>
      </c>
      <c r="BR325">
        <v>6.0098172300000003</v>
      </c>
      <c r="BS325">
        <v>2.3021711100000002</v>
      </c>
      <c r="BT325">
        <v>2.2930149200000001</v>
      </c>
      <c r="BU325">
        <v>4.9116849699999996</v>
      </c>
      <c r="BV325">
        <v>5.5422411800000004</v>
      </c>
      <c r="BW325">
        <v>6.2619176300000001</v>
      </c>
      <c r="BX325">
        <v>6.7343769800000004</v>
      </c>
      <c r="BY325">
        <v>7.0340895699999999</v>
      </c>
      <c r="BZ325">
        <v>7.5309654200000002</v>
      </c>
      <c r="CA325">
        <v>7.87645895</v>
      </c>
      <c r="CB325">
        <v>8.0376078799999995</v>
      </c>
      <c r="CC325">
        <v>8.0797263499999996</v>
      </c>
      <c r="CD325">
        <v>8.0888825400000002</v>
      </c>
      <c r="CE325">
        <v>5.58924295</v>
      </c>
      <c r="CF325">
        <v>0</v>
      </c>
      <c r="CG325">
        <v>2482.3676999999998</v>
      </c>
      <c r="CH325">
        <v>2542.24296</v>
      </c>
      <c r="CI325">
        <v>0</v>
      </c>
      <c r="CJ325">
        <v>0</v>
      </c>
      <c r="CK325">
        <v>0</v>
      </c>
      <c r="CL325">
        <v>0</v>
      </c>
      <c r="CM325">
        <v>4.7144899999999996</v>
      </c>
      <c r="CN325">
        <v>62.555750000000003</v>
      </c>
      <c r="CO325">
        <v>0</v>
      </c>
      <c r="CP325">
        <v>0</v>
      </c>
      <c r="CQ325">
        <v>3.4499999999999999E-3</v>
      </c>
      <c r="CR325">
        <v>0</v>
      </c>
      <c r="CS325">
        <v>0.11724999999999999</v>
      </c>
      <c r="CT325">
        <v>2.2930100000000002</v>
      </c>
      <c r="CU325">
        <v>8.4914699999999996</v>
      </c>
      <c r="CV325">
        <v>0</v>
      </c>
      <c r="CW325">
        <v>0</v>
      </c>
      <c r="CX325">
        <v>1</v>
      </c>
      <c r="CY325">
        <v>0</v>
      </c>
      <c r="CZ325">
        <v>9.2579999999999996E-2</v>
      </c>
      <c r="DA325">
        <v>0</v>
      </c>
      <c r="DB325">
        <v>0</v>
      </c>
      <c r="DC325">
        <v>0</v>
      </c>
      <c r="DD325">
        <v>1</v>
      </c>
      <c r="DE325">
        <v>0</v>
      </c>
      <c r="DF325">
        <v>4.3130000000000002E-2</v>
      </c>
      <c r="DG325">
        <v>0</v>
      </c>
      <c r="DH325">
        <v>0</v>
      </c>
      <c r="DI325">
        <v>0</v>
      </c>
      <c r="DJ325">
        <v>0</v>
      </c>
      <c r="DK325">
        <v>84.934250000000006</v>
      </c>
      <c r="DL325">
        <v>9.3786699999999996</v>
      </c>
      <c r="DM325">
        <v>0</v>
      </c>
      <c r="DN325">
        <v>6.4850000000000005E-2</v>
      </c>
      <c r="DO325">
        <v>0</v>
      </c>
      <c r="DP325">
        <v>2.6780000000000002E-2</v>
      </c>
      <c r="DQ325">
        <v>0</v>
      </c>
      <c r="DR325">
        <v>0</v>
      </c>
      <c r="DS325">
        <v>3.8263099999999999</v>
      </c>
      <c r="DT325">
        <v>4.7144599999999999</v>
      </c>
      <c r="DU325">
        <v>0</v>
      </c>
      <c r="DV325">
        <v>13.7339</v>
      </c>
      <c r="DW325">
        <v>4.8179629999999998E-3</v>
      </c>
      <c r="DX325">
        <v>0</v>
      </c>
      <c r="DY325">
        <v>0.65286999999999995</v>
      </c>
      <c r="DZ325">
        <v>2</v>
      </c>
      <c r="EA325">
        <v>14.14855</v>
      </c>
      <c r="EB325">
        <v>86.317589999999996</v>
      </c>
      <c r="EC325">
        <v>0.15195</v>
      </c>
      <c r="ED325">
        <v>0</v>
      </c>
      <c r="EE325">
        <v>0.27234000000000003</v>
      </c>
      <c r="EF325">
        <v>5.5489999999999998E-2</v>
      </c>
      <c r="EG325">
        <v>162.20275000000001</v>
      </c>
      <c r="EH325">
        <v>0.53232999999999997</v>
      </c>
      <c r="EI325">
        <v>112.66777</v>
      </c>
      <c r="EJ325">
        <v>630.61472000000003</v>
      </c>
      <c r="EK325">
        <v>12.79917</v>
      </c>
      <c r="EL325">
        <v>9.1699999999999993E-3</v>
      </c>
      <c r="EM325">
        <v>8.8000000000000003E-4</v>
      </c>
      <c r="EN325">
        <v>7.5160000000000005E-2</v>
      </c>
      <c r="EO325">
        <v>165.36828</v>
      </c>
      <c r="EP325">
        <v>5.5500000000000002E-3</v>
      </c>
      <c r="EQ325">
        <v>0.37696000000000002</v>
      </c>
      <c r="ER325">
        <v>7.1199999999999996E-3</v>
      </c>
      <c r="ES325">
        <v>3.4311500000000001</v>
      </c>
      <c r="ET325">
        <v>0</v>
      </c>
      <c r="EU325">
        <v>100</v>
      </c>
      <c r="EV325">
        <v>0</v>
      </c>
      <c r="EW325">
        <v>0.51388</v>
      </c>
      <c r="EX325">
        <v>0</v>
      </c>
      <c r="EY325">
        <v>10.390930000000001</v>
      </c>
      <c r="EZ325">
        <v>0.10664999999999999</v>
      </c>
      <c r="FA325">
        <v>0</v>
      </c>
      <c r="FB325" t="s">
        <v>117</v>
      </c>
    </row>
    <row r="326" spans="1:158" x14ac:dyDescent="0.3">
      <c r="A326">
        <v>325</v>
      </c>
      <c r="B326">
        <v>0</v>
      </c>
      <c r="C326">
        <v>0.47449045000000001</v>
      </c>
      <c r="D326">
        <v>8.0254360899999995</v>
      </c>
      <c r="E326">
        <v>0.21024416000000001</v>
      </c>
      <c r="F326">
        <v>8.9901393899999995</v>
      </c>
      <c r="G326">
        <v>16.276374780000001</v>
      </c>
      <c r="H326">
        <v>30.137771990000001</v>
      </c>
      <c r="I326">
        <v>28.376864640000001</v>
      </c>
      <c r="J326">
        <v>25.62596199</v>
      </c>
      <c r="K326">
        <v>21.912621260000002</v>
      </c>
      <c r="L326">
        <v>17.578240000000001</v>
      </c>
      <c r="M326">
        <v>13.886909470000001</v>
      </c>
      <c r="N326">
        <v>11.71174579</v>
      </c>
      <c r="O326">
        <v>11.20802275</v>
      </c>
      <c r="P326">
        <v>11.98704949</v>
      </c>
      <c r="Q326">
        <v>2087.1615021900002</v>
      </c>
      <c r="R326">
        <v>0</v>
      </c>
      <c r="S326">
        <v>197.6917</v>
      </c>
      <c r="T326">
        <v>3.3999999999999998E-3</v>
      </c>
      <c r="U326">
        <v>0.16874</v>
      </c>
      <c r="V326">
        <v>0</v>
      </c>
      <c r="W326">
        <v>3.2000000000000003E-4</v>
      </c>
      <c r="X326">
        <v>1.1000000000000001E-3</v>
      </c>
      <c r="Y326">
        <v>1.06443</v>
      </c>
      <c r="Z326">
        <v>32.489550000000001</v>
      </c>
      <c r="AA326">
        <v>3.2559999999999998</v>
      </c>
      <c r="AB326">
        <v>0.83733000000000002</v>
      </c>
      <c r="AC326">
        <v>7.9253799999999996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0.16464999999999999</v>
      </c>
      <c r="AR326">
        <v>1.8000000000000001E-4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3.5400000000000002E-3</v>
      </c>
      <c r="BH326">
        <v>2.6249999999999999E-2</v>
      </c>
      <c r="BI326">
        <v>0</v>
      </c>
      <c r="BJ326">
        <v>3.5400000000000002E-3</v>
      </c>
      <c r="BK326">
        <v>0</v>
      </c>
      <c r="BL326">
        <v>0</v>
      </c>
      <c r="BM326">
        <v>4.0000000000000003E-5</v>
      </c>
      <c r="BN326">
        <v>0</v>
      </c>
      <c r="BO326">
        <v>0</v>
      </c>
      <c r="BP326">
        <v>0</v>
      </c>
      <c r="BQ326">
        <v>7</v>
      </c>
      <c r="BR326">
        <v>6.0098172300000003</v>
      </c>
      <c r="BS326">
        <v>2.2740921300000001</v>
      </c>
      <c r="BT326">
        <v>2.2954565699999998</v>
      </c>
      <c r="BU326">
        <v>4.6192973300000002</v>
      </c>
      <c r="BV326">
        <v>5.5471244799999999</v>
      </c>
      <c r="BW326">
        <v>6.2625280500000002</v>
      </c>
      <c r="BX326">
        <v>6.7331561600000001</v>
      </c>
      <c r="BY326">
        <v>7.0279854400000001</v>
      </c>
      <c r="BZ326">
        <v>7.5224196499999998</v>
      </c>
      <c r="CA326">
        <v>7.8673027600000003</v>
      </c>
      <c r="CB326">
        <v>8.0357766399999999</v>
      </c>
      <c r="CC326">
        <v>8.0791159399999994</v>
      </c>
      <c r="CD326">
        <v>8.0907137799999997</v>
      </c>
      <c r="CE326">
        <v>5.5953470799999998</v>
      </c>
      <c r="CF326">
        <v>0</v>
      </c>
      <c r="CG326">
        <v>2678.2025600000002</v>
      </c>
      <c r="CH326">
        <v>2526.8877400000001</v>
      </c>
      <c r="CI326">
        <v>0</v>
      </c>
      <c r="CJ326">
        <v>0</v>
      </c>
      <c r="CK326">
        <v>0</v>
      </c>
      <c r="CL326">
        <v>0</v>
      </c>
      <c r="CM326">
        <v>4.7144899999999996</v>
      </c>
      <c r="CN326">
        <v>62.555819999999997</v>
      </c>
      <c r="CO326">
        <v>0</v>
      </c>
      <c r="CP326">
        <v>0</v>
      </c>
      <c r="CQ326">
        <v>3.46E-3</v>
      </c>
      <c r="CR326">
        <v>0</v>
      </c>
      <c r="CS326">
        <v>0.11765</v>
      </c>
      <c r="CT326">
        <v>2.2954599999999998</v>
      </c>
      <c r="CU326">
        <v>4.8419999999999996</v>
      </c>
      <c r="CV326">
        <v>0</v>
      </c>
      <c r="CW326">
        <v>0</v>
      </c>
      <c r="CX326">
        <v>1</v>
      </c>
      <c r="CY326">
        <v>0</v>
      </c>
      <c r="CZ326">
        <v>9.2649999999999996E-2</v>
      </c>
      <c r="DA326">
        <v>0</v>
      </c>
      <c r="DB326">
        <v>0</v>
      </c>
      <c r="DC326">
        <v>0</v>
      </c>
      <c r="DD326">
        <v>1</v>
      </c>
      <c r="DE326">
        <v>0</v>
      </c>
      <c r="DF326">
        <v>4.2819999999999997E-2</v>
      </c>
      <c r="DG326">
        <v>0</v>
      </c>
      <c r="DH326">
        <v>0</v>
      </c>
      <c r="DI326">
        <v>0</v>
      </c>
      <c r="DJ326">
        <v>0</v>
      </c>
      <c r="DK326">
        <v>84.934269999999998</v>
      </c>
      <c r="DL326">
        <v>9.3786799999999992</v>
      </c>
      <c r="DM326">
        <v>0</v>
      </c>
      <c r="DN326">
        <v>6.4500000000000002E-2</v>
      </c>
      <c r="DO326">
        <v>0</v>
      </c>
      <c r="DP326">
        <v>2.6780000000000002E-2</v>
      </c>
      <c r="DQ326">
        <v>0</v>
      </c>
      <c r="DR326">
        <v>0</v>
      </c>
      <c r="DS326">
        <v>3.8263099999999999</v>
      </c>
      <c r="DT326">
        <v>4.7144700000000004</v>
      </c>
      <c r="DU326">
        <v>0</v>
      </c>
      <c r="DV326">
        <v>14.48762</v>
      </c>
      <c r="DW326">
        <v>4.8237432000000002E-3</v>
      </c>
      <c r="DX326">
        <v>0</v>
      </c>
      <c r="DY326">
        <v>0.65720999999999996</v>
      </c>
      <c r="DZ326">
        <v>2</v>
      </c>
      <c r="EA326">
        <v>14.14852</v>
      </c>
      <c r="EB326">
        <v>86.330399999999997</v>
      </c>
      <c r="EC326">
        <v>0.15185000000000001</v>
      </c>
      <c r="ED326">
        <v>0</v>
      </c>
      <c r="EE326">
        <v>0.27972999999999998</v>
      </c>
      <c r="EF326">
        <v>9.4700000000000006E-2</v>
      </c>
      <c r="EG326">
        <v>162.53371000000001</v>
      </c>
      <c r="EH326">
        <v>0.53342000000000001</v>
      </c>
      <c r="EI326">
        <v>112.78859</v>
      </c>
      <c r="EJ326">
        <v>632.38414</v>
      </c>
      <c r="EK326">
        <v>12.819979999999999</v>
      </c>
      <c r="EL326">
        <v>9.1900000000000003E-3</v>
      </c>
      <c r="EM326">
        <v>8.8000000000000003E-4</v>
      </c>
      <c r="EN326">
        <v>7.4940000000000007E-2</v>
      </c>
      <c r="EO326">
        <v>165.52018000000001</v>
      </c>
      <c r="EP326">
        <v>5.5500000000000002E-3</v>
      </c>
      <c r="EQ326">
        <v>0.37404999999999999</v>
      </c>
      <c r="ER326">
        <v>7.1199999999999996E-3</v>
      </c>
      <c r="ES326">
        <v>3.4193799999999999</v>
      </c>
      <c r="ET326">
        <v>0</v>
      </c>
      <c r="EU326">
        <v>100</v>
      </c>
      <c r="EV326">
        <v>0</v>
      </c>
      <c r="EW326">
        <v>0.95350000000000001</v>
      </c>
      <c r="EX326">
        <v>0</v>
      </c>
      <c r="EY326">
        <v>10.34881</v>
      </c>
      <c r="EZ326">
        <v>0.11404</v>
      </c>
      <c r="FA326">
        <v>0</v>
      </c>
      <c r="FB326" t="s">
        <v>117</v>
      </c>
    </row>
    <row r="327" spans="1:158" x14ac:dyDescent="0.3">
      <c r="A327">
        <v>326</v>
      </c>
      <c r="B327">
        <v>0</v>
      </c>
      <c r="C327">
        <v>0.84576967999999997</v>
      </c>
      <c r="D327">
        <v>1.6325940999999999</v>
      </c>
      <c r="E327">
        <v>0.45935769999999998</v>
      </c>
      <c r="F327">
        <v>9.0317064299999998</v>
      </c>
      <c r="G327">
        <v>16.273451819999998</v>
      </c>
      <c r="H327">
        <v>30.164910920000001</v>
      </c>
      <c r="I327">
        <v>28.45368173</v>
      </c>
      <c r="J327">
        <v>25.793706230000002</v>
      </c>
      <c r="K327">
        <v>22.1810115</v>
      </c>
      <c r="L327">
        <v>17.88961582</v>
      </c>
      <c r="M327">
        <v>14.14736873</v>
      </c>
      <c r="N327">
        <v>11.85281898</v>
      </c>
      <c r="O327">
        <v>11.22053947</v>
      </c>
      <c r="P327">
        <v>11.89880934</v>
      </c>
      <c r="Q327">
        <v>2087.9459519699999</v>
      </c>
      <c r="R327">
        <v>0</v>
      </c>
      <c r="S327">
        <v>198.90762000000001</v>
      </c>
      <c r="T327">
        <v>3.3999999999999998E-3</v>
      </c>
      <c r="U327">
        <v>0.16886999999999999</v>
      </c>
      <c r="V327">
        <v>0</v>
      </c>
      <c r="W327">
        <v>3.2000000000000003E-4</v>
      </c>
      <c r="X327">
        <v>1.1100000000000001E-3</v>
      </c>
      <c r="Y327">
        <v>1.0644400000000001</v>
      </c>
      <c r="Z327">
        <v>32.489820000000002</v>
      </c>
      <c r="AA327">
        <v>3.24363</v>
      </c>
      <c r="AB327">
        <v>0.82908999999999999</v>
      </c>
      <c r="AC327">
        <v>7.9248599999999998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0.16464999999999999</v>
      </c>
      <c r="AR327">
        <v>1.8000000000000001E-4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3.5400000000000002E-3</v>
      </c>
      <c r="BH327">
        <v>2.6249999999999999E-2</v>
      </c>
      <c r="BI327">
        <v>0</v>
      </c>
      <c r="BJ327">
        <v>3.5400000000000002E-3</v>
      </c>
      <c r="BK327">
        <v>0</v>
      </c>
      <c r="BL327">
        <v>0</v>
      </c>
      <c r="BM327">
        <v>4.0000000000000003E-5</v>
      </c>
      <c r="BN327">
        <v>0</v>
      </c>
      <c r="BO327">
        <v>0</v>
      </c>
      <c r="BP327">
        <v>0</v>
      </c>
      <c r="BQ327">
        <v>7</v>
      </c>
      <c r="BR327">
        <v>6.0098172300000003</v>
      </c>
      <c r="BS327">
        <v>2.2313632499999998</v>
      </c>
      <c r="BT327">
        <v>2.2747025500000002</v>
      </c>
      <c r="BU327">
        <v>4.5814517500000003</v>
      </c>
      <c r="BV327">
        <v>5.5550598400000002</v>
      </c>
      <c r="BW327">
        <v>6.2631384600000004</v>
      </c>
      <c r="BX327">
        <v>6.7313249199999996</v>
      </c>
      <c r="BY327">
        <v>7.0218813200000003</v>
      </c>
      <c r="BZ327">
        <v>7.5144842799999996</v>
      </c>
      <c r="CA327">
        <v>7.8581465799999997</v>
      </c>
      <c r="CB327">
        <v>8.0333349900000002</v>
      </c>
      <c r="CC327">
        <v>8.0785055200000002</v>
      </c>
      <c r="CD327">
        <v>8.0919346000000001</v>
      </c>
      <c r="CE327">
        <v>5.6014511999999996</v>
      </c>
      <c r="CF327">
        <v>0</v>
      </c>
      <c r="CG327">
        <v>3055.0011800000002</v>
      </c>
      <c r="CH327">
        <v>2667.3027999999999</v>
      </c>
      <c r="CI327">
        <v>0</v>
      </c>
      <c r="CJ327">
        <v>0</v>
      </c>
      <c r="CK327">
        <v>0</v>
      </c>
      <c r="CL327">
        <v>0</v>
      </c>
      <c r="CM327">
        <v>4.7144899999999996</v>
      </c>
      <c r="CN327">
        <v>62.555880000000002</v>
      </c>
      <c r="CO327">
        <v>0</v>
      </c>
      <c r="CP327">
        <v>0</v>
      </c>
      <c r="CQ327">
        <v>3.46E-3</v>
      </c>
      <c r="CR327">
        <v>0</v>
      </c>
      <c r="CS327">
        <v>7.2230000000000003E-2</v>
      </c>
      <c r="CT327">
        <v>2.2747000000000002</v>
      </c>
      <c r="CU327">
        <v>10.5799</v>
      </c>
      <c r="CV327">
        <v>0</v>
      </c>
      <c r="CW327">
        <v>0</v>
      </c>
      <c r="CX327">
        <v>1</v>
      </c>
      <c r="CY327">
        <v>0</v>
      </c>
      <c r="CZ327">
        <v>9.2710000000000001E-2</v>
      </c>
      <c r="DA327">
        <v>0</v>
      </c>
      <c r="DB327">
        <v>0</v>
      </c>
      <c r="DC327">
        <v>0</v>
      </c>
      <c r="DD327">
        <v>1</v>
      </c>
      <c r="DE327">
        <v>0</v>
      </c>
      <c r="DF327">
        <v>4.2540000000000001E-2</v>
      </c>
      <c r="DG327">
        <v>0</v>
      </c>
      <c r="DH327">
        <v>0</v>
      </c>
      <c r="DI327">
        <v>0</v>
      </c>
      <c r="DJ327">
        <v>0</v>
      </c>
      <c r="DK327">
        <v>84.934280000000001</v>
      </c>
      <c r="DL327">
        <v>9.3786900000000006</v>
      </c>
      <c r="DM327">
        <v>0</v>
      </c>
      <c r="DN327">
        <v>6.4740000000000006E-2</v>
      </c>
      <c r="DO327">
        <v>0</v>
      </c>
      <c r="DP327">
        <v>2.6780000000000002E-2</v>
      </c>
      <c r="DQ327">
        <v>0</v>
      </c>
      <c r="DR327">
        <v>9.1934799999999992</v>
      </c>
      <c r="DS327">
        <v>3.8263099999999999</v>
      </c>
      <c r="DT327">
        <v>4.7144700000000004</v>
      </c>
      <c r="DU327">
        <v>0</v>
      </c>
      <c r="DV327">
        <v>13.787750000000001</v>
      </c>
      <c r="DW327">
        <v>4.8295233999999998E-3</v>
      </c>
      <c r="DX327">
        <v>0</v>
      </c>
      <c r="DY327">
        <v>0.65869999999999995</v>
      </c>
      <c r="DZ327">
        <v>2</v>
      </c>
      <c r="EA327">
        <v>14.1485</v>
      </c>
      <c r="EB327">
        <v>86.343739999999997</v>
      </c>
      <c r="EC327">
        <v>0.15185999999999999</v>
      </c>
      <c r="ED327">
        <v>0</v>
      </c>
      <c r="EE327">
        <v>0.40962999999999999</v>
      </c>
      <c r="EF327">
        <v>0.13816999999999999</v>
      </c>
      <c r="EG327">
        <v>162.86179999999999</v>
      </c>
      <c r="EH327">
        <v>0.53449999999999998</v>
      </c>
      <c r="EI327">
        <v>112.90940999999999</v>
      </c>
      <c r="EJ327">
        <v>634.28204000000005</v>
      </c>
      <c r="EK327">
        <v>12.84064</v>
      </c>
      <c r="EL327">
        <v>9.2099999999999994E-3</v>
      </c>
      <c r="EM327">
        <v>8.8000000000000003E-4</v>
      </c>
      <c r="EN327">
        <v>7.4819999999999998E-2</v>
      </c>
      <c r="EO327">
        <v>165.67203000000001</v>
      </c>
      <c r="EP327">
        <v>5.5599999999999998E-3</v>
      </c>
      <c r="EQ327">
        <v>0.37117</v>
      </c>
      <c r="ER327">
        <v>7.1300000000000001E-3</v>
      </c>
      <c r="ES327">
        <v>3.4142600000000001</v>
      </c>
      <c r="ET327">
        <v>0</v>
      </c>
      <c r="EU327">
        <v>100</v>
      </c>
      <c r="EV327">
        <v>0</v>
      </c>
      <c r="EW327">
        <v>1.9512</v>
      </c>
      <c r="EX327">
        <v>0</v>
      </c>
      <c r="EY327">
        <v>10.30875</v>
      </c>
      <c r="EZ327">
        <v>0.25135000000000002</v>
      </c>
      <c r="FA327">
        <v>0</v>
      </c>
      <c r="FB327" t="s">
        <v>117</v>
      </c>
    </row>
    <row r="328" spans="1:158" x14ac:dyDescent="0.3">
      <c r="A328">
        <v>327</v>
      </c>
      <c r="B328">
        <v>0</v>
      </c>
      <c r="C328">
        <v>1.3390546800000001</v>
      </c>
      <c r="D328">
        <v>3.9467892999999998</v>
      </c>
      <c r="E328">
        <v>0.78206335999999999</v>
      </c>
      <c r="F328">
        <v>8.7206913000000004</v>
      </c>
      <c r="G328">
        <v>16.286358440000001</v>
      </c>
      <c r="H328">
        <v>30.190259820000001</v>
      </c>
      <c r="I328">
        <v>28.526018619999999</v>
      </c>
      <c r="J328">
        <v>25.953286819999999</v>
      </c>
      <c r="K328">
        <v>22.44056458</v>
      </c>
      <c r="L328">
        <v>18.197136539999999</v>
      </c>
      <c r="M328">
        <v>14.411797290000001</v>
      </c>
      <c r="N328">
        <v>12.003043590000001</v>
      </c>
      <c r="O328">
        <v>11.24281584</v>
      </c>
      <c r="P328">
        <v>11.818591169999999</v>
      </c>
      <c r="Q328">
        <v>2088.7239358000002</v>
      </c>
      <c r="R328">
        <v>0</v>
      </c>
      <c r="S328">
        <v>199.79056</v>
      </c>
      <c r="T328">
        <v>3.4099999999999998E-3</v>
      </c>
      <c r="U328">
        <v>0.16900000000000001</v>
      </c>
      <c r="V328">
        <v>0</v>
      </c>
      <c r="W328">
        <v>3.2000000000000003E-4</v>
      </c>
      <c r="X328">
        <v>1.1199999999999999E-3</v>
      </c>
      <c r="Y328">
        <v>1.0644499999999999</v>
      </c>
      <c r="Z328">
        <v>32.490090000000002</v>
      </c>
      <c r="AA328">
        <v>3.2221199999999999</v>
      </c>
      <c r="AB328">
        <v>0.81474999999999997</v>
      </c>
      <c r="AC328">
        <v>7.92448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0.16464999999999999</v>
      </c>
      <c r="AR328">
        <v>1.8000000000000001E-4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3.5400000000000002E-3</v>
      </c>
      <c r="BH328">
        <v>2.6249999999999999E-2</v>
      </c>
      <c r="BI328">
        <v>0</v>
      </c>
      <c r="BJ328">
        <v>3.5400000000000002E-3</v>
      </c>
      <c r="BK328">
        <v>0</v>
      </c>
      <c r="BL328">
        <v>0</v>
      </c>
      <c r="BM328">
        <v>4.0000000000000003E-5</v>
      </c>
      <c r="BN328">
        <v>0</v>
      </c>
      <c r="BO328">
        <v>0</v>
      </c>
      <c r="BP328">
        <v>0</v>
      </c>
      <c r="BQ328">
        <v>7</v>
      </c>
      <c r="BR328">
        <v>6.0098172300000003</v>
      </c>
      <c r="BS328">
        <v>2.25150687</v>
      </c>
      <c r="BT328">
        <v>2.25822141</v>
      </c>
      <c r="BU328">
        <v>4.8945934099999997</v>
      </c>
      <c r="BV328">
        <v>5.5465140699999997</v>
      </c>
      <c r="BW328">
        <v>6.2643592799999999</v>
      </c>
      <c r="BX328">
        <v>6.7301041000000001</v>
      </c>
      <c r="BY328">
        <v>7.0163875999999998</v>
      </c>
      <c r="BZ328">
        <v>7.5065489200000002</v>
      </c>
      <c r="CA328">
        <v>7.84899039</v>
      </c>
      <c r="CB328">
        <v>8.0308933400000004</v>
      </c>
      <c r="CC328">
        <v>8.07789511</v>
      </c>
      <c r="CD328">
        <v>8.0931554299999995</v>
      </c>
      <c r="CE328">
        <v>5.6081657399999996</v>
      </c>
      <c r="CF328">
        <v>0</v>
      </c>
      <c r="CG328">
        <v>2830.4151200000001</v>
      </c>
      <c r="CH328">
        <v>2782.1512200000002</v>
      </c>
      <c r="CI328">
        <v>0</v>
      </c>
      <c r="CJ328">
        <v>0</v>
      </c>
      <c r="CK328">
        <v>0</v>
      </c>
      <c r="CL328">
        <v>0</v>
      </c>
      <c r="CM328">
        <v>4.7144899999999996</v>
      </c>
      <c r="CN328">
        <v>62.55594</v>
      </c>
      <c r="CO328">
        <v>0</v>
      </c>
      <c r="CP328">
        <v>0</v>
      </c>
      <c r="CQ328">
        <v>3.46E-3</v>
      </c>
      <c r="CR328">
        <v>0</v>
      </c>
      <c r="CS328">
        <v>0.11852</v>
      </c>
      <c r="CT328">
        <v>2.2582200000000001</v>
      </c>
      <c r="CU328">
        <v>7.8590099999999996</v>
      </c>
      <c r="CV328">
        <v>0</v>
      </c>
      <c r="CW328">
        <v>0</v>
      </c>
      <c r="CX328">
        <v>1</v>
      </c>
      <c r="CY328">
        <v>0</v>
      </c>
      <c r="CZ328">
        <v>9.2770000000000005E-2</v>
      </c>
      <c r="DA328">
        <v>0</v>
      </c>
      <c r="DB328">
        <v>0</v>
      </c>
      <c r="DC328">
        <v>0</v>
      </c>
      <c r="DD328">
        <v>1</v>
      </c>
      <c r="DE328">
        <v>0</v>
      </c>
      <c r="DF328">
        <v>4.2279999999999998E-2</v>
      </c>
      <c r="DG328">
        <v>0</v>
      </c>
      <c r="DH328">
        <v>0</v>
      </c>
      <c r="DI328">
        <v>0</v>
      </c>
      <c r="DJ328">
        <v>0</v>
      </c>
      <c r="DK328">
        <v>84.934290000000004</v>
      </c>
      <c r="DL328">
        <v>9.3787000000000003</v>
      </c>
      <c r="DM328">
        <v>0</v>
      </c>
      <c r="DN328">
        <v>6.4699999999999994E-2</v>
      </c>
      <c r="DO328">
        <v>0</v>
      </c>
      <c r="DP328">
        <v>2.6780000000000002E-2</v>
      </c>
      <c r="DQ328">
        <v>0</v>
      </c>
      <c r="DR328">
        <v>0</v>
      </c>
      <c r="DS328">
        <v>3.8263099999999999</v>
      </c>
      <c r="DT328">
        <v>4.7144700000000004</v>
      </c>
      <c r="DU328">
        <v>0</v>
      </c>
      <c r="DV328">
        <v>12.570650000000001</v>
      </c>
      <c r="DW328">
        <v>4.8353036000000002E-3</v>
      </c>
      <c r="DX328">
        <v>0</v>
      </c>
      <c r="DY328">
        <v>0.66295999999999999</v>
      </c>
      <c r="DZ328">
        <v>2</v>
      </c>
      <c r="EA328">
        <v>14.14847</v>
      </c>
      <c r="EB328">
        <v>86.357079999999996</v>
      </c>
      <c r="EC328">
        <v>0.15187</v>
      </c>
      <c r="ED328">
        <v>0</v>
      </c>
      <c r="EE328">
        <v>0.27543000000000001</v>
      </c>
      <c r="EF328">
        <v>0.17666000000000001</v>
      </c>
      <c r="EG328">
        <v>163.17563000000001</v>
      </c>
      <c r="EH328">
        <v>0.53557999999999995</v>
      </c>
      <c r="EI328">
        <v>113.03046000000001</v>
      </c>
      <c r="EJ328">
        <v>636.30195000000003</v>
      </c>
      <c r="EK328">
        <v>12.861079999999999</v>
      </c>
      <c r="EL328">
        <v>9.2300000000000004E-3</v>
      </c>
      <c r="EM328">
        <v>8.8000000000000003E-4</v>
      </c>
      <c r="EN328">
        <v>7.4719999999999995E-2</v>
      </c>
      <c r="EO328">
        <v>165.82389000000001</v>
      </c>
      <c r="EP328">
        <v>5.5599999999999998E-3</v>
      </c>
      <c r="EQ328">
        <v>0.36831000000000003</v>
      </c>
      <c r="ER328">
        <v>7.1399999999999996E-3</v>
      </c>
      <c r="ES328">
        <v>3.41473</v>
      </c>
      <c r="ET328">
        <v>0</v>
      </c>
      <c r="EU328">
        <v>100</v>
      </c>
      <c r="EV328">
        <v>0</v>
      </c>
      <c r="EW328">
        <v>0.51398999999999995</v>
      </c>
      <c r="EX328">
        <v>0</v>
      </c>
      <c r="EY328">
        <v>10.268660000000001</v>
      </c>
      <c r="EZ328">
        <v>0.10968</v>
      </c>
      <c r="FA328">
        <v>0</v>
      </c>
      <c r="FB328" t="s">
        <v>117</v>
      </c>
    </row>
    <row r="329" spans="1:158" x14ac:dyDescent="0.3">
      <c r="A329">
        <v>328</v>
      </c>
      <c r="B329">
        <v>0</v>
      </c>
      <c r="C329">
        <v>0.17619641</v>
      </c>
      <c r="D329">
        <v>8.8900561400000004</v>
      </c>
      <c r="E329">
        <v>0.19391686</v>
      </c>
      <c r="F329">
        <v>8.9218589700000006</v>
      </c>
      <c r="G329">
        <v>16.279332879999998</v>
      </c>
      <c r="H329">
        <v>30.213501220000001</v>
      </c>
      <c r="I329">
        <v>28.594120820000001</v>
      </c>
      <c r="J329">
        <v>26.105030719999998</v>
      </c>
      <c r="K329">
        <v>22.691328479999999</v>
      </c>
      <c r="L329">
        <v>18.500366769999999</v>
      </c>
      <c r="M329">
        <v>14.679564040000001</v>
      </c>
      <c r="N329">
        <v>12.16204005</v>
      </c>
      <c r="O329">
        <v>11.274797700000001</v>
      </c>
      <c r="P329">
        <v>11.746482090000001</v>
      </c>
      <c r="Q329">
        <v>2089.49607801</v>
      </c>
      <c r="R329">
        <v>0</v>
      </c>
      <c r="S329">
        <v>201.16842</v>
      </c>
      <c r="T329">
        <v>3.4099999999999998E-3</v>
      </c>
      <c r="U329">
        <v>0.16914000000000001</v>
      </c>
      <c r="V329">
        <v>0</v>
      </c>
      <c r="W329">
        <v>3.2000000000000003E-4</v>
      </c>
      <c r="X329">
        <v>1.1299999999999999E-3</v>
      </c>
      <c r="Y329">
        <v>1.06446</v>
      </c>
      <c r="Z329">
        <v>32.490360000000003</v>
      </c>
      <c r="AA329">
        <v>3.2350400000000001</v>
      </c>
      <c r="AB329">
        <v>0.82335999999999998</v>
      </c>
      <c r="AC329">
        <v>7.9238999999999997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0.16464999999999999</v>
      </c>
      <c r="AR329">
        <v>1.8000000000000001E-4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3.5400000000000002E-3</v>
      </c>
      <c r="BH329">
        <v>2.6249999999999999E-2</v>
      </c>
      <c r="BI329">
        <v>0</v>
      </c>
      <c r="BJ329">
        <v>3.5400000000000002E-3</v>
      </c>
      <c r="BK329">
        <v>0</v>
      </c>
      <c r="BL329">
        <v>0</v>
      </c>
      <c r="BM329">
        <v>4.0000000000000003E-5</v>
      </c>
      <c r="BN329">
        <v>0</v>
      </c>
      <c r="BO329">
        <v>0</v>
      </c>
      <c r="BP329">
        <v>0</v>
      </c>
      <c r="BQ329">
        <v>7</v>
      </c>
      <c r="BR329">
        <v>6.0098172300000003</v>
      </c>
      <c r="BS329">
        <v>2.32231473</v>
      </c>
      <c r="BT329">
        <v>2.2600526400000001</v>
      </c>
      <c r="BU329">
        <v>4.6040370199999998</v>
      </c>
      <c r="BV329">
        <v>5.5465140699999997</v>
      </c>
      <c r="BW329">
        <v>6.2643592799999999</v>
      </c>
      <c r="BX329">
        <v>6.7288832699999999</v>
      </c>
      <c r="BY329">
        <v>7.0115043000000004</v>
      </c>
      <c r="BZ329">
        <v>7.4986135599999999</v>
      </c>
      <c r="CA329">
        <v>7.8398342000000003</v>
      </c>
      <c r="CB329">
        <v>8.0284516900000007</v>
      </c>
      <c r="CC329">
        <v>8.0772846999999999</v>
      </c>
      <c r="CD329">
        <v>8.0943762499999998</v>
      </c>
      <c r="CE329">
        <v>5.6142698700000002</v>
      </c>
      <c r="CF329">
        <v>0</v>
      </c>
      <c r="CG329">
        <v>2360.0883399999998</v>
      </c>
      <c r="CH329">
        <v>2771.8685099999998</v>
      </c>
      <c r="CI329">
        <v>0</v>
      </c>
      <c r="CJ329">
        <v>0</v>
      </c>
      <c r="CK329">
        <v>0</v>
      </c>
      <c r="CL329">
        <v>0</v>
      </c>
      <c r="CM329">
        <v>4.7144899999999996</v>
      </c>
      <c r="CN329">
        <v>62.555999999999997</v>
      </c>
      <c r="CO329">
        <v>0</v>
      </c>
      <c r="CP329">
        <v>0</v>
      </c>
      <c r="CQ329">
        <v>3.47E-3</v>
      </c>
      <c r="CR329">
        <v>0</v>
      </c>
      <c r="CS329">
        <v>0.11887</v>
      </c>
      <c r="CT329">
        <v>2.2594400000000001</v>
      </c>
      <c r="CU329">
        <v>4.4649700000000001</v>
      </c>
      <c r="CV329">
        <v>0</v>
      </c>
      <c r="CW329">
        <v>0</v>
      </c>
      <c r="CX329">
        <v>1</v>
      </c>
      <c r="CY329">
        <v>0</v>
      </c>
      <c r="CZ329">
        <v>9.282E-2</v>
      </c>
      <c r="DA329">
        <v>0</v>
      </c>
      <c r="DB329">
        <v>0</v>
      </c>
      <c r="DC329">
        <v>0</v>
      </c>
      <c r="DD329">
        <v>1</v>
      </c>
      <c r="DE329">
        <v>0</v>
      </c>
      <c r="DF329">
        <v>4.2049999999999997E-2</v>
      </c>
      <c r="DG329">
        <v>0</v>
      </c>
      <c r="DH329">
        <v>0</v>
      </c>
      <c r="DI329">
        <v>0</v>
      </c>
      <c r="DJ329">
        <v>0</v>
      </c>
      <c r="DK329">
        <v>84.934299999999993</v>
      </c>
      <c r="DL329">
        <v>9.3787099999999999</v>
      </c>
      <c r="DM329">
        <v>0</v>
      </c>
      <c r="DN329">
        <v>6.4909999999999995E-2</v>
      </c>
      <c r="DO329">
        <v>0</v>
      </c>
      <c r="DP329">
        <v>2.6780000000000002E-2</v>
      </c>
      <c r="DQ329">
        <v>0</v>
      </c>
      <c r="DR329">
        <v>0</v>
      </c>
      <c r="DS329">
        <v>3.8263099999999999</v>
      </c>
      <c r="DT329">
        <v>4.7144700000000004</v>
      </c>
      <c r="DU329">
        <v>0</v>
      </c>
      <c r="DV329">
        <v>13.30142</v>
      </c>
      <c r="DW329">
        <v>4.8410837000000002E-3</v>
      </c>
      <c r="DX329">
        <v>0</v>
      </c>
      <c r="DY329">
        <v>0.66695000000000004</v>
      </c>
      <c r="DZ329">
        <v>2</v>
      </c>
      <c r="EA329">
        <v>14.148429999999999</v>
      </c>
      <c r="EB329">
        <v>86.368840000000006</v>
      </c>
      <c r="EC329">
        <v>0.15178</v>
      </c>
      <c r="ED329">
        <v>0</v>
      </c>
      <c r="EE329">
        <v>0.27106000000000002</v>
      </c>
      <c r="EF329">
        <v>4.4940000000000001E-2</v>
      </c>
      <c r="EG329">
        <v>163.50031000000001</v>
      </c>
      <c r="EH329">
        <v>0.53666000000000003</v>
      </c>
      <c r="EI329">
        <v>113.15125999999999</v>
      </c>
      <c r="EJ329">
        <v>638.19233999999994</v>
      </c>
      <c r="EK329">
        <v>12.88134</v>
      </c>
      <c r="EL329">
        <v>9.2499999999999995E-3</v>
      </c>
      <c r="EM329">
        <v>8.8000000000000003E-4</v>
      </c>
      <c r="EN329">
        <v>7.4499999999999997E-2</v>
      </c>
      <c r="EO329">
        <v>165.97573</v>
      </c>
      <c r="EP329">
        <v>5.5599999999999998E-3</v>
      </c>
      <c r="EQ329">
        <v>0.36547000000000002</v>
      </c>
      <c r="ER329">
        <v>7.1399999999999996E-3</v>
      </c>
      <c r="ES329">
        <v>3.4154</v>
      </c>
      <c r="ET329">
        <v>0</v>
      </c>
      <c r="EU329">
        <v>100</v>
      </c>
      <c r="EV329">
        <v>0</v>
      </c>
      <c r="EW329">
        <v>0.41682000000000002</v>
      </c>
      <c r="EX329">
        <v>0</v>
      </c>
      <c r="EY329">
        <v>10.232290000000001</v>
      </c>
      <c r="EZ329">
        <v>0.10514999999999999</v>
      </c>
      <c r="FA329">
        <v>0</v>
      </c>
      <c r="FB329" t="s">
        <v>117</v>
      </c>
    </row>
    <row r="330" spans="1:158" x14ac:dyDescent="0.3">
      <c r="A330">
        <v>329</v>
      </c>
      <c r="B330">
        <v>0</v>
      </c>
      <c r="C330">
        <v>0.37979321999999999</v>
      </c>
      <c r="D330">
        <v>1.73319701</v>
      </c>
      <c r="E330">
        <v>0.47549363</v>
      </c>
      <c r="F330">
        <v>8.9615905399999995</v>
      </c>
      <c r="G330">
        <v>16.260344849999999</v>
      </c>
      <c r="H330">
        <v>30.233394050000001</v>
      </c>
      <c r="I330">
        <v>28.658114640000001</v>
      </c>
      <c r="J330">
        <v>26.24925455</v>
      </c>
      <c r="K330">
        <v>22.933376599999999</v>
      </c>
      <c r="L330">
        <v>18.79891164</v>
      </c>
      <c r="M330">
        <v>14.95004934</v>
      </c>
      <c r="N330">
        <v>12.32940715</v>
      </c>
      <c r="O330">
        <v>11.316409699999999</v>
      </c>
      <c r="P330">
        <v>11.68256089</v>
      </c>
      <c r="Q330">
        <v>2090.2630070599998</v>
      </c>
      <c r="R330">
        <v>0</v>
      </c>
      <c r="S330">
        <v>202.37341000000001</v>
      </c>
      <c r="T330">
        <v>3.4099999999999998E-3</v>
      </c>
      <c r="U330">
        <v>0.16927</v>
      </c>
      <c r="V330">
        <v>0</v>
      </c>
      <c r="W330">
        <v>3.2000000000000003E-4</v>
      </c>
      <c r="X330">
        <v>1.15E-3</v>
      </c>
      <c r="Y330">
        <v>1.0644800000000001</v>
      </c>
      <c r="Z330">
        <v>32.490630000000003</v>
      </c>
      <c r="AA330">
        <v>3.25326</v>
      </c>
      <c r="AB330">
        <v>0.83550999999999997</v>
      </c>
      <c r="AC330">
        <v>7.9233900000000004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0.16464999999999999</v>
      </c>
      <c r="AR330">
        <v>1.8000000000000001E-4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3.5400000000000002E-3</v>
      </c>
      <c r="BH330">
        <v>2.6249999999999999E-2</v>
      </c>
      <c r="BI330">
        <v>0</v>
      </c>
      <c r="BJ330">
        <v>3.5400000000000002E-3</v>
      </c>
      <c r="BK330">
        <v>0</v>
      </c>
      <c r="BL330">
        <v>0</v>
      </c>
      <c r="BM330">
        <v>4.0000000000000003E-5</v>
      </c>
      <c r="BN330">
        <v>0</v>
      </c>
      <c r="BO330">
        <v>0</v>
      </c>
      <c r="BP330">
        <v>0</v>
      </c>
      <c r="BQ330">
        <v>7</v>
      </c>
      <c r="BR330">
        <v>6.0098172300000003</v>
      </c>
      <c r="BS330">
        <v>2.2594422299999999</v>
      </c>
      <c r="BT330">
        <v>2.2924045099999999</v>
      </c>
      <c r="BU330">
        <v>4.5765684499999999</v>
      </c>
      <c r="BV330">
        <v>5.5532286099999997</v>
      </c>
      <c r="BW330">
        <v>6.2649697</v>
      </c>
      <c r="BX330">
        <v>6.7282728599999997</v>
      </c>
      <c r="BY330">
        <v>7.006621</v>
      </c>
      <c r="BZ330">
        <v>7.4912885999999999</v>
      </c>
      <c r="CA330">
        <v>7.8312884199999999</v>
      </c>
      <c r="CB330">
        <v>8.0253996300000008</v>
      </c>
      <c r="CC330">
        <v>8.0760638700000005</v>
      </c>
      <c r="CD330">
        <v>8.0955970799999992</v>
      </c>
      <c r="CE330">
        <v>5.6215948200000003</v>
      </c>
      <c r="CF330">
        <v>0</v>
      </c>
      <c r="CG330">
        <v>2839.1528800000001</v>
      </c>
      <c r="CH330">
        <v>2546.2584499999998</v>
      </c>
      <c r="CI330">
        <v>0</v>
      </c>
      <c r="CJ330">
        <v>0</v>
      </c>
      <c r="CK330">
        <v>0</v>
      </c>
      <c r="CL330">
        <v>0</v>
      </c>
      <c r="CM330">
        <v>4.7144899999999996</v>
      </c>
      <c r="CN330">
        <v>62.556049999999999</v>
      </c>
      <c r="CO330">
        <v>0</v>
      </c>
      <c r="CP330">
        <v>0</v>
      </c>
      <c r="CQ330">
        <v>3.47E-3</v>
      </c>
      <c r="CR330">
        <v>0</v>
      </c>
      <c r="CS330">
        <v>7.3599999999999999E-2</v>
      </c>
      <c r="CT330">
        <v>2.2917900000000002</v>
      </c>
      <c r="CU330">
        <v>10.95016</v>
      </c>
      <c r="CV330">
        <v>0</v>
      </c>
      <c r="CW330">
        <v>0</v>
      </c>
      <c r="CX330">
        <v>1</v>
      </c>
      <c r="CY330">
        <v>0</v>
      </c>
      <c r="CZ330">
        <v>9.2869999999999994E-2</v>
      </c>
      <c r="DA330">
        <v>0</v>
      </c>
      <c r="DB330">
        <v>0</v>
      </c>
      <c r="DC330">
        <v>0</v>
      </c>
      <c r="DD330">
        <v>1</v>
      </c>
      <c r="DE330">
        <v>0</v>
      </c>
      <c r="DF330">
        <v>4.1849999999999998E-2</v>
      </c>
      <c r="DG330">
        <v>0</v>
      </c>
      <c r="DH330">
        <v>0</v>
      </c>
      <c r="DI330">
        <v>0</v>
      </c>
      <c r="DJ330">
        <v>0</v>
      </c>
      <c r="DK330">
        <v>84.934309999999996</v>
      </c>
      <c r="DL330">
        <v>9.3787199999999995</v>
      </c>
      <c r="DM330">
        <v>0</v>
      </c>
      <c r="DN330">
        <v>6.4549999999999996E-2</v>
      </c>
      <c r="DO330">
        <v>0</v>
      </c>
      <c r="DP330">
        <v>2.6780000000000002E-2</v>
      </c>
      <c r="DQ330">
        <v>0</v>
      </c>
      <c r="DR330">
        <v>9.5142100000000003</v>
      </c>
      <c r="DS330">
        <v>3.8263099999999999</v>
      </c>
      <c r="DT330">
        <v>4.7144700000000004</v>
      </c>
      <c r="DU330">
        <v>0</v>
      </c>
      <c r="DV330">
        <v>14.332839999999999</v>
      </c>
      <c r="DW330">
        <v>4.8468638999999997E-3</v>
      </c>
      <c r="DX330">
        <v>0</v>
      </c>
      <c r="DY330">
        <v>0.66835</v>
      </c>
      <c r="DZ330">
        <v>2</v>
      </c>
      <c r="EA330">
        <v>14.148400000000001</v>
      </c>
      <c r="EB330">
        <v>86.378259999999997</v>
      </c>
      <c r="EC330">
        <v>0.15168999999999999</v>
      </c>
      <c r="ED330">
        <v>0</v>
      </c>
      <c r="EE330">
        <v>0.41746</v>
      </c>
      <c r="EF330">
        <v>8.0640000000000003E-2</v>
      </c>
      <c r="EG330">
        <v>163.82577000000001</v>
      </c>
      <c r="EH330">
        <v>0.53774999999999995</v>
      </c>
      <c r="EI330">
        <v>113.27187000000001</v>
      </c>
      <c r="EJ330">
        <v>639.92256999999995</v>
      </c>
      <c r="EK330">
        <v>12.9015</v>
      </c>
      <c r="EL330">
        <v>9.2700000000000005E-3</v>
      </c>
      <c r="EM330">
        <v>8.8000000000000003E-4</v>
      </c>
      <c r="EN330">
        <v>7.4289999999999995E-2</v>
      </c>
      <c r="EO330">
        <v>166.12746999999999</v>
      </c>
      <c r="EP330">
        <v>5.5599999999999998E-3</v>
      </c>
      <c r="EQ330">
        <v>0.36265999999999998</v>
      </c>
      <c r="ER330">
        <v>7.1500000000000001E-3</v>
      </c>
      <c r="ES330">
        <v>3.4180600000000001</v>
      </c>
      <c r="ET330">
        <v>0</v>
      </c>
      <c r="EU330">
        <v>100</v>
      </c>
      <c r="EV330">
        <v>0</v>
      </c>
      <c r="EW330">
        <v>1.8906400000000001</v>
      </c>
      <c r="EX330">
        <v>0</v>
      </c>
      <c r="EY330">
        <v>10.199009999999999</v>
      </c>
      <c r="EZ330">
        <v>0.26012000000000002</v>
      </c>
      <c r="FA330">
        <v>0</v>
      </c>
      <c r="FB330" t="s">
        <v>117</v>
      </c>
    </row>
    <row r="331" spans="1:158" x14ac:dyDescent="0.3">
      <c r="A331">
        <v>330</v>
      </c>
      <c r="B331">
        <v>0</v>
      </c>
      <c r="C331">
        <v>0.70759514999999995</v>
      </c>
      <c r="D331">
        <v>4.1013671299999999</v>
      </c>
      <c r="E331">
        <v>0.81203583999999995</v>
      </c>
      <c r="F331">
        <v>8.6704136100000007</v>
      </c>
      <c r="G331">
        <v>16.258604479999999</v>
      </c>
      <c r="H331">
        <v>30.249782719999999</v>
      </c>
      <c r="I331">
        <v>28.718055669999998</v>
      </c>
      <c r="J331">
        <v>26.386255569999999</v>
      </c>
      <c r="K331">
        <v>23.166804370000001</v>
      </c>
      <c r="L331">
        <v>19.09241583</v>
      </c>
      <c r="M331">
        <v>15.22264779</v>
      </c>
      <c r="N331">
        <v>12.50472416</v>
      </c>
      <c r="O331">
        <v>11.36755497</v>
      </c>
      <c r="P331">
        <v>11.62689733</v>
      </c>
      <c r="Q331">
        <v>2091.02535498</v>
      </c>
      <c r="R331">
        <v>0</v>
      </c>
      <c r="S331">
        <v>203.26416</v>
      </c>
      <c r="T331">
        <v>3.4199999999999999E-3</v>
      </c>
      <c r="U331">
        <v>0.16941000000000001</v>
      </c>
      <c r="V331">
        <v>0</v>
      </c>
      <c r="W331">
        <v>3.2000000000000003E-4</v>
      </c>
      <c r="X331">
        <v>1.16E-3</v>
      </c>
      <c r="Y331">
        <v>1.0644899999999999</v>
      </c>
      <c r="Z331">
        <v>32.490900000000003</v>
      </c>
      <c r="AA331">
        <v>3.2307100000000002</v>
      </c>
      <c r="AB331">
        <v>0.82047000000000003</v>
      </c>
      <c r="AC331">
        <v>7.9230099999999997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0.16464999999999999</v>
      </c>
      <c r="AR331">
        <v>1.8000000000000001E-4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3.5400000000000002E-3</v>
      </c>
      <c r="BH331">
        <v>2.6249999999999999E-2</v>
      </c>
      <c r="BI331">
        <v>0</v>
      </c>
      <c r="BJ331">
        <v>3.5400000000000002E-3</v>
      </c>
      <c r="BK331">
        <v>0</v>
      </c>
      <c r="BL331">
        <v>0</v>
      </c>
      <c r="BM331">
        <v>4.0000000000000003E-5</v>
      </c>
      <c r="BN331">
        <v>0</v>
      </c>
      <c r="BO331">
        <v>0</v>
      </c>
      <c r="BP331">
        <v>0</v>
      </c>
      <c r="BQ331">
        <v>7</v>
      </c>
      <c r="BR331">
        <v>6.0098172300000003</v>
      </c>
      <c r="BS331">
        <v>2.2692088300000002</v>
      </c>
      <c r="BT331">
        <v>2.2759233700000001</v>
      </c>
      <c r="BU331">
        <v>4.89947672</v>
      </c>
      <c r="BV331">
        <v>5.5452932400000003</v>
      </c>
      <c r="BW331">
        <v>6.2655801100000001</v>
      </c>
      <c r="BX331">
        <v>6.7270520300000003</v>
      </c>
      <c r="BY331">
        <v>7.0017376999999996</v>
      </c>
      <c r="BZ331">
        <v>7.4845740699999999</v>
      </c>
      <c r="CA331">
        <v>7.8227426500000004</v>
      </c>
      <c r="CB331">
        <v>8.0229579799999993</v>
      </c>
      <c r="CC331">
        <v>8.0748430500000001</v>
      </c>
      <c r="CD331">
        <v>8.0962074899999994</v>
      </c>
      <c r="CE331">
        <v>5.6283093600000003</v>
      </c>
      <c r="CF331">
        <v>0</v>
      </c>
      <c r="CG331">
        <v>2697.2585100000001</v>
      </c>
      <c r="CH331">
        <v>2652.1082799999999</v>
      </c>
      <c r="CI331">
        <v>0</v>
      </c>
      <c r="CJ331">
        <v>0</v>
      </c>
      <c r="CK331">
        <v>0</v>
      </c>
      <c r="CL331">
        <v>0</v>
      </c>
      <c r="CM331">
        <v>4.7144899999999996</v>
      </c>
      <c r="CN331">
        <v>62.556089999999998</v>
      </c>
      <c r="CO331">
        <v>0</v>
      </c>
      <c r="CP331">
        <v>0</v>
      </c>
      <c r="CQ331">
        <v>3.48E-3</v>
      </c>
      <c r="CR331">
        <v>0</v>
      </c>
      <c r="CS331">
        <v>0.11836000000000001</v>
      </c>
      <c r="CT331">
        <v>2.2759200000000002</v>
      </c>
      <c r="CU331">
        <v>8.1608800000000006</v>
      </c>
      <c r="CV331">
        <v>0</v>
      </c>
      <c r="CW331">
        <v>0</v>
      </c>
      <c r="CX331">
        <v>1</v>
      </c>
      <c r="CY331">
        <v>0</v>
      </c>
      <c r="CZ331">
        <v>9.2910000000000006E-2</v>
      </c>
      <c r="DA331">
        <v>0</v>
      </c>
      <c r="DB331">
        <v>0</v>
      </c>
      <c r="DC331">
        <v>0</v>
      </c>
      <c r="DD331">
        <v>1</v>
      </c>
      <c r="DE331">
        <v>0</v>
      </c>
      <c r="DF331">
        <v>4.1669999999999999E-2</v>
      </c>
      <c r="DG331">
        <v>0</v>
      </c>
      <c r="DH331">
        <v>0</v>
      </c>
      <c r="DI331">
        <v>0</v>
      </c>
      <c r="DJ331">
        <v>0</v>
      </c>
      <c r="DK331">
        <v>84.934309999999996</v>
      </c>
      <c r="DL331">
        <v>9.3787199999999995</v>
      </c>
      <c r="DM331">
        <v>0</v>
      </c>
      <c r="DN331">
        <v>6.4509999999999998E-2</v>
      </c>
      <c r="DO331">
        <v>0</v>
      </c>
      <c r="DP331">
        <v>2.6780000000000002E-2</v>
      </c>
      <c r="DQ331">
        <v>0</v>
      </c>
      <c r="DR331">
        <v>0</v>
      </c>
      <c r="DS331">
        <v>3.8263099999999999</v>
      </c>
      <c r="DT331">
        <v>4.71448</v>
      </c>
      <c r="DU331">
        <v>0</v>
      </c>
      <c r="DV331">
        <v>13.05681</v>
      </c>
      <c r="DW331">
        <v>4.8526439999999997E-3</v>
      </c>
      <c r="DX331">
        <v>0</v>
      </c>
      <c r="DY331">
        <v>0.67271000000000003</v>
      </c>
      <c r="DZ331">
        <v>2</v>
      </c>
      <c r="EA331">
        <v>14.14837</v>
      </c>
      <c r="EB331">
        <v>86.387690000000006</v>
      </c>
      <c r="EC331">
        <v>0.15160000000000001</v>
      </c>
      <c r="ED331">
        <v>0</v>
      </c>
      <c r="EE331">
        <v>0.27961000000000003</v>
      </c>
      <c r="EF331">
        <v>0.12386</v>
      </c>
      <c r="EG331">
        <v>164.14138</v>
      </c>
      <c r="EH331">
        <v>0.53883000000000003</v>
      </c>
      <c r="EI331">
        <v>113.39263</v>
      </c>
      <c r="EJ331">
        <v>641.77698999999996</v>
      </c>
      <c r="EK331">
        <v>12.921559999999999</v>
      </c>
      <c r="EL331">
        <v>9.2899999999999996E-3</v>
      </c>
      <c r="EM331">
        <v>8.8999999999999995E-4</v>
      </c>
      <c r="EN331">
        <v>7.4079999999999993E-2</v>
      </c>
      <c r="EO331">
        <v>166.2791</v>
      </c>
      <c r="EP331">
        <v>5.5599999999999998E-3</v>
      </c>
      <c r="EQ331">
        <v>0.35987999999999998</v>
      </c>
      <c r="ER331">
        <v>7.1500000000000001E-3</v>
      </c>
      <c r="ES331">
        <v>3.4199700000000002</v>
      </c>
      <c r="ET331">
        <v>0</v>
      </c>
      <c r="EU331">
        <v>100</v>
      </c>
      <c r="EV331">
        <v>0</v>
      </c>
      <c r="EW331">
        <v>0.50507000000000002</v>
      </c>
      <c r="EX331">
        <v>0</v>
      </c>
      <c r="EY331">
        <v>10.1654</v>
      </c>
      <c r="EZ331">
        <v>0.11368</v>
      </c>
      <c r="FA331">
        <v>0</v>
      </c>
      <c r="FB331" t="s">
        <v>117</v>
      </c>
    </row>
    <row r="332" spans="1:158" x14ac:dyDescent="0.3">
      <c r="A332">
        <v>331</v>
      </c>
      <c r="B332">
        <v>0</v>
      </c>
      <c r="C332">
        <v>1.1623902399999999</v>
      </c>
      <c r="D332">
        <v>7.6115076699999999</v>
      </c>
      <c r="E332">
        <v>0.20043995000000001</v>
      </c>
      <c r="F332">
        <v>8.9588294099999999</v>
      </c>
      <c r="G332">
        <v>16.25419325</v>
      </c>
      <c r="H332">
        <v>30.263718390000001</v>
      </c>
      <c r="I332">
        <v>28.774040960000001</v>
      </c>
      <c r="J332">
        <v>26.516312020000001</v>
      </c>
      <c r="K332">
        <v>23.391725749999999</v>
      </c>
      <c r="L332">
        <v>19.380562309999998</v>
      </c>
      <c r="M332">
        <v>15.496770639999999</v>
      </c>
      <c r="N332">
        <v>12.68755309</v>
      </c>
      <c r="O332">
        <v>11.428114799999999</v>
      </c>
      <c r="P332">
        <v>11.57955132</v>
      </c>
      <c r="Q332">
        <v>2091.7837568199998</v>
      </c>
      <c r="R332">
        <v>0</v>
      </c>
      <c r="S332">
        <v>204.73137</v>
      </c>
      <c r="T332">
        <v>3.4199999999999999E-3</v>
      </c>
      <c r="U332">
        <v>0.16955000000000001</v>
      </c>
      <c r="V332">
        <v>0</v>
      </c>
      <c r="W332">
        <v>3.2000000000000003E-4</v>
      </c>
      <c r="X332">
        <v>1.17E-3</v>
      </c>
      <c r="Y332">
        <v>1.0645</v>
      </c>
      <c r="Z332">
        <v>32.491169999999997</v>
      </c>
      <c r="AA332">
        <v>3.2429999999999999</v>
      </c>
      <c r="AB332">
        <v>0.82867000000000002</v>
      </c>
      <c r="AC332">
        <v>7.9223999999999997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0.16464999999999999</v>
      </c>
      <c r="AR332">
        <v>1.8000000000000001E-4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3.5400000000000002E-3</v>
      </c>
      <c r="BH332">
        <v>2.6249999999999999E-2</v>
      </c>
      <c r="BI332">
        <v>0</v>
      </c>
      <c r="BJ332">
        <v>3.5400000000000002E-3</v>
      </c>
      <c r="BK332">
        <v>0</v>
      </c>
      <c r="BL332">
        <v>0</v>
      </c>
      <c r="BM332">
        <v>4.0000000000000003E-5</v>
      </c>
      <c r="BN332">
        <v>0</v>
      </c>
      <c r="BO332">
        <v>0</v>
      </c>
      <c r="BP332">
        <v>0</v>
      </c>
      <c r="BQ332">
        <v>7</v>
      </c>
      <c r="BR332">
        <v>6.0098172300000003</v>
      </c>
      <c r="BS332">
        <v>2.25150687</v>
      </c>
      <c r="BT332">
        <v>2.2747025500000002</v>
      </c>
      <c r="BU332">
        <v>4.6131932100000004</v>
      </c>
      <c r="BV332">
        <v>5.5477348900000001</v>
      </c>
      <c r="BW332">
        <v>6.2655801100000001</v>
      </c>
      <c r="BX332">
        <v>6.7264416200000001</v>
      </c>
      <c r="BY332">
        <v>6.9992960499999999</v>
      </c>
      <c r="BZ332">
        <v>7.4778595299999999</v>
      </c>
      <c r="CA332">
        <v>7.81419687</v>
      </c>
      <c r="CB332">
        <v>8.0205163299999995</v>
      </c>
      <c r="CC332">
        <v>8.0736222200000007</v>
      </c>
      <c r="CD332">
        <v>8.0968178999999996</v>
      </c>
      <c r="CE332">
        <v>5.6356343100000004</v>
      </c>
      <c r="CF332">
        <v>0</v>
      </c>
      <c r="CG332">
        <v>2837.34157</v>
      </c>
      <c r="CH332">
        <v>2664.0615400000002</v>
      </c>
      <c r="CI332">
        <v>0</v>
      </c>
      <c r="CJ332">
        <v>0</v>
      </c>
      <c r="CK332">
        <v>0</v>
      </c>
      <c r="CL332">
        <v>0</v>
      </c>
      <c r="CM332">
        <v>4.7144899999999996</v>
      </c>
      <c r="CN332">
        <v>62.556139999999999</v>
      </c>
      <c r="CO332">
        <v>0</v>
      </c>
      <c r="CP332">
        <v>0</v>
      </c>
      <c r="CQ332">
        <v>3.48E-3</v>
      </c>
      <c r="CR332">
        <v>0</v>
      </c>
      <c r="CS332">
        <v>0.11816</v>
      </c>
      <c r="CT332">
        <v>2.2747000000000002</v>
      </c>
      <c r="CU332">
        <v>4.6162999999999998</v>
      </c>
      <c r="CV332">
        <v>0</v>
      </c>
      <c r="CW332">
        <v>0</v>
      </c>
      <c r="CX332">
        <v>1</v>
      </c>
      <c r="CY332">
        <v>0</v>
      </c>
      <c r="CZ332">
        <v>9.2939999999999995E-2</v>
      </c>
      <c r="DA332">
        <v>0</v>
      </c>
      <c r="DB332">
        <v>0</v>
      </c>
      <c r="DC332">
        <v>0</v>
      </c>
      <c r="DD332">
        <v>1</v>
      </c>
      <c r="DE332">
        <v>0</v>
      </c>
      <c r="DF332">
        <v>4.1520000000000001E-2</v>
      </c>
      <c r="DG332">
        <v>0</v>
      </c>
      <c r="DH332">
        <v>0</v>
      </c>
      <c r="DI332">
        <v>0</v>
      </c>
      <c r="DJ332">
        <v>0</v>
      </c>
      <c r="DK332">
        <v>84.93432</v>
      </c>
      <c r="DL332">
        <v>9.3787299999999991</v>
      </c>
      <c r="DM332">
        <v>0</v>
      </c>
      <c r="DN332">
        <v>6.4750000000000002E-2</v>
      </c>
      <c r="DO332">
        <v>0</v>
      </c>
      <c r="DP332">
        <v>2.6780000000000002E-2</v>
      </c>
      <c r="DQ332">
        <v>0</v>
      </c>
      <c r="DR332">
        <v>0</v>
      </c>
      <c r="DS332">
        <v>3.8263099999999999</v>
      </c>
      <c r="DT332">
        <v>4.71448</v>
      </c>
      <c r="DU332">
        <v>0</v>
      </c>
      <c r="DV332">
        <v>13.75254</v>
      </c>
      <c r="DW332">
        <v>4.8584240999999997E-3</v>
      </c>
      <c r="DX332">
        <v>0</v>
      </c>
      <c r="DY332">
        <v>0.67701</v>
      </c>
      <c r="DZ332">
        <v>2</v>
      </c>
      <c r="EA332">
        <v>14.14833</v>
      </c>
      <c r="EB332">
        <v>86.397450000000006</v>
      </c>
      <c r="EC332">
        <v>0.15154999999999999</v>
      </c>
      <c r="ED332">
        <v>0</v>
      </c>
      <c r="EE332">
        <v>0.27460000000000001</v>
      </c>
      <c r="EF332">
        <v>0.16475000000000001</v>
      </c>
      <c r="EG332">
        <v>164.47144</v>
      </c>
      <c r="EH332">
        <v>0.53991999999999996</v>
      </c>
      <c r="EI332">
        <v>113.51333</v>
      </c>
      <c r="EJ332">
        <v>643.75841000000003</v>
      </c>
      <c r="EK332">
        <v>12.94148</v>
      </c>
      <c r="EL332">
        <v>9.3100000000000006E-3</v>
      </c>
      <c r="EM332">
        <v>8.8999999999999995E-4</v>
      </c>
      <c r="EN332">
        <v>7.3910000000000003E-2</v>
      </c>
      <c r="EO332">
        <v>166.43066999999999</v>
      </c>
      <c r="EP332">
        <v>5.5599999999999998E-3</v>
      </c>
      <c r="EQ332">
        <v>0.35711999999999999</v>
      </c>
      <c r="ER332">
        <v>7.1599999999999997E-3</v>
      </c>
      <c r="ES332">
        <v>3.4168699999999999</v>
      </c>
      <c r="ET332">
        <v>0</v>
      </c>
      <c r="EU332">
        <v>100</v>
      </c>
      <c r="EV332">
        <v>0</v>
      </c>
      <c r="EW332">
        <v>0.41010000000000002</v>
      </c>
      <c r="EX332">
        <v>0</v>
      </c>
      <c r="EY332">
        <v>10.133649999999999</v>
      </c>
      <c r="EZ332">
        <v>0.1087</v>
      </c>
      <c r="FA332">
        <v>0</v>
      </c>
      <c r="FB332" t="s">
        <v>117</v>
      </c>
    </row>
    <row r="333" spans="1:158" x14ac:dyDescent="0.3">
      <c r="A333">
        <v>332</v>
      </c>
      <c r="B333">
        <v>0</v>
      </c>
      <c r="C333">
        <v>0.13125728</v>
      </c>
      <c r="D333">
        <v>3.0802726499999999</v>
      </c>
      <c r="E333">
        <v>0.43732747</v>
      </c>
      <c r="F333">
        <v>8.9647370100000003</v>
      </c>
      <c r="G333">
        <v>16.248328910000001</v>
      </c>
      <c r="H333">
        <v>30.276416040000001</v>
      </c>
      <c r="I333">
        <v>28.826253850000001</v>
      </c>
      <c r="J333">
        <v>26.639690640000001</v>
      </c>
      <c r="K333">
        <v>23.608270059999999</v>
      </c>
      <c r="L333">
        <v>19.663070950000002</v>
      </c>
      <c r="M333">
        <v>15.771848070000001</v>
      </c>
      <c r="N333">
        <v>12.87744105</v>
      </c>
      <c r="O333">
        <v>11.497948620000001</v>
      </c>
      <c r="P333">
        <v>11.54057218</v>
      </c>
      <c r="Q333">
        <v>2092.5388501500001</v>
      </c>
      <c r="R333">
        <v>0</v>
      </c>
      <c r="S333">
        <v>205.91458</v>
      </c>
      <c r="T333">
        <v>3.4299999999999999E-3</v>
      </c>
      <c r="U333">
        <v>0.16969000000000001</v>
      </c>
      <c r="V333">
        <v>0</v>
      </c>
      <c r="W333">
        <v>3.2000000000000003E-4</v>
      </c>
      <c r="X333">
        <v>1.1800000000000001E-3</v>
      </c>
      <c r="Y333">
        <v>1.0645100000000001</v>
      </c>
      <c r="Z333">
        <v>32.491439999999997</v>
      </c>
      <c r="AA333">
        <v>3.23184</v>
      </c>
      <c r="AB333">
        <v>0.82123000000000002</v>
      </c>
      <c r="AC333">
        <v>7.9219099999999996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0.16464999999999999</v>
      </c>
      <c r="AR333">
        <v>1.8000000000000001E-4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3.5400000000000002E-3</v>
      </c>
      <c r="BH333">
        <v>2.6259999999999999E-2</v>
      </c>
      <c r="BI333">
        <v>0</v>
      </c>
      <c r="BJ333">
        <v>3.5400000000000002E-3</v>
      </c>
      <c r="BK333">
        <v>0</v>
      </c>
      <c r="BL333">
        <v>0</v>
      </c>
      <c r="BM333">
        <v>4.0000000000000003E-5</v>
      </c>
      <c r="BN333">
        <v>0</v>
      </c>
      <c r="BO333">
        <v>0</v>
      </c>
      <c r="BP333">
        <v>0</v>
      </c>
      <c r="BQ333">
        <v>7</v>
      </c>
      <c r="BR333">
        <v>6.0098172300000003</v>
      </c>
      <c r="BS333">
        <v>2.5261925399999998</v>
      </c>
      <c r="BT333">
        <v>2.2539485199999998</v>
      </c>
      <c r="BU333">
        <v>4.5808413400000001</v>
      </c>
      <c r="BV333">
        <v>5.5556702600000003</v>
      </c>
      <c r="BW333">
        <v>6.2661905200000003</v>
      </c>
      <c r="BX333">
        <v>6.7258312099999999</v>
      </c>
      <c r="BY333">
        <v>6.9974648100000003</v>
      </c>
      <c r="BZ333">
        <v>7.47114499</v>
      </c>
      <c r="CA333">
        <v>7.8062615099999997</v>
      </c>
      <c r="CB333">
        <v>8.0180746799999998</v>
      </c>
      <c r="CC333">
        <v>8.0724014000000004</v>
      </c>
      <c r="CD333">
        <v>8.0974283099999997</v>
      </c>
      <c r="CE333">
        <v>5.6429592599999996</v>
      </c>
      <c r="CF333">
        <v>0</v>
      </c>
      <c r="CG333">
        <v>1431.2854199999999</v>
      </c>
      <c r="CH333">
        <v>2812.63076</v>
      </c>
      <c r="CI333">
        <v>0</v>
      </c>
      <c r="CJ333">
        <v>0</v>
      </c>
      <c r="CK333">
        <v>0</v>
      </c>
      <c r="CL333">
        <v>0</v>
      </c>
      <c r="CM333">
        <v>4.7144899999999996</v>
      </c>
      <c r="CN333">
        <v>62.556179999999998</v>
      </c>
      <c r="CO333">
        <v>0</v>
      </c>
      <c r="CP333">
        <v>0</v>
      </c>
      <c r="CQ333">
        <v>3.49E-3</v>
      </c>
      <c r="CR333">
        <v>0</v>
      </c>
      <c r="CS333">
        <v>7.2179999999999994E-2</v>
      </c>
      <c r="CT333">
        <v>2.2539500000000001</v>
      </c>
      <c r="CU333">
        <v>10.06964</v>
      </c>
      <c r="CV333">
        <v>0</v>
      </c>
      <c r="CW333">
        <v>0</v>
      </c>
      <c r="CX333">
        <v>1</v>
      </c>
      <c r="CY333">
        <v>0</v>
      </c>
      <c r="CZ333">
        <v>9.2969999999999997E-2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4.1390000000000003E-2</v>
      </c>
      <c r="DG333">
        <v>0</v>
      </c>
      <c r="DH333">
        <v>0</v>
      </c>
      <c r="DI333">
        <v>0</v>
      </c>
      <c r="DJ333">
        <v>0</v>
      </c>
      <c r="DK333">
        <v>84.93432</v>
      </c>
      <c r="DL333">
        <v>9.3787400000000005</v>
      </c>
      <c r="DM333">
        <v>0</v>
      </c>
      <c r="DN333">
        <v>6.4979999999999996E-2</v>
      </c>
      <c r="DO333">
        <v>0</v>
      </c>
      <c r="DP333">
        <v>2.6780000000000002E-2</v>
      </c>
      <c r="DQ333">
        <v>0</v>
      </c>
      <c r="DR333">
        <v>8.7522000000000002</v>
      </c>
      <c r="DS333">
        <v>3.8263099999999999</v>
      </c>
      <c r="DT333">
        <v>4.71448</v>
      </c>
      <c r="DU333">
        <v>0</v>
      </c>
      <c r="DV333">
        <v>13.12093</v>
      </c>
      <c r="DW333">
        <v>4.8642041E-3</v>
      </c>
      <c r="DX333">
        <v>0</v>
      </c>
      <c r="DY333">
        <v>0.67849999999999999</v>
      </c>
      <c r="DZ333">
        <v>2</v>
      </c>
      <c r="EA333">
        <v>14.148300000000001</v>
      </c>
      <c r="EB333">
        <v>86.406760000000006</v>
      </c>
      <c r="EC333">
        <v>0.15157999999999999</v>
      </c>
      <c r="ED333">
        <v>0</v>
      </c>
      <c r="EE333">
        <v>0.39938000000000001</v>
      </c>
      <c r="EF333">
        <v>0.13125000000000001</v>
      </c>
      <c r="EG333">
        <v>164.79594</v>
      </c>
      <c r="EH333">
        <v>0.54100000000000004</v>
      </c>
      <c r="EI333">
        <v>113.63401</v>
      </c>
      <c r="EJ333">
        <v>645.78053</v>
      </c>
      <c r="EK333">
        <v>12.961209999999999</v>
      </c>
      <c r="EL333">
        <v>9.3299999999999998E-3</v>
      </c>
      <c r="EM333">
        <v>8.8999999999999995E-4</v>
      </c>
      <c r="EN333">
        <v>7.3819999999999997E-2</v>
      </c>
      <c r="EO333">
        <v>166.58224000000001</v>
      </c>
      <c r="EP333">
        <v>5.5700000000000003E-3</v>
      </c>
      <c r="EQ333">
        <v>0.35438999999999998</v>
      </c>
      <c r="ER333">
        <v>7.1700000000000002E-3</v>
      </c>
      <c r="ES333">
        <v>3.4148800000000001</v>
      </c>
      <c r="ET333">
        <v>0</v>
      </c>
      <c r="EU333">
        <v>100</v>
      </c>
      <c r="EV333">
        <v>0</v>
      </c>
      <c r="EW333">
        <v>0.75680999999999998</v>
      </c>
      <c r="EX333">
        <v>0</v>
      </c>
      <c r="EY333">
        <v>10.103809999999999</v>
      </c>
      <c r="EZ333">
        <v>0.23927999999999999</v>
      </c>
      <c r="FA333">
        <v>0</v>
      </c>
      <c r="FB333" t="s">
        <v>117</v>
      </c>
    </row>
    <row r="334" spans="1:158" x14ac:dyDescent="0.3">
      <c r="A334">
        <v>333</v>
      </c>
      <c r="B334">
        <v>0</v>
      </c>
      <c r="C334">
        <v>0.29915393000000001</v>
      </c>
      <c r="D334">
        <v>4.3540553400000004</v>
      </c>
      <c r="E334">
        <v>0.83329637000000001</v>
      </c>
      <c r="F334">
        <v>8.6160988500000002</v>
      </c>
      <c r="G334">
        <v>16.244484979999999</v>
      </c>
      <c r="H334">
        <v>30.287258529999999</v>
      </c>
      <c r="I334">
        <v>28.87490828</v>
      </c>
      <c r="J334">
        <v>26.756653790000001</v>
      </c>
      <c r="K334">
        <v>23.816579770000001</v>
      </c>
      <c r="L334">
        <v>19.939696900000001</v>
      </c>
      <c r="M334">
        <v>16.047331150000002</v>
      </c>
      <c r="N334">
        <v>13.07392269</v>
      </c>
      <c r="O334">
        <v>11.576894040000001</v>
      </c>
      <c r="P334">
        <v>11.50999788</v>
      </c>
      <c r="Q334">
        <v>2093.2912745799999</v>
      </c>
      <c r="R334">
        <v>0</v>
      </c>
      <c r="S334">
        <v>206.74383</v>
      </c>
      <c r="T334">
        <v>3.4299999999999999E-3</v>
      </c>
      <c r="U334">
        <v>0.16983999999999999</v>
      </c>
      <c r="V334">
        <v>0</v>
      </c>
      <c r="W334">
        <v>3.2000000000000003E-4</v>
      </c>
      <c r="X334">
        <v>1.1900000000000001E-3</v>
      </c>
      <c r="Y334">
        <v>1.0645199999999999</v>
      </c>
      <c r="Z334">
        <v>32.491709999999998</v>
      </c>
      <c r="AA334">
        <v>3.2392799999999999</v>
      </c>
      <c r="AB334">
        <v>0.82618999999999998</v>
      </c>
      <c r="AC334">
        <v>7.92157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0.16464999999999999</v>
      </c>
      <c r="AR334">
        <v>1.8000000000000001E-4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3.5400000000000002E-3</v>
      </c>
      <c r="BH334">
        <v>2.6259999999999999E-2</v>
      </c>
      <c r="BI334">
        <v>0</v>
      </c>
      <c r="BJ334">
        <v>3.5400000000000002E-3</v>
      </c>
      <c r="BK334">
        <v>0</v>
      </c>
      <c r="BL334">
        <v>0</v>
      </c>
      <c r="BM334">
        <v>4.0000000000000003E-5</v>
      </c>
      <c r="BN334">
        <v>0</v>
      </c>
      <c r="BO334">
        <v>0</v>
      </c>
      <c r="BP334">
        <v>0</v>
      </c>
      <c r="BQ334">
        <v>7</v>
      </c>
      <c r="BR334">
        <v>6.0098172300000003</v>
      </c>
      <c r="BS334">
        <v>2.29789822</v>
      </c>
      <c r="BT334">
        <v>2.2887420299999999</v>
      </c>
      <c r="BU334">
        <v>4.9006975400000004</v>
      </c>
      <c r="BV334">
        <v>5.5477348900000001</v>
      </c>
      <c r="BW334">
        <v>6.2668009299999996</v>
      </c>
      <c r="BX334">
        <v>6.7252207899999998</v>
      </c>
      <c r="BY334">
        <v>6.99624399</v>
      </c>
      <c r="BZ334">
        <v>7.4650408600000002</v>
      </c>
      <c r="CA334">
        <v>7.7983261400000004</v>
      </c>
      <c r="CB334">
        <v>8.01563303</v>
      </c>
      <c r="CC334">
        <v>8.0711805699999992</v>
      </c>
      <c r="CD334">
        <v>8.0974283099999997</v>
      </c>
      <c r="CE334">
        <v>5.6502842099999997</v>
      </c>
      <c r="CF334">
        <v>0</v>
      </c>
      <c r="CG334">
        <v>2502.96218</v>
      </c>
      <c r="CH334">
        <v>2564.59375</v>
      </c>
      <c r="CI334">
        <v>0</v>
      </c>
      <c r="CJ334">
        <v>0</v>
      </c>
      <c r="CK334">
        <v>0</v>
      </c>
      <c r="CL334">
        <v>0</v>
      </c>
      <c r="CM334">
        <v>4.7144899999999996</v>
      </c>
      <c r="CN334">
        <v>62.55621</v>
      </c>
      <c r="CO334">
        <v>0</v>
      </c>
      <c r="CP334">
        <v>0</v>
      </c>
      <c r="CQ334">
        <v>3.49E-3</v>
      </c>
      <c r="CR334">
        <v>0</v>
      </c>
      <c r="CS334">
        <v>0.11826</v>
      </c>
      <c r="CT334">
        <v>2.2887400000000002</v>
      </c>
      <c r="CU334">
        <v>8.3713599999999992</v>
      </c>
      <c r="CV334">
        <v>0</v>
      </c>
      <c r="CW334">
        <v>0</v>
      </c>
      <c r="CX334">
        <v>1</v>
      </c>
      <c r="CY334">
        <v>0</v>
      </c>
      <c r="CZ334">
        <v>9.2999999999999999E-2</v>
      </c>
      <c r="DA334">
        <v>0</v>
      </c>
      <c r="DB334">
        <v>0</v>
      </c>
      <c r="DC334">
        <v>0</v>
      </c>
      <c r="DD334">
        <v>1</v>
      </c>
      <c r="DE334">
        <v>0</v>
      </c>
      <c r="DF334">
        <v>4.129E-2</v>
      </c>
      <c r="DG334">
        <v>0</v>
      </c>
      <c r="DH334">
        <v>0</v>
      </c>
      <c r="DI334">
        <v>0</v>
      </c>
      <c r="DJ334">
        <v>0</v>
      </c>
      <c r="DK334">
        <v>84.93432</v>
      </c>
      <c r="DL334">
        <v>9.3787400000000005</v>
      </c>
      <c r="DM334">
        <v>0</v>
      </c>
      <c r="DN334">
        <v>6.4920000000000005E-2</v>
      </c>
      <c r="DO334">
        <v>0</v>
      </c>
      <c r="DP334">
        <v>2.6780000000000002E-2</v>
      </c>
      <c r="DQ334">
        <v>0</v>
      </c>
      <c r="DR334">
        <v>0</v>
      </c>
      <c r="DS334">
        <v>3.8263099999999999</v>
      </c>
      <c r="DT334">
        <v>4.71448</v>
      </c>
      <c r="DU334">
        <v>0</v>
      </c>
      <c r="DV334">
        <v>13.541779999999999</v>
      </c>
      <c r="DW334">
        <v>4.8699842E-3</v>
      </c>
      <c r="DX334">
        <v>0</v>
      </c>
      <c r="DY334">
        <v>0.68250999999999995</v>
      </c>
      <c r="DZ334">
        <v>2</v>
      </c>
      <c r="EA334">
        <v>14.148260000000001</v>
      </c>
      <c r="EB334">
        <v>86.416790000000006</v>
      </c>
      <c r="EC334">
        <v>0.15151000000000001</v>
      </c>
      <c r="ED334">
        <v>0</v>
      </c>
      <c r="EE334">
        <v>0.27089000000000002</v>
      </c>
      <c r="EF334">
        <v>6.7460000000000006E-2</v>
      </c>
      <c r="EG334">
        <v>165.10631000000001</v>
      </c>
      <c r="EH334">
        <v>0.54208999999999996</v>
      </c>
      <c r="EI334">
        <v>113.75469</v>
      </c>
      <c r="EJ334">
        <v>647.47505000000001</v>
      </c>
      <c r="EK334">
        <v>12.98077</v>
      </c>
      <c r="EL334">
        <v>9.3500000000000007E-3</v>
      </c>
      <c r="EM334">
        <v>8.8999999999999995E-4</v>
      </c>
      <c r="EN334">
        <v>7.3630000000000001E-2</v>
      </c>
      <c r="EO334">
        <v>166.73378</v>
      </c>
      <c r="EP334">
        <v>5.5700000000000003E-3</v>
      </c>
      <c r="EQ334">
        <v>0.35169</v>
      </c>
      <c r="ER334">
        <v>7.1799999999999998E-3</v>
      </c>
      <c r="ES334">
        <v>3.41479</v>
      </c>
      <c r="ET334">
        <v>0</v>
      </c>
      <c r="EU334">
        <v>100</v>
      </c>
      <c r="EV334">
        <v>0</v>
      </c>
      <c r="EW334">
        <v>0.49552000000000002</v>
      </c>
      <c r="EX334">
        <v>0</v>
      </c>
      <c r="EY334">
        <v>10.075049999999999</v>
      </c>
      <c r="EZ334">
        <v>0.10495</v>
      </c>
      <c r="FA334">
        <v>0</v>
      </c>
      <c r="FB334" t="s">
        <v>117</v>
      </c>
    </row>
    <row r="335" spans="1:158" x14ac:dyDescent="0.3">
      <c r="A335">
        <v>334</v>
      </c>
      <c r="B335">
        <v>0</v>
      </c>
      <c r="C335">
        <v>0.58373328000000002</v>
      </c>
      <c r="D335">
        <v>7.9279518199999996</v>
      </c>
      <c r="E335">
        <v>0.20767838</v>
      </c>
      <c r="F335">
        <v>8.9116273600000007</v>
      </c>
      <c r="G335">
        <v>16.229326289999999</v>
      </c>
      <c r="H335">
        <v>30.295242340000001</v>
      </c>
      <c r="I335">
        <v>28.92011201</v>
      </c>
      <c r="J335">
        <v>26.867456069999999</v>
      </c>
      <c r="K335">
        <v>24.016808810000001</v>
      </c>
      <c r="L335">
        <v>20.210228910000001</v>
      </c>
      <c r="M335">
        <v>16.32269338</v>
      </c>
      <c r="N335">
        <v>13.27652267</v>
      </c>
      <c r="O335">
        <v>11.664767169999999</v>
      </c>
      <c r="P335">
        <v>11.487854309999999</v>
      </c>
      <c r="Q335">
        <v>2094.0416710999998</v>
      </c>
      <c r="R335">
        <v>0</v>
      </c>
      <c r="S335">
        <v>208.20264</v>
      </c>
      <c r="T335">
        <v>3.4399999999999999E-3</v>
      </c>
      <c r="U335">
        <v>0.16999</v>
      </c>
      <c r="V335">
        <v>0</v>
      </c>
      <c r="W335">
        <v>3.2000000000000003E-4</v>
      </c>
      <c r="X335">
        <v>1.1999999999999999E-3</v>
      </c>
      <c r="Y335">
        <v>1.06453</v>
      </c>
      <c r="Z335">
        <v>32.491979999999998</v>
      </c>
      <c r="AA335">
        <v>3.25285</v>
      </c>
      <c r="AB335">
        <v>0.83523999999999998</v>
      </c>
      <c r="AC335">
        <v>7.9209800000000001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0.16464999999999999</v>
      </c>
      <c r="AR335">
        <v>1.8000000000000001E-4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3.5400000000000002E-3</v>
      </c>
      <c r="BH335">
        <v>2.6259999999999999E-2</v>
      </c>
      <c r="BI335">
        <v>0</v>
      </c>
      <c r="BJ335">
        <v>3.5400000000000002E-3</v>
      </c>
      <c r="BK335">
        <v>0</v>
      </c>
      <c r="BL335">
        <v>0</v>
      </c>
      <c r="BM335">
        <v>4.0000000000000003E-5</v>
      </c>
      <c r="BN335">
        <v>0</v>
      </c>
      <c r="BO335">
        <v>0</v>
      </c>
      <c r="BP335">
        <v>0</v>
      </c>
      <c r="BQ335">
        <v>7</v>
      </c>
      <c r="BR335">
        <v>6.0098172300000003</v>
      </c>
      <c r="BS335">
        <v>2.2710400700000002</v>
      </c>
      <c r="BT335">
        <v>2.2924045099999999</v>
      </c>
      <c r="BU335">
        <v>4.61502444</v>
      </c>
      <c r="BV335">
        <v>5.5507869599999999</v>
      </c>
      <c r="BW335">
        <v>6.2674113499999997</v>
      </c>
      <c r="BX335">
        <v>6.7246103799999997</v>
      </c>
      <c r="BY335">
        <v>6.9950231599999997</v>
      </c>
      <c r="BZ335">
        <v>7.4589367400000004</v>
      </c>
      <c r="CA335">
        <v>7.7910011900000002</v>
      </c>
      <c r="CB335">
        <v>8.0131913800000003</v>
      </c>
      <c r="CC335">
        <v>8.0693493299999997</v>
      </c>
      <c r="CD335">
        <v>8.0974283099999997</v>
      </c>
      <c r="CE335">
        <v>5.6576091599999998</v>
      </c>
      <c r="CF335">
        <v>0</v>
      </c>
      <c r="CG335">
        <v>2696.05242</v>
      </c>
      <c r="CH335">
        <v>2543.7659100000001</v>
      </c>
      <c r="CI335">
        <v>0</v>
      </c>
      <c r="CJ335">
        <v>0</v>
      </c>
      <c r="CK335">
        <v>0</v>
      </c>
      <c r="CL335">
        <v>0</v>
      </c>
      <c r="CM335">
        <v>4.7144899999999996</v>
      </c>
      <c r="CN335">
        <v>62.556240000000003</v>
      </c>
      <c r="CO335">
        <v>0</v>
      </c>
      <c r="CP335">
        <v>0</v>
      </c>
      <c r="CQ335">
        <v>3.5000000000000001E-3</v>
      </c>
      <c r="CR335">
        <v>0</v>
      </c>
      <c r="CS335">
        <v>0.11806</v>
      </c>
      <c r="CT335">
        <v>2.2924000000000002</v>
      </c>
      <c r="CU335">
        <v>4.7824499999999999</v>
      </c>
      <c r="CV335">
        <v>0</v>
      </c>
      <c r="CW335">
        <v>0</v>
      </c>
      <c r="CX335">
        <v>1</v>
      </c>
      <c r="CY335">
        <v>0</v>
      </c>
      <c r="CZ335">
        <v>9.3020000000000005E-2</v>
      </c>
      <c r="DA335">
        <v>0</v>
      </c>
      <c r="DB335">
        <v>0</v>
      </c>
      <c r="DC335">
        <v>0</v>
      </c>
      <c r="DD335">
        <v>1</v>
      </c>
      <c r="DE335">
        <v>0</v>
      </c>
      <c r="DF335">
        <v>4.122E-2</v>
      </c>
      <c r="DG335">
        <v>0</v>
      </c>
      <c r="DH335">
        <v>0</v>
      </c>
      <c r="DI335">
        <v>0</v>
      </c>
      <c r="DJ335">
        <v>0</v>
      </c>
      <c r="DK335">
        <v>84.93432</v>
      </c>
      <c r="DL335">
        <v>9.3787500000000001</v>
      </c>
      <c r="DM335">
        <v>0</v>
      </c>
      <c r="DN335">
        <v>6.4560000000000006E-2</v>
      </c>
      <c r="DO335">
        <v>0</v>
      </c>
      <c r="DP335">
        <v>2.6780000000000002E-2</v>
      </c>
      <c r="DQ335">
        <v>0</v>
      </c>
      <c r="DR335">
        <v>0</v>
      </c>
      <c r="DS335">
        <v>3.8263099999999999</v>
      </c>
      <c r="DT335">
        <v>4.71448</v>
      </c>
      <c r="DU335">
        <v>0</v>
      </c>
      <c r="DV335">
        <v>14.31006</v>
      </c>
      <c r="DW335">
        <v>4.8757642000000004E-3</v>
      </c>
      <c r="DX335">
        <v>0</v>
      </c>
      <c r="DY335">
        <v>0.68679999999999997</v>
      </c>
      <c r="DZ335">
        <v>2</v>
      </c>
      <c r="EA335">
        <v>14.14822</v>
      </c>
      <c r="EB335">
        <v>86.427279999999996</v>
      </c>
      <c r="EC335">
        <v>0.15137999999999999</v>
      </c>
      <c r="ED335">
        <v>0</v>
      </c>
      <c r="EE335">
        <v>0.27877000000000002</v>
      </c>
      <c r="EF335">
        <v>0.10924</v>
      </c>
      <c r="EG335">
        <v>165.43554</v>
      </c>
      <c r="EH335">
        <v>0.54318</v>
      </c>
      <c r="EI335">
        <v>113.87517</v>
      </c>
      <c r="EJ335">
        <v>649.28625</v>
      </c>
      <c r="EK335">
        <v>13.000220000000001</v>
      </c>
      <c r="EL335">
        <v>9.3699999999999999E-3</v>
      </c>
      <c r="EM335">
        <v>8.8999999999999995E-4</v>
      </c>
      <c r="EN335">
        <v>7.3380000000000001E-2</v>
      </c>
      <c r="EO335">
        <v>166.88523000000001</v>
      </c>
      <c r="EP335">
        <v>5.5700000000000003E-3</v>
      </c>
      <c r="EQ335">
        <v>0.34900999999999999</v>
      </c>
      <c r="ER335">
        <v>7.1799999999999998E-3</v>
      </c>
      <c r="ES335">
        <v>3.4115600000000001</v>
      </c>
      <c r="ET335">
        <v>0</v>
      </c>
      <c r="EU335">
        <v>100</v>
      </c>
      <c r="EV335">
        <v>0</v>
      </c>
      <c r="EW335">
        <v>0.40505999999999998</v>
      </c>
      <c r="EX335">
        <v>0</v>
      </c>
      <c r="EY335">
        <v>10.048830000000001</v>
      </c>
      <c r="EZ335">
        <v>0.11262999999999999</v>
      </c>
      <c r="FA335">
        <v>0</v>
      </c>
      <c r="FB335" t="s">
        <v>117</v>
      </c>
    </row>
    <row r="336" spans="1:158" x14ac:dyDescent="0.3">
      <c r="A336">
        <v>335</v>
      </c>
      <c r="B336">
        <v>0</v>
      </c>
      <c r="C336">
        <v>0.99764406999999999</v>
      </c>
      <c r="D336">
        <v>1.23553226</v>
      </c>
      <c r="E336">
        <v>0.84116913999999998</v>
      </c>
      <c r="F336">
        <v>2.7454692199999999</v>
      </c>
      <c r="G336">
        <v>10.38089961</v>
      </c>
      <c r="H336">
        <v>28.755560679999999</v>
      </c>
      <c r="I336">
        <v>29.379143670000001</v>
      </c>
      <c r="J336">
        <v>27.960868980000001</v>
      </c>
      <c r="K336">
        <v>25.684768829999999</v>
      </c>
      <c r="L336">
        <v>22.362560630000001</v>
      </c>
      <c r="M336">
        <v>18.58522322</v>
      </c>
      <c r="N336">
        <v>15.1244318</v>
      </c>
      <c r="O336">
        <v>12.74006393</v>
      </c>
      <c r="P336">
        <v>11.75637766</v>
      </c>
      <c r="Q336">
        <v>2100.1611938999999</v>
      </c>
      <c r="R336">
        <v>0</v>
      </c>
      <c r="S336">
        <v>205.47537</v>
      </c>
      <c r="T336">
        <v>3.4299999999999999E-3</v>
      </c>
      <c r="U336">
        <v>0.1701</v>
      </c>
      <c r="V336">
        <v>0</v>
      </c>
      <c r="W336">
        <v>2.5000000000000001E-4</v>
      </c>
      <c r="X336">
        <v>1.2099999999999999E-3</v>
      </c>
      <c r="Y336">
        <v>1.0646199999999999</v>
      </c>
      <c r="Z336">
        <v>32.492240000000002</v>
      </c>
      <c r="AA336">
        <v>3.24743</v>
      </c>
      <c r="AB336">
        <v>0.83162000000000003</v>
      </c>
      <c r="AC336">
        <v>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0.16464999999999999</v>
      </c>
      <c r="AR336">
        <v>1.8000000000000001E-4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3.5400000000000002E-3</v>
      </c>
      <c r="BH336">
        <v>2.6270000000000002E-2</v>
      </c>
      <c r="BI336">
        <v>0</v>
      </c>
      <c r="BJ336">
        <v>3.5400000000000002E-3</v>
      </c>
      <c r="BK336">
        <v>0</v>
      </c>
      <c r="BL336">
        <v>0</v>
      </c>
      <c r="BM336">
        <v>4.0000000000000003E-5</v>
      </c>
      <c r="BN336">
        <v>0</v>
      </c>
      <c r="BO336">
        <v>0</v>
      </c>
      <c r="BP336">
        <v>0</v>
      </c>
      <c r="BQ336">
        <v>7</v>
      </c>
      <c r="BR336">
        <v>6.0098172300000003</v>
      </c>
      <c r="BS336">
        <v>2.2417402599999998</v>
      </c>
      <c r="BT336">
        <v>2.2814170800000002</v>
      </c>
      <c r="BU336">
        <v>2.9492084699999999</v>
      </c>
      <c r="BV336">
        <v>4.8738393899999997</v>
      </c>
      <c r="BW336">
        <v>5.87674728</v>
      </c>
      <c r="BX336">
        <v>6.5048618500000002</v>
      </c>
      <c r="BY336">
        <v>6.8650052800000001</v>
      </c>
      <c r="BZ336">
        <v>7.2220966500000001</v>
      </c>
      <c r="CA336">
        <v>7.6243585500000002</v>
      </c>
      <c r="CB336">
        <v>7.91125247</v>
      </c>
      <c r="CC336">
        <v>8.0394391200000008</v>
      </c>
      <c r="CD336">
        <v>8.0815575899999992</v>
      </c>
      <c r="CE336">
        <v>6.1312893400000004</v>
      </c>
      <c r="CF336">
        <v>0</v>
      </c>
      <c r="CG336">
        <v>4882.3943799999997</v>
      </c>
      <c r="CH336">
        <v>3388.6886599999998</v>
      </c>
      <c r="CI336">
        <v>0</v>
      </c>
      <c r="CJ336">
        <v>0</v>
      </c>
      <c r="CK336">
        <v>0</v>
      </c>
      <c r="CL336">
        <v>0</v>
      </c>
      <c r="CM336">
        <v>4.7144899999999996</v>
      </c>
      <c r="CN336">
        <v>62.556269999999998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2.2814199999999998</v>
      </c>
      <c r="CU336">
        <v>9.9264200000000002</v>
      </c>
      <c r="CV336">
        <v>0</v>
      </c>
      <c r="CW336">
        <v>0</v>
      </c>
      <c r="CX336">
        <v>1</v>
      </c>
      <c r="CY336">
        <v>0</v>
      </c>
      <c r="CZ336">
        <v>8.9349999999999999E-2</v>
      </c>
      <c r="DA336">
        <v>0</v>
      </c>
      <c r="DB336">
        <v>0</v>
      </c>
      <c r="DC336">
        <v>0</v>
      </c>
      <c r="DD336">
        <v>1</v>
      </c>
      <c r="DE336">
        <v>0</v>
      </c>
      <c r="DF336">
        <v>4.2090000000000002E-2</v>
      </c>
      <c r="DG336">
        <v>0</v>
      </c>
      <c r="DH336">
        <v>0</v>
      </c>
      <c r="DI336">
        <v>0</v>
      </c>
      <c r="DJ336">
        <v>0</v>
      </c>
      <c r="DK336">
        <v>84.93432</v>
      </c>
      <c r="DL336">
        <v>9.3787500000000001</v>
      </c>
      <c r="DM336">
        <v>0</v>
      </c>
      <c r="DN336">
        <v>0</v>
      </c>
      <c r="DO336">
        <v>0</v>
      </c>
      <c r="DP336">
        <v>2.6780000000000002E-2</v>
      </c>
      <c r="DQ336">
        <v>0</v>
      </c>
      <c r="DR336">
        <v>17.30789</v>
      </c>
      <c r="DS336">
        <v>3.8263099999999999</v>
      </c>
      <c r="DT336">
        <v>4.71448</v>
      </c>
      <c r="DU336">
        <v>0</v>
      </c>
      <c r="DV336">
        <v>14.00328</v>
      </c>
      <c r="DW336">
        <v>4.8815441999999999E-3</v>
      </c>
      <c r="DX336">
        <v>0</v>
      </c>
      <c r="DY336">
        <v>0.66908000000000001</v>
      </c>
      <c r="DZ336">
        <v>3</v>
      </c>
      <c r="EA336">
        <v>14.14819</v>
      </c>
      <c r="EB336">
        <v>86.21096</v>
      </c>
      <c r="EC336">
        <v>0.34319</v>
      </c>
      <c r="ED336">
        <v>0</v>
      </c>
      <c r="EE336">
        <v>1.41489</v>
      </c>
      <c r="EF336">
        <v>0.15187</v>
      </c>
      <c r="EG336">
        <v>166.47148000000001</v>
      </c>
      <c r="EH336">
        <v>0.54561000000000004</v>
      </c>
      <c r="EI336">
        <v>114.05305</v>
      </c>
      <c r="EJ336">
        <v>651.22677999999996</v>
      </c>
      <c r="EK336">
        <v>12.88823</v>
      </c>
      <c r="EL336">
        <v>9.3900000000000008E-3</v>
      </c>
      <c r="EM336">
        <v>6.8999999999999997E-4</v>
      </c>
      <c r="EN336">
        <v>0.26579000000000003</v>
      </c>
      <c r="EO336">
        <v>167.18038000000001</v>
      </c>
      <c r="EP336">
        <v>5.5700000000000003E-3</v>
      </c>
      <c r="EQ336">
        <v>0.35228999999999999</v>
      </c>
      <c r="ER336">
        <v>8.4200000000000004E-3</v>
      </c>
      <c r="ES336">
        <v>3.4834299999999998</v>
      </c>
      <c r="ET336">
        <v>0</v>
      </c>
      <c r="EU336">
        <v>100</v>
      </c>
      <c r="EV336">
        <v>0</v>
      </c>
      <c r="EW336">
        <v>1.43364</v>
      </c>
      <c r="EX336">
        <v>0</v>
      </c>
      <c r="EY336">
        <v>9.2338299999999993</v>
      </c>
      <c r="EZ336">
        <v>0.47320000000000001</v>
      </c>
      <c r="FA336">
        <v>0</v>
      </c>
      <c r="FB336" t="s">
        <v>117</v>
      </c>
    </row>
    <row r="337" spans="1:158" x14ac:dyDescent="0.3">
      <c r="A337">
        <v>336</v>
      </c>
      <c r="B337">
        <v>0</v>
      </c>
      <c r="C337">
        <v>1.52663415</v>
      </c>
      <c r="D337">
        <v>2.9504486299999999</v>
      </c>
      <c r="E337">
        <v>1.36584024</v>
      </c>
      <c r="F337">
        <v>0.96831124000000002</v>
      </c>
      <c r="G337">
        <v>4.54924426</v>
      </c>
      <c r="H337">
        <v>20.569266420000002</v>
      </c>
      <c r="I337">
        <v>26.396267869999999</v>
      </c>
      <c r="J337">
        <v>28.022809939999998</v>
      </c>
      <c r="K337">
        <v>27.256909</v>
      </c>
      <c r="L337">
        <v>24.84750296</v>
      </c>
      <c r="M337">
        <v>21.568475100000001</v>
      </c>
      <c r="N337">
        <v>18.010293489999999</v>
      </c>
      <c r="O337">
        <v>14.908689389999999</v>
      </c>
      <c r="P337">
        <v>12.88141746</v>
      </c>
      <c r="Q337">
        <v>2109.2120665699999</v>
      </c>
      <c r="R337">
        <v>0</v>
      </c>
      <c r="S337">
        <v>199.97918999999999</v>
      </c>
      <c r="T337">
        <v>3.2499999999999999E-3</v>
      </c>
      <c r="U337">
        <v>0.16914000000000001</v>
      </c>
      <c r="V337">
        <v>0</v>
      </c>
      <c r="W337">
        <v>1.6000000000000001E-4</v>
      </c>
      <c r="X337">
        <v>1.1999999999999999E-3</v>
      </c>
      <c r="Y337">
        <v>1.06474</v>
      </c>
      <c r="Z337">
        <v>32.49248</v>
      </c>
      <c r="AA337">
        <v>3.1966899999999998</v>
      </c>
      <c r="AB337">
        <v>0.79779</v>
      </c>
      <c r="AC337">
        <v>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0.16464999999999999</v>
      </c>
      <c r="AR337">
        <v>1.8000000000000001E-4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3.5400000000000002E-3</v>
      </c>
      <c r="BH337">
        <v>2.6280000000000001E-2</v>
      </c>
      <c r="BI337">
        <v>0</v>
      </c>
      <c r="BJ337">
        <v>3.5400000000000002E-3</v>
      </c>
      <c r="BK337">
        <v>0</v>
      </c>
      <c r="BL337">
        <v>0</v>
      </c>
      <c r="BM337">
        <v>4.0000000000000003E-5</v>
      </c>
      <c r="BN337">
        <v>0</v>
      </c>
      <c r="BO337">
        <v>0</v>
      </c>
      <c r="BP337">
        <v>0</v>
      </c>
      <c r="BQ337">
        <v>7</v>
      </c>
      <c r="BR337">
        <v>6.0098172300000003</v>
      </c>
      <c r="BS337">
        <v>2.2698192399999999</v>
      </c>
      <c r="BT337">
        <v>2.2759233700000001</v>
      </c>
      <c r="BU337">
        <v>3.6994055499999998</v>
      </c>
      <c r="BV337">
        <v>3.8459045700000001</v>
      </c>
      <c r="BW337">
        <v>5.1369272199999996</v>
      </c>
      <c r="BX337">
        <v>6.02568796</v>
      </c>
      <c r="BY337">
        <v>6.6049695100000001</v>
      </c>
      <c r="BZ337">
        <v>6.9187215899999996</v>
      </c>
      <c r="CA337">
        <v>7.3203730800000004</v>
      </c>
      <c r="CB337">
        <v>7.6939455900000002</v>
      </c>
      <c r="CC337">
        <v>7.9570334200000001</v>
      </c>
      <c r="CD337">
        <v>8.0461536599999999</v>
      </c>
      <c r="CE337">
        <v>6.6727253099999997</v>
      </c>
      <c r="CF337">
        <v>0</v>
      </c>
      <c r="CG337">
        <v>4760.6056699999999</v>
      </c>
      <c r="CH337">
        <v>4579.1441400000003</v>
      </c>
      <c r="CI337">
        <v>0</v>
      </c>
      <c r="CJ337">
        <v>0</v>
      </c>
      <c r="CK337">
        <v>0</v>
      </c>
      <c r="CL337">
        <v>0</v>
      </c>
      <c r="CM337">
        <v>4.7144899999999996</v>
      </c>
      <c r="CN337">
        <v>62.556289999999997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2.2759200000000002</v>
      </c>
      <c r="CU337">
        <v>6.8894500000000001</v>
      </c>
      <c r="CV337">
        <v>0</v>
      </c>
      <c r="CW337">
        <v>0</v>
      </c>
      <c r="CX337">
        <v>1</v>
      </c>
      <c r="CY337">
        <v>0</v>
      </c>
      <c r="CZ337">
        <v>6.8250000000000005E-2</v>
      </c>
      <c r="DA337">
        <v>0</v>
      </c>
      <c r="DB337">
        <v>0</v>
      </c>
      <c r="DC337">
        <v>0</v>
      </c>
      <c r="DD337">
        <v>1</v>
      </c>
      <c r="DE337">
        <v>0</v>
      </c>
      <c r="DF337">
        <v>4.5650000000000003E-2</v>
      </c>
      <c r="DG337">
        <v>0</v>
      </c>
      <c r="DH337">
        <v>0</v>
      </c>
      <c r="DI337">
        <v>0</v>
      </c>
      <c r="DJ337">
        <v>0</v>
      </c>
      <c r="DK337">
        <v>84.93432</v>
      </c>
      <c r="DL337">
        <v>9.3787500000000001</v>
      </c>
      <c r="DM337">
        <v>0</v>
      </c>
      <c r="DN337">
        <v>0</v>
      </c>
      <c r="DO337">
        <v>0</v>
      </c>
      <c r="DP337">
        <v>2.6780000000000002E-2</v>
      </c>
      <c r="DQ337">
        <v>0</v>
      </c>
      <c r="DR337">
        <v>0</v>
      </c>
      <c r="DS337">
        <v>3.8263099999999999</v>
      </c>
      <c r="DT337">
        <v>4.71448</v>
      </c>
      <c r="DU337">
        <v>0</v>
      </c>
      <c r="DV337">
        <v>11.130409999999999</v>
      </c>
      <c r="DW337">
        <v>4.8873242000000003E-3</v>
      </c>
      <c r="DX337">
        <v>0</v>
      </c>
      <c r="DY337">
        <v>0.65539000000000003</v>
      </c>
      <c r="DZ337">
        <v>3</v>
      </c>
      <c r="EA337">
        <v>14.148429999999999</v>
      </c>
      <c r="EB337">
        <v>85.187539999999998</v>
      </c>
      <c r="EC337">
        <v>0.34161999999999998</v>
      </c>
      <c r="ED337">
        <v>0</v>
      </c>
      <c r="EE337">
        <v>1.20526</v>
      </c>
      <c r="EF337">
        <v>0.18758</v>
      </c>
      <c r="EG337">
        <v>167.74145999999999</v>
      </c>
      <c r="EH337">
        <v>0.54849999999999999</v>
      </c>
      <c r="EI337">
        <v>114.21149</v>
      </c>
      <c r="EJ337">
        <v>653.28240000000005</v>
      </c>
      <c r="EK337">
        <v>12.71855</v>
      </c>
      <c r="EL337">
        <v>9.41E-3</v>
      </c>
      <c r="EM337">
        <v>9.1E-4</v>
      </c>
      <c r="EN337">
        <v>0.26524999999999999</v>
      </c>
      <c r="EO337">
        <v>167.52275</v>
      </c>
      <c r="EP337">
        <v>5.5599999999999998E-3</v>
      </c>
      <c r="EQ337">
        <v>0.35876000000000002</v>
      </c>
      <c r="ER337">
        <v>8.4399999999999996E-3</v>
      </c>
      <c r="ES337">
        <v>4.1754100000000003</v>
      </c>
      <c r="ET337">
        <v>0</v>
      </c>
      <c r="EU337">
        <v>100</v>
      </c>
      <c r="EV337">
        <v>0</v>
      </c>
      <c r="EW337">
        <v>0.63143000000000005</v>
      </c>
      <c r="EX337">
        <v>0</v>
      </c>
      <c r="EY337">
        <v>9.5148100000000007</v>
      </c>
      <c r="EZ337">
        <v>0.19902</v>
      </c>
      <c r="FA337">
        <v>0</v>
      </c>
      <c r="FB337" t="s">
        <v>117</v>
      </c>
    </row>
    <row r="338" spans="1:158" x14ac:dyDescent="0.3">
      <c r="A338">
        <v>337</v>
      </c>
      <c r="B338">
        <v>0</v>
      </c>
      <c r="C338">
        <v>0.23168994000000001</v>
      </c>
      <c r="D338">
        <v>7.3623700799999998</v>
      </c>
      <c r="E338">
        <v>0.31195975999999997</v>
      </c>
      <c r="F338">
        <v>1.22916344</v>
      </c>
      <c r="G338">
        <v>2.7900345899999999</v>
      </c>
      <c r="H338">
        <v>13.73363509</v>
      </c>
      <c r="I338">
        <v>20.686549339999999</v>
      </c>
      <c r="J338">
        <v>25.206433400000002</v>
      </c>
      <c r="K338">
        <v>26.980640900000001</v>
      </c>
      <c r="L338">
        <v>26.253453409999999</v>
      </c>
      <c r="M338">
        <v>23.9764342</v>
      </c>
      <c r="N338">
        <v>20.83649217</v>
      </c>
      <c r="O338">
        <v>17.52937988</v>
      </c>
      <c r="P338">
        <v>14.76370114</v>
      </c>
      <c r="Q338">
        <v>2119.4275483699998</v>
      </c>
      <c r="R338">
        <v>0</v>
      </c>
      <c r="S338">
        <v>193.98591999999999</v>
      </c>
      <c r="T338">
        <v>2.8999999999999998E-3</v>
      </c>
      <c r="U338">
        <v>0.16572999999999999</v>
      </c>
      <c r="V338">
        <v>0</v>
      </c>
      <c r="W338">
        <v>1.1E-4</v>
      </c>
      <c r="X338">
        <v>1.17E-3</v>
      </c>
      <c r="Y338">
        <v>1.0648599999999999</v>
      </c>
      <c r="Z338">
        <v>32.492690000000003</v>
      </c>
      <c r="AA338">
        <v>3.2058300000000002</v>
      </c>
      <c r="AB338">
        <v>0.80388999999999999</v>
      </c>
      <c r="AC338">
        <v>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0.16464999999999999</v>
      </c>
      <c r="AR338">
        <v>1.7000000000000001E-4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3.5400000000000002E-3</v>
      </c>
      <c r="BH338">
        <v>2.6290000000000001E-2</v>
      </c>
      <c r="BI338">
        <v>0</v>
      </c>
      <c r="BJ338">
        <v>3.5400000000000002E-3</v>
      </c>
      <c r="BK338">
        <v>0</v>
      </c>
      <c r="BL338">
        <v>0</v>
      </c>
      <c r="BM338">
        <v>4.0000000000000003E-5</v>
      </c>
      <c r="BN338">
        <v>0</v>
      </c>
      <c r="BO338">
        <v>0</v>
      </c>
      <c r="BP338">
        <v>0</v>
      </c>
      <c r="BQ338">
        <v>7</v>
      </c>
      <c r="BR338">
        <v>6.0098172300000003</v>
      </c>
      <c r="BS338">
        <v>2.3644332000000001</v>
      </c>
      <c r="BT338">
        <v>2.28263791</v>
      </c>
      <c r="BU338">
        <v>2.98583322</v>
      </c>
      <c r="BV338">
        <v>3.9392977</v>
      </c>
      <c r="BW338">
        <v>4.8451499900000004</v>
      </c>
      <c r="BX338">
        <v>5.6356343100000004</v>
      </c>
      <c r="BY338">
        <v>6.25459268</v>
      </c>
      <c r="BZ338">
        <v>6.7038563499999997</v>
      </c>
      <c r="CA338">
        <v>6.9699962500000003</v>
      </c>
      <c r="CB338">
        <v>7.4137662000000004</v>
      </c>
      <c r="CC338">
        <v>7.75559726</v>
      </c>
      <c r="CD338">
        <v>7.9942685899999999</v>
      </c>
      <c r="CE338">
        <v>6.9156695299999997</v>
      </c>
      <c r="CF338">
        <v>0</v>
      </c>
      <c r="CG338">
        <v>4480.2501499999998</v>
      </c>
      <c r="CH338">
        <v>5249.7726499999999</v>
      </c>
      <c r="CI338">
        <v>0</v>
      </c>
      <c r="CJ338">
        <v>0</v>
      </c>
      <c r="CK338">
        <v>0</v>
      </c>
      <c r="CL338">
        <v>0</v>
      </c>
      <c r="CM338">
        <v>4.7144899999999996</v>
      </c>
      <c r="CN338">
        <v>62.5563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2.2826399999999998</v>
      </c>
      <c r="CU338">
        <v>3.6078899999999998</v>
      </c>
      <c r="CV338">
        <v>0</v>
      </c>
      <c r="CW338">
        <v>0</v>
      </c>
      <c r="CX338">
        <v>1</v>
      </c>
      <c r="CY338">
        <v>0</v>
      </c>
      <c r="CZ338">
        <v>4.8309999999999999E-2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5.1470000000000002E-2</v>
      </c>
      <c r="DG338">
        <v>0</v>
      </c>
      <c r="DH338">
        <v>0</v>
      </c>
      <c r="DI338">
        <v>0</v>
      </c>
      <c r="DJ338">
        <v>0</v>
      </c>
      <c r="DK338">
        <v>84.934309999999996</v>
      </c>
      <c r="DL338">
        <v>9.3787599999999998</v>
      </c>
      <c r="DM338">
        <v>0</v>
      </c>
      <c r="DN338">
        <v>0</v>
      </c>
      <c r="DO338">
        <v>0</v>
      </c>
      <c r="DP338">
        <v>2.6780000000000002E-2</v>
      </c>
      <c r="DQ338">
        <v>0</v>
      </c>
      <c r="DR338">
        <v>0</v>
      </c>
      <c r="DS338">
        <v>3.8263099999999999</v>
      </c>
      <c r="DT338">
        <v>4.71448</v>
      </c>
      <c r="DU338">
        <v>0</v>
      </c>
      <c r="DV338">
        <v>11.64601</v>
      </c>
      <c r="DW338">
        <v>4.8931041999999998E-3</v>
      </c>
      <c r="DX338">
        <v>0</v>
      </c>
      <c r="DY338">
        <v>0.63868999999999998</v>
      </c>
      <c r="DZ338">
        <v>3</v>
      </c>
      <c r="EA338">
        <v>14.149430000000001</v>
      </c>
      <c r="EB338">
        <v>83.953199999999995</v>
      </c>
      <c r="EC338">
        <v>0.34034999999999999</v>
      </c>
      <c r="ED338">
        <v>0</v>
      </c>
      <c r="EE338">
        <v>1.1960500000000001</v>
      </c>
      <c r="EF338">
        <v>5.5489999999999998E-2</v>
      </c>
      <c r="EG338">
        <v>169.02376000000001</v>
      </c>
      <c r="EH338">
        <v>0.55137999999999998</v>
      </c>
      <c r="EI338">
        <v>114.35292</v>
      </c>
      <c r="EJ338">
        <v>655.04070000000002</v>
      </c>
      <c r="EK338">
        <v>12.55204</v>
      </c>
      <c r="EL338">
        <v>9.4299999999999991E-3</v>
      </c>
      <c r="EM338">
        <v>1.1900000000000001E-3</v>
      </c>
      <c r="EN338">
        <v>0.26497999999999999</v>
      </c>
      <c r="EO338">
        <v>167.86366000000001</v>
      </c>
      <c r="EP338">
        <v>5.5399999999999998E-3</v>
      </c>
      <c r="EQ338">
        <v>0.36632999999999999</v>
      </c>
      <c r="ER338">
        <v>8.4600000000000005E-3</v>
      </c>
      <c r="ES338">
        <v>4.8768799999999999</v>
      </c>
      <c r="ET338">
        <v>0</v>
      </c>
      <c r="EU338">
        <v>100</v>
      </c>
      <c r="EV338">
        <v>0</v>
      </c>
      <c r="EW338">
        <v>0.42287000000000002</v>
      </c>
      <c r="EX338">
        <v>0</v>
      </c>
      <c r="EY338">
        <v>10.25071</v>
      </c>
      <c r="EZ338">
        <v>0.17549000000000001</v>
      </c>
      <c r="FA338">
        <v>0</v>
      </c>
      <c r="FB338" t="s">
        <v>117</v>
      </c>
    </row>
    <row r="339" spans="1:158" x14ac:dyDescent="0.3">
      <c r="A339">
        <v>338</v>
      </c>
      <c r="B339">
        <v>0</v>
      </c>
      <c r="C339">
        <v>0.47449045000000001</v>
      </c>
      <c r="D339">
        <v>1.1162820499999999</v>
      </c>
      <c r="E339">
        <v>0.74241603</v>
      </c>
      <c r="F339">
        <v>1.35816395</v>
      </c>
      <c r="G339">
        <v>2.1228756799999999</v>
      </c>
      <c r="H339">
        <v>9.7008741700000005</v>
      </c>
      <c r="I339">
        <v>15.44246173</v>
      </c>
      <c r="J339">
        <v>20.828775570000001</v>
      </c>
      <c r="K339">
        <v>24.60341687</v>
      </c>
      <c r="L339">
        <v>25.95795691</v>
      </c>
      <c r="M339">
        <v>25.27278694</v>
      </c>
      <c r="N339">
        <v>23.11700626</v>
      </c>
      <c r="O339">
        <v>20.160876210000001</v>
      </c>
      <c r="P339">
        <v>17.124218930000001</v>
      </c>
      <c r="Q339">
        <v>2131.3468512600002</v>
      </c>
      <c r="R339">
        <v>0</v>
      </c>
      <c r="S339">
        <v>185.68941000000001</v>
      </c>
      <c r="T339">
        <v>2.6099999999999999E-3</v>
      </c>
      <c r="U339">
        <v>0.16095000000000001</v>
      </c>
      <c r="V339">
        <v>0</v>
      </c>
      <c r="W339">
        <v>8.0000000000000007E-5</v>
      </c>
      <c r="X339">
        <v>1.1199999999999999E-3</v>
      </c>
      <c r="Y339">
        <v>1.0649999999999999</v>
      </c>
      <c r="Z339">
        <v>32.49288</v>
      </c>
      <c r="AA339">
        <v>3.2155999999999998</v>
      </c>
      <c r="AB339">
        <v>0.81040000000000001</v>
      </c>
      <c r="AC339">
        <v>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0.16464999999999999</v>
      </c>
      <c r="AR339">
        <v>1.6000000000000001E-4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3.5400000000000002E-3</v>
      </c>
      <c r="BH339">
        <v>2.631E-2</v>
      </c>
      <c r="BI339">
        <v>0</v>
      </c>
      <c r="BJ339">
        <v>3.5400000000000002E-3</v>
      </c>
      <c r="BK339">
        <v>0</v>
      </c>
      <c r="BL339">
        <v>0</v>
      </c>
      <c r="BM339">
        <v>4.0000000000000003E-5</v>
      </c>
      <c r="BN339">
        <v>0</v>
      </c>
      <c r="BO339">
        <v>0</v>
      </c>
      <c r="BP339">
        <v>0</v>
      </c>
      <c r="BQ339">
        <v>7</v>
      </c>
      <c r="BR339">
        <v>6.0098172300000003</v>
      </c>
      <c r="BS339">
        <v>2.2887420299999999</v>
      </c>
      <c r="BT339">
        <v>2.33452298</v>
      </c>
      <c r="BU339">
        <v>2.94432516</v>
      </c>
      <c r="BV339">
        <v>4.94098477</v>
      </c>
      <c r="BW339">
        <v>4.8390458699999996</v>
      </c>
      <c r="BX339">
        <v>5.3804818399999998</v>
      </c>
      <c r="BY339">
        <v>5.93595731</v>
      </c>
      <c r="BZ339">
        <v>6.44870389</v>
      </c>
      <c r="CA339">
        <v>6.7954182400000001</v>
      </c>
      <c r="CB339">
        <v>7.0560644200000002</v>
      </c>
      <c r="CC339">
        <v>7.5016656199999998</v>
      </c>
      <c r="CD339">
        <v>7.8105343899999999</v>
      </c>
      <c r="CE339">
        <v>7.0017376999999996</v>
      </c>
      <c r="CF339">
        <v>0</v>
      </c>
      <c r="CG339">
        <v>6583.5901700000004</v>
      </c>
      <c r="CH339">
        <v>5313.3294100000003</v>
      </c>
      <c r="CI339">
        <v>0</v>
      </c>
      <c r="CJ339">
        <v>0</v>
      </c>
      <c r="CK339">
        <v>0</v>
      </c>
      <c r="CL339">
        <v>0</v>
      </c>
      <c r="CM339">
        <v>4.7144899999999996</v>
      </c>
      <c r="CN339">
        <v>62.556289999999997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2.3339099999999999</v>
      </c>
      <c r="CU339">
        <v>8.5819700000000001</v>
      </c>
      <c r="CV339">
        <v>0</v>
      </c>
      <c r="CW339">
        <v>0</v>
      </c>
      <c r="CX339">
        <v>1</v>
      </c>
      <c r="CY339">
        <v>0</v>
      </c>
      <c r="CZ339">
        <v>3.5380000000000002E-2</v>
      </c>
      <c r="DA339">
        <v>0</v>
      </c>
      <c r="DB339">
        <v>0</v>
      </c>
      <c r="DC339">
        <v>0</v>
      </c>
      <c r="DD339">
        <v>1</v>
      </c>
      <c r="DE339">
        <v>0</v>
      </c>
      <c r="DF339">
        <v>5.849E-2</v>
      </c>
      <c r="DG339">
        <v>0</v>
      </c>
      <c r="DH339">
        <v>0</v>
      </c>
      <c r="DI339">
        <v>0</v>
      </c>
      <c r="DJ339">
        <v>0</v>
      </c>
      <c r="DK339">
        <v>84.934309999999996</v>
      </c>
      <c r="DL339">
        <v>9.3787500000000001</v>
      </c>
      <c r="DM339">
        <v>0</v>
      </c>
      <c r="DN339">
        <v>0</v>
      </c>
      <c r="DO339">
        <v>0</v>
      </c>
      <c r="DP339">
        <v>2.6780000000000002E-2</v>
      </c>
      <c r="DQ339">
        <v>0</v>
      </c>
      <c r="DR339">
        <v>15.275930000000001</v>
      </c>
      <c r="DS339">
        <v>3.8263099999999999</v>
      </c>
      <c r="DT339">
        <v>4.71448</v>
      </c>
      <c r="DU339">
        <v>0</v>
      </c>
      <c r="DV339">
        <v>12.1966</v>
      </c>
      <c r="DW339">
        <v>4.8988840999999997E-3</v>
      </c>
      <c r="DX339">
        <v>0</v>
      </c>
      <c r="DY339">
        <v>0.61053000000000002</v>
      </c>
      <c r="DZ339">
        <v>3</v>
      </c>
      <c r="EA339">
        <v>14.151</v>
      </c>
      <c r="EB339">
        <v>83.054060000000007</v>
      </c>
      <c r="EC339">
        <v>0.33933000000000002</v>
      </c>
      <c r="ED339">
        <v>0</v>
      </c>
      <c r="EE339">
        <v>1.39907</v>
      </c>
      <c r="EF339">
        <v>9.4700000000000006E-2</v>
      </c>
      <c r="EG339">
        <v>170.29759000000001</v>
      </c>
      <c r="EH339">
        <v>0.55425999999999997</v>
      </c>
      <c r="EI339">
        <v>114.48898</v>
      </c>
      <c r="EJ339">
        <v>656.81012999999996</v>
      </c>
      <c r="EK339">
        <v>12.388299999999999</v>
      </c>
      <c r="EL339">
        <v>9.4400000000000005E-3</v>
      </c>
      <c r="EM339">
        <v>1.4400000000000001E-3</v>
      </c>
      <c r="EN339">
        <v>0.26494000000000001</v>
      </c>
      <c r="EO339">
        <v>168.20347000000001</v>
      </c>
      <c r="EP339">
        <v>5.5199999999999997E-3</v>
      </c>
      <c r="EQ339">
        <v>0.37544</v>
      </c>
      <c r="ER339">
        <v>8.4799999999999997E-3</v>
      </c>
      <c r="ES339">
        <v>5.1145899999999997</v>
      </c>
      <c r="ET339">
        <v>0</v>
      </c>
      <c r="EU339">
        <v>100</v>
      </c>
      <c r="EV339">
        <v>0</v>
      </c>
      <c r="EW339">
        <v>0.44374000000000002</v>
      </c>
      <c r="EX339">
        <v>0</v>
      </c>
      <c r="EY339">
        <v>10.40616</v>
      </c>
      <c r="EZ339">
        <v>0.41765000000000002</v>
      </c>
      <c r="FA339">
        <v>0</v>
      </c>
      <c r="FB339" t="s">
        <v>117</v>
      </c>
    </row>
    <row r="340" spans="1:158" x14ac:dyDescent="0.3">
      <c r="A340">
        <v>339</v>
      </c>
      <c r="B340">
        <v>0</v>
      </c>
      <c r="C340">
        <v>0.84576967999999997</v>
      </c>
      <c r="D340">
        <v>2.68600511</v>
      </c>
      <c r="E340">
        <v>1.24231377</v>
      </c>
      <c r="F340">
        <v>0.72980504000000002</v>
      </c>
      <c r="G340">
        <v>2.0994097699999998</v>
      </c>
      <c r="H340">
        <v>7.50139888</v>
      </c>
      <c r="I340">
        <v>11.625640450000001</v>
      </c>
      <c r="J340">
        <v>16.519670869999999</v>
      </c>
      <c r="K340">
        <v>21.06001642</v>
      </c>
      <c r="L340">
        <v>24.01490647</v>
      </c>
      <c r="M340">
        <v>25.075546419999998</v>
      </c>
      <c r="N340">
        <v>24.355354630000001</v>
      </c>
      <c r="O340">
        <v>22.301859360000002</v>
      </c>
      <c r="P340">
        <v>19.544823170000001</v>
      </c>
      <c r="Q340">
        <v>2145.2525415599998</v>
      </c>
      <c r="R340">
        <v>0</v>
      </c>
      <c r="S340">
        <v>174.82843</v>
      </c>
      <c r="T340">
        <v>2.5500000000000002E-3</v>
      </c>
      <c r="U340">
        <v>0.15679999999999999</v>
      </c>
      <c r="V340">
        <v>0</v>
      </c>
      <c r="W340">
        <v>8.0000000000000007E-5</v>
      </c>
      <c r="X340">
        <v>1.0499999999999999E-3</v>
      </c>
      <c r="Y340">
        <v>1.06514</v>
      </c>
      <c r="Z340">
        <v>32.493079999999999</v>
      </c>
      <c r="AA340">
        <v>3.17875</v>
      </c>
      <c r="AB340">
        <v>0.78583000000000003</v>
      </c>
      <c r="AC340">
        <v>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0.16464999999999999</v>
      </c>
      <c r="AR340">
        <v>1.6000000000000001E-4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3.5400000000000002E-3</v>
      </c>
      <c r="BH340">
        <v>2.632E-2</v>
      </c>
      <c r="BI340">
        <v>0</v>
      </c>
      <c r="BJ340">
        <v>3.5400000000000002E-3</v>
      </c>
      <c r="BK340">
        <v>0</v>
      </c>
      <c r="BL340">
        <v>0</v>
      </c>
      <c r="BM340">
        <v>4.0000000000000003E-5</v>
      </c>
      <c r="BN340">
        <v>0</v>
      </c>
      <c r="BO340">
        <v>0</v>
      </c>
      <c r="BP340">
        <v>0</v>
      </c>
      <c r="BQ340">
        <v>7</v>
      </c>
      <c r="BR340">
        <v>6.0098172300000003</v>
      </c>
      <c r="BS340">
        <v>2.3113272999999999</v>
      </c>
      <c r="BT340">
        <v>2.3192626600000001</v>
      </c>
      <c r="BU340">
        <v>9.0002285499999992</v>
      </c>
      <c r="BV340">
        <v>4.6076994899999999</v>
      </c>
      <c r="BW340">
        <v>4.9702845800000004</v>
      </c>
      <c r="BX340">
        <v>5.3524028599999998</v>
      </c>
      <c r="BY340">
        <v>5.78335416</v>
      </c>
      <c r="BZ340">
        <v>6.2082013199999997</v>
      </c>
      <c r="CA340">
        <v>6.6019174500000002</v>
      </c>
      <c r="CB340">
        <v>6.8759927100000002</v>
      </c>
      <c r="CC340">
        <v>7.1915760200000003</v>
      </c>
      <c r="CD340">
        <v>7.5828504900000002</v>
      </c>
      <c r="CE340">
        <v>7.0017376999999996</v>
      </c>
      <c r="CF340">
        <v>0</v>
      </c>
      <c r="CG340">
        <v>6229.6333100000002</v>
      </c>
      <c r="CH340">
        <v>6054.6341700000003</v>
      </c>
      <c r="CI340">
        <v>0</v>
      </c>
      <c r="CJ340">
        <v>0</v>
      </c>
      <c r="CK340">
        <v>0</v>
      </c>
      <c r="CL340">
        <v>0</v>
      </c>
      <c r="CM340">
        <v>4.7144899999999996</v>
      </c>
      <c r="CN340">
        <v>62.556280000000001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2.3192599999999999</v>
      </c>
      <c r="CU340">
        <v>6.2587299999999999</v>
      </c>
      <c r="CV340">
        <v>0</v>
      </c>
      <c r="CW340">
        <v>0</v>
      </c>
      <c r="CX340">
        <v>1</v>
      </c>
      <c r="CY340">
        <v>0</v>
      </c>
      <c r="CZ340">
        <v>2.792E-2</v>
      </c>
      <c r="DA340">
        <v>0</v>
      </c>
      <c r="DB340">
        <v>0</v>
      </c>
      <c r="DC340">
        <v>0</v>
      </c>
      <c r="DD340">
        <v>1</v>
      </c>
      <c r="DE340">
        <v>0</v>
      </c>
      <c r="DF340">
        <v>6.5409999999999996E-2</v>
      </c>
      <c r="DG340">
        <v>0</v>
      </c>
      <c r="DH340">
        <v>0</v>
      </c>
      <c r="DI340">
        <v>0</v>
      </c>
      <c r="DJ340">
        <v>0</v>
      </c>
      <c r="DK340">
        <v>84.934299999999993</v>
      </c>
      <c r="DL340">
        <v>9.3787500000000001</v>
      </c>
      <c r="DM340">
        <v>0</v>
      </c>
      <c r="DN340">
        <v>0</v>
      </c>
      <c r="DO340">
        <v>0</v>
      </c>
      <c r="DP340">
        <v>2.6780000000000002E-2</v>
      </c>
      <c r="DQ340">
        <v>0</v>
      </c>
      <c r="DR340">
        <v>0</v>
      </c>
      <c r="DS340">
        <v>3.8263099999999999</v>
      </c>
      <c r="DT340">
        <v>4.71448</v>
      </c>
      <c r="DU340">
        <v>0</v>
      </c>
      <c r="DV340">
        <v>10.11159</v>
      </c>
      <c r="DW340">
        <v>4.9046640000000004E-3</v>
      </c>
      <c r="DX340">
        <v>0</v>
      </c>
      <c r="DY340">
        <v>0.58128000000000002</v>
      </c>
      <c r="DZ340">
        <v>3</v>
      </c>
      <c r="EA340">
        <v>14.15244</v>
      </c>
      <c r="EB340">
        <v>82.547349999999994</v>
      </c>
      <c r="EC340">
        <v>0.33837</v>
      </c>
      <c r="ED340">
        <v>0</v>
      </c>
      <c r="EE340">
        <v>1.2073100000000001</v>
      </c>
      <c r="EF340">
        <v>0.13816999999999999</v>
      </c>
      <c r="EG340">
        <v>171.55545000000001</v>
      </c>
      <c r="EH340">
        <v>0.55713999999999997</v>
      </c>
      <c r="EI340">
        <v>114.624</v>
      </c>
      <c r="EJ340">
        <v>658.70803000000001</v>
      </c>
      <c r="EK340">
        <v>12.227180000000001</v>
      </c>
      <c r="EL340">
        <v>9.4599999999999997E-3</v>
      </c>
      <c r="EM340">
        <v>1.4E-3</v>
      </c>
      <c r="EN340">
        <v>0.26494000000000001</v>
      </c>
      <c r="EO340">
        <v>168.54228000000001</v>
      </c>
      <c r="EP340">
        <v>5.4900000000000001E-3</v>
      </c>
      <c r="EQ340">
        <v>0.38624999999999998</v>
      </c>
      <c r="ER340">
        <v>8.5000000000000006E-3</v>
      </c>
      <c r="ES340">
        <v>5.0271499999999998</v>
      </c>
      <c r="ET340">
        <v>0</v>
      </c>
      <c r="EU340">
        <v>100</v>
      </c>
      <c r="EV340">
        <v>0</v>
      </c>
      <c r="EW340">
        <v>0.57221999999999995</v>
      </c>
      <c r="EX340">
        <v>0</v>
      </c>
      <c r="EY340">
        <v>10.917059999999999</v>
      </c>
      <c r="EZ340">
        <v>0.18010000000000001</v>
      </c>
      <c r="FA340">
        <v>0</v>
      </c>
      <c r="FB340" t="s">
        <v>117</v>
      </c>
    </row>
    <row r="341" spans="1:158" x14ac:dyDescent="0.3">
      <c r="A341">
        <v>340</v>
      </c>
      <c r="B341">
        <v>0</v>
      </c>
      <c r="C341">
        <v>1.3390546800000001</v>
      </c>
      <c r="D341">
        <v>5.4883137499999997</v>
      </c>
      <c r="E341">
        <v>0.29276712999999999</v>
      </c>
      <c r="F341">
        <v>1.10200714</v>
      </c>
      <c r="G341">
        <v>2.02660822</v>
      </c>
      <c r="H341">
        <v>6.3208894600000001</v>
      </c>
      <c r="I341">
        <v>9.0962388000000001</v>
      </c>
      <c r="J341">
        <v>13.01510998</v>
      </c>
      <c r="K341">
        <v>17.386106600000002</v>
      </c>
      <c r="L341">
        <v>21.095176240000001</v>
      </c>
      <c r="M341">
        <v>23.507708940000001</v>
      </c>
      <c r="N341">
        <v>24.290089609999999</v>
      </c>
      <c r="O341">
        <v>23.508581929999998</v>
      </c>
      <c r="P341">
        <v>21.546255970000001</v>
      </c>
      <c r="Q341">
        <v>2161.0502282299999</v>
      </c>
      <c r="R341">
        <v>0</v>
      </c>
      <c r="S341">
        <v>162.89476999999999</v>
      </c>
      <c r="T341">
        <v>2.7699999999999999E-3</v>
      </c>
      <c r="U341">
        <v>0.15503</v>
      </c>
      <c r="V341">
        <v>0</v>
      </c>
      <c r="W341">
        <v>6.9999999999999994E-5</v>
      </c>
      <c r="X341">
        <v>9.7000000000000005E-4</v>
      </c>
      <c r="Y341">
        <v>1.0652999999999999</v>
      </c>
      <c r="Z341">
        <v>32.493270000000003</v>
      </c>
      <c r="AA341">
        <v>3.19292</v>
      </c>
      <c r="AB341">
        <v>0.79527999999999999</v>
      </c>
      <c r="AC341">
        <v>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0.16464999999999999</v>
      </c>
      <c r="AR341">
        <v>1.6000000000000001E-4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3.5400000000000002E-3</v>
      </c>
      <c r="BH341">
        <v>2.6339999999999999E-2</v>
      </c>
      <c r="BI341">
        <v>0</v>
      </c>
      <c r="BJ341">
        <v>3.5400000000000002E-3</v>
      </c>
      <c r="BK341">
        <v>0</v>
      </c>
      <c r="BL341">
        <v>0</v>
      </c>
      <c r="BM341">
        <v>4.0000000000000003E-5</v>
      </c>
      <c r="BN341">
        <v>0</v>
      </c>
      <c r="BO341">
        <v>0</v>
      </c>
      <c r="BP341">
        <v>0</v>
      </c>
      <c r="BQ341">
        <v>7</v>
      </c>
      <c r="BR341">
        <v>6.0098172300000003</v>
      </c>
      <c r="BS341">
        <v>2.2917941000000002</v>
      </c>
      <c r="BT341">
        <v>2.32048349</v>
      </c>
      <c r="BU341">
        <v>3.3746660500000001</v>
      </c>
      <c r="BV341">
        <v>4.6089203200000002</v>
      </c>
      <c r="BW341">
        <v>5.2785429400000003</v>
      </c>
      <c r="BX341">
        <v>5.49218735</v>
      </c>
      <c r="BY341">
        <v>5.7473398099999997</v>
      </c>
      <c r="BZ341">
        <v>6.0440003400000002</v>
      </c>
      <c r="CA341">
        <v>6.4248978000000001</v>
      </c>
      <c r="CB341">
        <v>6.7246103799999997</v>
      </c>
      <c r="CC341">
        <v>6.9455797400000003</v>
      </c>
      <c r="CD341">
        <v>7.3130481300000003</v>
      </c>
      <c r="CE341">
        <v>6.9510734599999999</v>
      </c>
      <c r="CF341">
        <v>0</v>
      </c>
      <c r="CG341">
        <v>6995.6192700000001</v>
      </c>
      <c r="CH341">
        <v>6352.5978500000001</v>
      </c>
      <c r="CI341">
        <v>0</v>
      </c>
      <c r="CJ341">
        <v>0</v>
      </c>
      <c r="CK341">
        <v>0</v>
      </c>
      <c r="CL341">
        <v>0</v>
      </c>
      <c r="CM341">
        <v>4.7144899999999996</v>
      </c>
      <c r="CN341">
        <v>62.556260000000002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2.3204799999999999</v>
      </c>
      <c r="CU341">
        <v>3.3827699999999998</v>
      </c>
      <c r="CV341">
        <v>0</v>
      </c>
      <c r="CW341">
        <v>0</v>
      </c>
      <c r="CX341">
        <v>1</v>
      </c>
      <c r="CY341">
        <v>0</v>
      </c>
      <c r="CZ341">
        <v>2.3779999999999999E-2</v>
      </c>
      <c r="DA341">
        <v>0</v>
      </c>
      <c r="DB341">
        <v>0</v>
      </c>
      <c r="DC341">
        <v>0</v>
      </c>
      <c r="DD341">
        <v>1</v>
      </c>
      <c r="DE341">
        <v>0</v>
      </c>
      <c r="DF341">
        <v>7.0919999999999997E-2</v>
      </c>
      <c r="DG341">
        <v>0</v>
      </c>
      <c r="DH341">
        <v>0</v>
      </c>
      <c r="DI341">
        <v>0</v>
      </c>
      <c r="DJ341">
        <v>0</v>
      </c>
      <c r="DK341">
        <v>84.934299999999993</v>
      </c>
      <c r="DL341">
        <v>9.3787500000000001</v>
      </c>
      <c r="DM341">
        <v>0</v>
      </c>
      <c r="DN341">
        <v>0</v>
      </c>
      <c r="DO341">
        <v>0</v>
      </c>
      <c r="DP341">
        <v>2.6780000000000002E-2</v>
      </c>
      <c r="DQ341">
        <v>0</v>
      </c>
      <c r="DR341">
        <v>0</v>
      </c>
      <c r="DS341">
        <v>3.8263099999999999</v>
      </c>
      <c r="DT341">
        <v>4.71448</v>
      </c>
      <c r="DU341">
        <v>0</v>
      </c>
      <c r="DV341">
        <v>10.91419</v>
      </c>
      <c r="DW341">
        <v>4.9104439000000003E-3</v>
      </c>
      <c r="DX341">
        <v>0</v>
      </c>
      <c r="DY341">
        <v>0.54573000000000005</v>
      </c>
      <c r="DZ341">
        <v>3</v>
      </c>
      <c r="EA341">
        <v>14.152990000000001</v>
      </c>
      <c r="EB341">
        <v>82.255089999999996</v>
      </c>
      <c r="EC341">
        <v>0.33739999999999998</v>
      </c>
      <c r="ED341">
        <v>0</v>
      </c>
      <c r="EE341">
        <v>1.1987099999999999</v>
      </c>
      <c r="EF341">
        <v>0.17666000000000001</v>
      </c>
      <c r="EG341">
        <v>172.83102</v>
      </c>
      <c r="EH341">
        <v>0.56001000000000001</v>
      </c>
      <c r="EI341">
        <v>114.75830000000001</v>
      </c>
      <c r="EJ341">
        <v>660.72793999999999</v>
      </c>
      <c r="EK341">
        <v>12.068619999999999</v>
      </c>
      <c r="EL341">
        <v>9.4699999999999993E-3</v>
      </c>
      <c r="EM341">
        <v>1.4300000000000001E-3</v>
      </c>
      <c r="EN341">
        <v>0.26493</v>
      </c>
      <c r="EO341">
        <v>168.88013000000001</v>
      </c>
      <c r="EP341">
        <v>5.47E-3</v>
      </c>
      <c r="EQ341">
        <v>0.39855000000000002</v>
      </c>
      <c r="ER341">
        <v>8.5100000000000002E-3</v>
      </c>
      <c r="ES341">
        <v>4.8177000000000003</v>
      </c>
      <c r="ET341">
        <v>0</v>
      </c>
      <c r="EU341">
        <v>100</v>
      </c>
      <c r="EV341">
        <v>0</v>
      </c>
      <c r="EW341">
        <v>0.53025999999999995</v>
      </c>
      <c r="EX341">
        <v>0</v>
      </c>
      <c r="EY341">
        <v>11.668950000000001</v>
      </c>
      <c r="EZ341">
        <v>0.16469</v>
      </c>
      <c r="FA341">
        <v>0</v>
      </c>
      <c r="FB341" t="s">
        <v>117</v>
      </c>
    </row>
    <row r="342" spans="1:158" x14ac:dyDescent="0.3">
      <c r="A342">
        <v>341</v>
      </c>
      <c r="B342">
        <v>0</v>
      </c>
      <c r="C342">
        <v>0.17619641</v>
      </c>
      <c r="D342">
        <v>1.4111801500000001</v>
      </c>
      <c r="E342">
        <v>0.68776404999999996</v>
      </c>
      <c r="F342">
        <v>1.2450919199999999</v>
      </c>
      <c r="G342">
        <v>1.8559332100000001</v>
      </c>
      <c r="H342">
        <v>5.6928136199999999</v>
      </c>
      <c r="I342">
        <v>7.48348207</v>
      </c>
      <c r="J342">
        <v>10.41604072</v>
      </c>
      <c r="K342">
        <v>14.170006860000001</v>
      </c>
      <c r="L342">
        <v>17.931609210000001</v>
      </c>
      <c r="M342">
        <v>21.071777149999999</v>
      </c>
      <c r="N342">
        <v>23.04245062</v>
      </c>
      <c r="O342">
        <v>23.5759133</v>
      </c>
      <c r="P342">
        <v>22.730650090000001</v>
      </c>
      <c r="Q342">
        <v>2178.2426831100001</v>
      </c>
      <c r="R342">
        <v>0</v>
      </c>
      <c r="S342">
        <v>149.21576999999999</v>
      </c>
      <c r="T342">
        <v>3.0899999999999999E-3</v>
      </c>
      <c r="U342">
        <v>0.15556</v>
      </c>
      <c r="V342">
        <v>0</v>
      </c>
      <c r="W342">
        <v>6.9999999999999994E-5</v>
      </c>
      <c r="X342">
        <v>8.8999999999999995E-4</v>
      </c>
      <c r="Y342">
        <v>1.06545</v>
      </c>
      <c r="Z342">
        <v>32.493470000000002</v>
      </c>
      <c r="AA342">
        <v>3.1767500000000002</v>
      </c>
      <c r="AB342">
        <v>0.78449999999999998</v>
      </c>
      <c r="AC342">
        <v>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0.16464999999999999</v>
      </c>
      <c r="AR342">
        <v>1.6000000000000001E-4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3.5400000000000002E-3</v>
      </c>
      <c r="BH342">
        <v>2.6360000000000001E-2</v>
      </c>
      <c r="BI342">
        <v>0</v>
      </c>
      <c r="BJ342">
        <v>3.5400000000000002E-3</v>
      </c>
      <c r="BK342">
        <v>0</v>
      </c>
      <c r="BL342">
        <v>0</v>
      </c>
      <c r="BM342">
        <v>4.0000000000000003E-5</v>
      </c>
      <c r="BN342">
        <v>0</v>
      </c>
      <c r="BO342">
        <v>0</v>
      </c>
      <c r="BP342">
        <v>0</v>
      </c>
      <c r="BQ342">
        <v>7</v>
      </c>
      <c r="BR342">
        <v>6.0098172300000003</v>
      </c>
      <c r="BS342">
        <v>2.42791611</v>
      </c>
      <c r="BT342">
        <v>2.3436791700000001</v>
      </c>
      <c r="BU342">
        <v>2.9663000199999998</v>
      </c>
      <c r="BV342">
        <v>5.7052213399999996</v>
      </c>
      <c r="BW342">
        <v>5.36705276</v>
      </c>
      <c r="BX342">
        <v>5.6679861799999998</v>
      </c>
      <c r="BY342">
        <v>5.8120435500000003</v>
      </c>
      <c r="BZ342">
        <v>5.9939464999999998</v>
      </c>
      <c r="CA342">
        <v>6.2997632100000001</v>
      </c>
      <c r="CB342">
        <v>6.5866571399999998</v>
      </c>
      <c r="CC342">
        <v>6.82288681</v>
      </c>
      <c r="CD342">
        <v>7.0145563700000002</v>
      </c>
      <c r="CE342">
        <v>6.86805734</v>
      </c>
      <c r="CF342">
        <v>0</v>
      </c>
      <c r="CG342">
        <v>5223.8205500000004</v>
      </c>
      <c r="CH342">
        <v>6264.2556800000002</v>
      </c>
      <c r="CI342">
        <v>0</v>
      </c>
      <c r="CJ342">
        <v>0</v>
      </c>
      <c r="CK342">
        <v>0</v>
      </c>
      <c r="CL342">
        <v>0</v>
      </c>
      <c r="CM342">
        <v>4.7144899999999996</v>
      </c>
      <c r="CN342">
        <v>62.556260000000002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2.34429</v>
      </c>
      <c r="CU342">
        <v>7.9516099999999996</v>
      </c>
      <c r="CV342">
        <v>0</v>
      </c>
      <c r="CW342">
        <v>0</v>
      </c>
      <c r="CX342">
        <v>1</v>
      </c>
      <c r="CY342">
        <v>0</v>
      </c>
      <c r="CZ342">
        <v>2.155E-2</v>
      </c>
      <c r="DA342">
        <v>0</v>
      </c>
      <c r="DB342">
        <v>0</v>
      </c>
      <c r="DC342">
        <v>0</v>
      </c>
      <c r="DD342">
        <v>1</v>
      </c>
      <c r="DE342">
        <v>0</v>
      </c>
      <c r="DF342">
        <v>7.4090000000000003E-2</v>
      </c>
      <c r="DG342">
        <v>0</v>
      </c>
      <c r="DH342">
        <v>0</v>
      </c>
      <c r="DI342">
        <v>0</v>
      </c>
      <c r="DJ342">
        <v>0</v>
      </c>
      <c r="DK342">
        <v>84.934290000000004</v>
      </c>
      <c r="DL342">
        <v>9.3787500000000001</v>
      </c>
      <c r="DM342">
        <v>0</v>
      </c>
      <c r="DN342">
        <v>0</v>
      </c>
      <c r="DO342">
        <v>0</v>
      </c>
      <c r="DP342">
        <v>2.6780000000000002E-2</v>
      </c>
      <c r="DQ342">
        <v>0</v>
      </c>
      <c r="DR342">
        <v>14.15141</v>
      </c>
      <c r="DS342">
        <v>3.8263099999999999</v>
      </c>
      <c r="DT342">
        <v>4.7144899999999996</v>
      </c>
      <c r="DU342">
        <v>0</v>
      </c>
      <c r="DV342">
        <v>10.000959999999999</v>
      </c>
      <c r="DW342">
        <v>4.9162238000000002E-3</v>
      </c>
      <c r="DX342">
        <v>0</v>
      </c>
      <c r="DY342">
        <v>0.50119000000000002</v>
      </c>
      <c r="DZ342">
        <v>3</v>
      </c>
      <c r="EA342">
        <v>14.15249</v>
      </c>
      <c r="EB342">
        <v>81.915660000000003</v>
      </c>
      <c r="EC342">
        <v>0.33646999999999999</v>
      </c>
      <c r="ED342">
        <v>0</v>
      </c>
      <c r="EE342">
        <v>1.38635</v>
      </c>
      <c r="EF342">
        <v>4.4940000000000001E-2</v>
      </c>
      <c r="EG342">
        <v>174.10194999999999</v>
      </c>
      <c r="EH342">
        <v>0.56288000000000005</v>
      </c>
      <c r="EI342">
        <v>114.89225999999999</v>
      </c>
      <c r="EJ342">
        <v>662.61833000000001</v>
      </c>
      <c r="EK342">
        <v>11.91258</v>
      </c>
      <c r="EL342">
        <v>9.4800000000000006E-3</v>
      </c>
      <c r="EM342">
        <v>1.5499999999999999E-3</v>
      </c>
      <c r="EN342">
        <v>0.26493</v>
      </c>
      <c r="EO342">
        <v>169.21704</v>
      </c>
      <c r="EP342">
        <v>5.45E-3</v>
      </c>
      <c r="EQ342">
        <v>0.41176000000000001</v>
      </c>
      <c r="ER342">
        <v>8.5299999999999994E-3</v>
      </c>
      <c r="ES342">
        <v>4.65801</v>
      </c>
      <c r="ET342">
        <v>0</v>
      </c>
      <c r="EU342">
        <v>100</v>
      </c>
      <c r="EV342">
        <v>0</v>
      </c>
      <c r="EW342">
        <v>0.46298</v>
      </c>
      <c r="EX342">
        <v>0</v>
      </c>
      <c r="EY342">
        <v>12.44059</v>
      </c>
      <c r="EZ342">
        <v>0.38690000000000002</v>
      </c>
      <c r="FA342">
        <v>0</v>
      </c>
      <c r="FB342" t="s">
        <v>117</v>
      </c>
    </row>
    <row r="343" spans="1:158" x14ac:dyDescent="0.3">
      <c r="A343">
        <v>342</v>
      </c>
      <c r="B343">
        <v>0</v>
      </c>
      <c r="C343">
        <v>0.37979321999999999</v>
      </c>
      <c r="D343">
        <v>3.2535605900000002</v>
      </c>
      <c r="E343">
        <v>0.64149197999999996</v>
      </c>
      <c r="F343">
        <v>1.72478916</v>
      </c>
      <c r="G343">
        <v>2.01183311</v>
      </c>
      <c r="H343">
        <v>5.4729769599999996</v>
      </c>
      <c r="I343">
        <v>6.9163528400000001</v>
      </c>
      <c r="J343">
        <v>9.4138908600000004</v>
      </c>
      <c r="K343">
        <v>12.80134893</v>
      </c>
      <c r="L343">
        <v>16.41581717</v>
      </c>
      <c r="M343">
        <v>19.695434939999998</v>
      </c>
      <c r="N343">
        <v>22.072389250000001</v>
      </c>
      <c r="O343">
        <v>23.174562640000001</v>
      </c>
      <c r="P343">
        <v>22.914511780000002</v>
      </c>
      <c r="Q343">
        <v>2186.9555120199998</v>
      </c>
      <c r="R343">
        <v>0</v>
      </c>
      <c r="S343">
        <v>142.61391</v>
      </c>
      <c r="T343">
        <v>3.4499999999999999E-3</v>
      </c>
      <c r="U343">
        <v>0.15767999999999999</v>
      </c>
      <c r="V343">
        <v>0</v>
      </c>
      <c r="W343">
        <v>8.0000000000000007E-5</v>
      </c>
      <c r="X343">
        <v>8.7000000000000001E-4</v>
      </c>
      <c r="Y343">
        <v>1.0655300000000001</v>
      </c>
      <c r="Z343">
        <v>32.493670000000002</v>
      </c>
      <c r="AA343">
        <v>3.17746</v>
      </c>
      <c r="AB343">
        <v>0.78496999999999995</v>
      </c>
      <c r="AC343">
        <v>7.9518399999999998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0.16464999999999999</v>
      </c>
      <c r="AR343">
        <v>1.7000000000000001E-4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3.5400000000000002E-3</v>
      </c>
      <c r="BH343">
        <v>2.6360000000000001E-2</v>
      </c>
      <c r="BI343">
        <v>0</v>
      </c>
      <c r="BJ343">
        <v>3.5400000000000002E-3</v>
      </c>
      <c r="BK343">
        <v>0</v>
      </c>
      <c r="BL343">
        <v>0</v>
      </c>
      <c r="BM343">
        <v>4.0000000000000003E-5</v>
      </c>
      <c r="BN343">
        <v>0</v>
      </c>
      <c r="BO343">
        <v>0</v>
      </c>
      <c r="BP343">
        <v>0</v>
      </c>
      <c r="BQ343">
        <v>7</v>
      </c>
      <c r="BR343">
        <v>6.0098172300000003</v>
      </c>
      <c r="BS343">
        <v>2.3387958700000002</v>
      </c>
      <c r="BT343">
        <v>2.3278084400000001</v>
      </c>
      <c r="BU343">
        <v>9.0002285499999992</v>
      </c>
      <c r="BV343">
        <v>5.7864062199999999</v>
      </c>
      <c r="BW343">
        <v>5.7082734100000003</v>
      </c>
      <c r="BX343">
        <v>5.88040976</v>
      </c>
      <c r="BY343">
        <v>5.94938638</v>
      </c>
      <c r="BZ343">
        <v>6.0806250899999998</v>
      </c>
      <c r="CA343">
        <v>6.3083089899999996</v>
      </c>
      <c r="CB343">
        <v>6.55613651</v>
      </c>
      <c r="CC343">
        <v>6.7807683399999998</v>
      </c>
      <c r="CD343">
        <v>6.9638921199999997</v>
      </c>
      <c r="CE343">
        <v>6.7239999700000004</v>
      </c>
      <c r="CF343">
        <v>0</v>
      </c>
      <c r="CG343">
        <v>5723.5587599999999</v>
      </c>
      <c r="CH343">
        <v>6015.3</v>
      </c>
      <c r="CI343">
        <v>0</v>
      </c>
      <c r="CJ343">
        <v>0</v>
      </c>
      <c r="CK343">
        <v>0</v>
      </c>
      <c r="CL343">
        <v>0</v>
      </c>
      <c r="CM343">
        <v>4.7144899999999996</v>
      </c>
      <c r="CN343">
        <v>62.556260000000002</v>
      </c>
      <c r="CO343">
        <v>0</v>
      </c>
      <c r="CP343">
        <v>0</v>
      </c>
      <c r="CQ343">
        <v>7.5900000000000004E-3</v>
      </c>
      <c r="CR343">
        <v>0</v>
      </c>
      <c r="CS343">
        <v>0.22808</v>
      </c>
      <c r="CT343">
        <v>2.3278099999999999</v>
      </c>
      <c r="CU343">
        <v>6.165</v>
      </c>
      <c r="CV343">
        <v>0</v>
      </c>
      <c r="CW343">
        <v>0</v>
      </c>
      <c r="CX343">
        <v>1</v>
      </c>
      <c r="CY343">
        <v>0</v>
      </c>
      <c r="CZ343">
        <v>2.0760000000000001E-2</v>
      </c>
      <c r="DA343">
        <v>0</v>
      </c>
      <c r="DB343">
        <v>0</v>
      </c>
      <c r="DC343">
        <v>0</v>
      </c>
      <c r="DD343">
        <v>1</v>
      </c>
      <c r="DE343">
        <v>0</v>
      </c>
      <c r="DF343">
        <v>7.4579999999999994E-2</v>
      </c>
      <c r="DG343">
        <v>0</v>
      </c>
      <c r="DH343">
        <v>0</v>
      </c>
      <c r="DI343">
        <v>0</v>
      </c>
      <c r="DJ343">
        <v>0</v>
      </c>
      <c r="DK343">
        <v>84.934280000000001</v>
      </c>
      <c r="DL343">
        <v>9.3787500000000001</v>
      </c>
      <c r="DM343">
        <v>0</v>
      </c>
      <c r="DN343">
        <v>0.13264000000000001</v>
      </c>
      <c r="DO343">
        <v>0</v>
      </c>
      <c r="DP343">
        <v>2.6780000000000002E-2</v>
      </c>
      <c r="DQ343">
        <v>0</v>
      </c>
      <c r="DR343">
        <v>0</v>
      </c>
      <c r="DS343">
        <v>3.8263099999999999</v>
      </c>
      <c r="DT343">
        <v>4.7144899999999996</v>
      </c>
      <c r="DU343">
        <v>0</v>
      </c>
      <c r="DV343">
        <v>10.043089999999999</v>
      </c>
      <c r="DW343">
        <v>4.9220035999999997E-3</v>
      </c>
      <c r="DX343">
        <v>0</v>
      </c>
      <c r="DY343">
        <v>0.48552000000000001</v>
      </c>
      <c r="DZ343">
        <v>4</v>
      </c>
      <c r="EA343">
        <v>14.151199999999999</v>
      </c>
      <c r="EB343">
        <v>81.882140000000007</v>
      </c>
      <c r="EC343">
        <v>0.10124</v>
      </c>
      <c r="ED343">
        <v>0</v>
      </c>
      <c r="EE343">
        <v>0.27145999999999998</v>
      </c>
      <c r="EF343">
        <v>8.0640000000000003E-2</v>
      </c>
      <c r="EG343">
        <v>174.77260000000001</v>
      </c>
      <c r="EH343">
        <v>0.56454000000000004</v>
      </c>
      <c r="EI343">
        <v>114.96575</v>
      </c>
      <c r="EJ343">
        <v>664.34855000000005</v>
      </c>
      <c r="EK343">
        <v>11.87171</v>
      </c>
      <c r="EL343">
        <v>9.4900000000000002E-3</v>
      </c>
      <c r="EM343">
        <v>1.6900000000000001E-3</v>
      </c>
      <c r="EN343">
        <v>3.0040000000000001E-2</v>
      </c>
      <c r="EO343">
        <v>169.42537999999999</v>
      </c>
      <c r="EP343">
        <v>5.4299999999999999E-3</v>
      </c>
      <c r="EQ343">
        <v>0.41621999999999998</v>
      </c>
      <c r="ER343">
        <v>6.3499999999999997E-3</v>
      </c>
      <c r="ES343">
        <v>4.49411</v>
      </c>
      <c r="ET343">
        <v>0</v>
      </c>
      <c r="EU343">
        <v>100</v>
      </c>
      <c r="EV343">
        <v>0</v>
      </c>
      <c r="EW343">
        <v>0.47167999999999999</v>
      </c>
      <c r="EX343">
        <v>0</v>
      </c>
      <c r="EY343">
        <v>12.839510000000001</v>
      </c>
      <c r="EZ343">
        <v>8.5459999999999994E-2</v>
      </c>
      <c r="FA343">
        <v>0</v>
      </c>
      <c r="FB343" t="s">
        <v>117</v>
      </c>
    </row>
    <row r="344" spans="1:158" x14ac:dyDescent="0.3">
      <c r="A344">
        <v>343</v>
      </c>
      <c r="B344">
        <v>0</v>
      </c>
      <c r="C344">
        <v>0.70759514999999995</v>
      </c>
      <c r="D344">
        <v>6.2616064800000002</v>
      </c>
      <c r="E344">
        <v>0.16236233999999999</v>
      </c>
      <c r="F344">
        <v>2.9154759800000001</v>
      </c>
      <c r="G344">
        <v>2.4014178500000001</v>
      </c>
      <c r="H344">
        <v>5.4666929099999999</v>
      </c>
      <c r="I344">
        <v>6.8059073000000003</v>
      </c>
      <c r="J344">
        <v>9.2144925499999992</v>
      </c>
      <c r="K344">
        <v>12.51858694</v>
      </c>
      <c r="L344">
        <v>16.085022840000001</v>
      </c>
      <c r="M344">
        <v>19.36964137</v>
      </c>
      <c r="N344">
        <v>21.807283179999999</v>
      </c>
      <c r="O344">
        <v>23.011151269999999</v>
      </c>
      <c r="P344">
        <v>22.867650860000001</v>
      </c>
      <c r="Q344">
        <v>2188.6353579500001</v>
      </c>
      <c r="R344">
        <v>0</v>
      </c>
      <c r="S344">
        <v>142.46332000000001</v>
      </c>
      <c r="T344">
        <v>4.2599999999999999E-3</v>
      </c>
      <c r="U344">
        <v>0.16364000000000001</v>
      </c>
      <c r="V344">
        <v>0</v>
      </c>
      <c r="W344">
        <v>9.0000000000000006E-5</v>
      </c>
      <c r="X344">
        <v>8.9999999999999998E-4</v>
      </c>
      <c r="Y344">
        <v>1.0655399999999999</v>
      </c>
      <c r="Z344">
        <v>32.493920000000003</v>
      </c>
      <c r="AA344">
        <v>3.1972800000000001</v>
      </c>
      <c r="AB344">
        <v>0.79818</v>
      </c>
      <c r="AC344">
        <v>7.9518399999999998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0.16464999999999999</v>
      </c>
      <c r="AR344">
        <v>1.8000000000000001E-4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3.5400000000000002E-3</v>
      </c>
      <c r="BH344">
        <v>2.6360000000000001E-2</v>
      </c>
      <c r="BI344">
        <v>0</v>
      </c>
      <c r="BJ344">
        <v>3.5400000000000002E-3</v>
      </c>
      <c r="BK344">
        <v>0</v>
      </c>
      <c r="BL344">
        <v>0</v>
      </c>
      <c r="BM344">
        <v>4.0000000000000003E-5</v>
      </c>
      <c r="BN344">
        <v>0</v>
      </c>
      <c r="BO344">
        <v>0</v>
      </c>
      <c r="BP344">
        <v>0</v>
      </c>
      <c r="BQ344">
        <v>7</v>
      </c>
      <c r="BR344">
        <v>6.0098172300000003</v>
      </c>
      <c r="BS344">
        <v>2.2930149200000001</v>
      </c>
      <c r="BT344">
        <v>2.32231473</v>
      </c>
      <c r="BU344">
        <v>9.0002285499999992</v>
      </c>
      <c r="BV344">
        <v>8.3324371599999996</v>
      </c>
      <c r="BW344">
        <v>6.1129769600000001</v>
      </c>
      <c r="BX344">
        <v>6.1410559400000002</v>
      </c>
      <c r="BY344">
        <v>6.1386142899999996</v>
      </c>
      <c r="BZ344">
        <v>6.2106429700000003</v>
      </c>
      <c r="CA344">
        <v>6.3785064399999998</v>
      </c>
      <c r="CB344">
        <v>6.5903196099999999</v>
      </c>
      <c r="CC344">
        <v>6.7966390700000003</v>
      </c>
      <c r="CD344">
        <v>6.9712170699999998</v>
      </c>
      <c r="CE344">
        <v>6.5597989800000001</v>
      </c>
      <c r="CF344">
        <v>0</v>
      </c>
      <c r="CG344">
        <v>5525.9976100000003</v>
      </c>
      <c r="CH344">
        <v>5361.2762000000002</v>
      </c>
      <c r="CI344">
        <v>0</v>
      </c>
      <c r="CJ344">
        <v>0</v>
      </c>
      <c r="CK344">
        <v>0</v>
      </c>
      <c r="CL344">
        <v>0</v>
      </c>
      <c r="CM344">
        <v>4.7144899999999996</v>
      </c>
      <c r="CN344">
        <v>62.556280000000001</v>
      </c>
      <c r="CO344">
        <v>0</v>
      </c>
      <c r="CP344">
        <v>0</v>
      </c>
      <c r="CQ344">
        <v>1.069E-2</v>
      </c>
      <c r="CR344">
        <v>0</v>
      </c>
      <c r="CS344">
        <v>0.50004000000000004</v>
      </c>
      <c r="CT344">
        <v>2.3223099999999999</v>
      </c>
      <c r="CU344">
        <v>3.7281499999999999</v>
      </c>
      <c r="CV344">
        <v>0</v>
      </c>
      <c r="CW344">
        <v>0</v>
      </c>
      <c r="CX344">
        <v>1</v>
      </c>
      <c r="CY344">
        <v>0</v>
      </c>
      <c r="CZ344">
        <v>2.0740000000000001E-2</v>
      </c>
      <c r="DA344">
        <v>0</v>
      </c>
      <c r="DB344">
        <v>0</v>
      </c>
      <c r="DC344">
        <v>0</v>
      </c>
      <c r="DD344">
        <v>1</v>
      </c>
      <c r="DE344">
        <v>0</v>
      </c>
      <c r="DF344">
        <v>7.4459999999999998E-2</v>
      </c>
      <c r="DG344">
        <v>0</v>
      </c>
      <c r="DH344">
        <v>0</v>
      </c>
      <c r="DI344">
        <v>0</v>
      </c>
      <c r="DJ344">
        <v>0</v>
      </c>
      <c r="DK344">
        <v>84.934269999999998</v>
      </c>
      <c r="DL344">
        <v>9.3787500000000001</v>
      </c>
      <c r="DM344">
        <v>0</v>
      </c>
      <c r="DN344">
        <v>0.13136</v>
      </c>
      <c r="DO344">
        <v>0</v>
      </c>
      <c r="DP344">
        <v>2.6780000000000002E-2</v>
      </c>
      <c r="DQ344">
        <v>0</v>
      </c>
      <c r="DR344">
        <v>0</v>
      </c>
      <c r="DS344">
        <v>3.8263099999999999</v>
      </c>
      <c r="DT344">
        <v>4.7144899999999996</v>
      </c>
      <c r="DU344">
        <v>0</v>
      </c>
      <c r="DV344">
        <v>11.168060000000001</v>
      </c>
      <c r="DW344">
        <v>4.9277834E-3</v>
      </c>
      <c r="DX344">
        <v>0</v>
      </c>
      <c r="DY344">
        <v>0.48642999999999997</v>
      </c>
      <c r="DZ344">
        <v>4</v>
      </c>
      <c r="EA344">
        <v>14.148770000000001</v>
      </c>
      <c r="EB344">
        <v>81.813770000000005</v>
      </c>
      <c r="EC344">
        <v>9.0329999999999994E-2</v>
      </c>
      <c r="ED344">
        <v>0</v>
      </c>
      <c r="EE344">
        <v>0.27514</v>
      </c>
      <c r="EF344">
        <v>0.12386</v>
      </c>
      <c r="EG344">
        <v>175.08752999999999</v>
      </c>
      <c r="EH344">
        <v>0.56510000000000005</v>
      </c>
      <c r="EI344">
        <v>115.00857999999999</v>
      </c>
      <c r="EJ344">
        <v>666.20298000000003</v>
      </c>
      <c r="EK344">
        <v>11.95973</v>
      </c>
      <c r="EL344">
        <v>9.4999999999999998E-3</v>
      </c>
      <c r="EM344">
        <v>1.65E-3</v>
      </c>
      <c r="EN344">
        <v>1.8610000000000002E-2</v>
      </c>
      <c r="EO344">
        <v>169.51833999999999</v>
      </c>
      <c r="EP344">
        <v>5.4200000000000003E-3</v>
      </c>
      <c r="EQ344">
        <v>0.41372999999999999</v>
      </c>
      <c r="ER344">
        <v>5.9500000000000004E-3</v>
      </c>
      <c r="ES344">
        <v>3.5432899999999998</v>
      </c>
      <c r="ET344">
        <v>0</v>
      </c>
      <c r="EU344">
        <v>100</v>
      </c>
      <c r="EV344">
        <v>0</v>
      </c>
      <c r="EW344">
        <v>0.38883000000000001</v>
      </c>
      <c r="EX344">
        <v>0</v>
      </c>
      <c r="EY344">
        <v>12.93778</v>
      </c>
      <c r="EZ344">
        <v>8.0939999999999998E-2</v>
      </c>
      <c r="FA344">
        <v>0</v>
      </c>
      <c r="FB344" t="s">
        <v>117</v>
      </c>
    </row>
    <row r="345" spans="1:158" x14ac:dyDescent="0.3">
      <c r="A345">
        <v>344</v>
      </c>
      <c r="B345">
        <v>0</v>
      </c>
      <c r="C345">
        <v>1.1623902399999999</v>
      </c>
      <c r="D345">
        <v>1.37448496</v>
      </c>
      <c r="E345">
        <v>0.37384177000000002</v>
      </c>
      <c r="F345">
        <v>3.77173793</v>
      </c>
      <c r="G345">
        <v>2.9470451799999999</v>
      </c>
      <c r="H345">
        <v>5.5291151999999997</v>
      </c>
      <c r="I345">
        <v>6.7047827900000003</v>
      </c>
      <c r="J345">
        <v>9.0227395799999996</v>
      </c>
      <c r="K345">
        <v>12.24421239</v>
      </c>
      <c r="L345">
        <v>15.760305560000001</v>
      </c>
      <c r="M345">
        <v>19.045483740000002</v>
      </c>
      <c r="N345">
        <v>21.538543619999999</v>
      </c>
      <c r="O345">
        <v>22.839854160000002</v>
      </c>
      <c r="P345">
        <v>22.810998420000001</v>
      </c>
      <c r="Q345">
        <v>2190.31011687</v>
      </c>
      <c r="R345">
        <v>0</v>
      </c>
      <c r="S345">
        <v>142.21482</v>
      </c>
      <c r="T345">
        <v>5.2500000000000003E-3</v>
      </c>
      <c r="U345">
        <v>0.17580000000000001</v>
      </c>
      <c r="V345">
        <v>0</v>
      </c>
      <c r="W345">
        <v>8.0000000000000007E-5</v>
      </c>
      <c r="X345">
        <v>9.2000000000000003E-4</v>
      </c>
      <c r="Y345">
        <v>1.0655600000000001</v>
      </c>
      <c r="Z345">
        <v>32.494160000000001</v>
      </c>
      <c r="AA345">
        <v>3.1978</v>
      </c>
      <c r="AB345">
        <v>0.79852999999999996</v>
      </c>
      <c r="AC345">
        <v>7.9519399999999996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0.16464999999999999</v>
      </c>
      <c r="AR345">
        <v>2.1000000000000001E-4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3.5400000000000002E-3</v>
      </c>
      <c r="BH345">
        <v>2.6370000000000001E-2</v>
      </c>
      <c r="BI345">
        <v>0</v>
      </c>
      <c r="BJ345">
        <v>3.5400000000000002E-3</v>
      </c>
      <c r="BK345">
        <v>0</v>
      </c>
      <c r="BL345">
        <v>0</v>
      </c>
      <c r="BM345">
        <v>4.0000000000000003E-5</v>
      </c>
      <c r="BN345">
        <v>0</v>
      </c>
      <c r="BO345">
        <v>0</v>
      </c>
      <c r="BP345">
        <v>0</v>
      </c>
      <c r="BQ345">
        <v>7</v>
      </c>
      <c r="BR345">
        <v>6.0098172300000003</v>
      </c>
      <c r="BS345">
        <v>2.23563614</v>
      </c>
      <c r="BT345">
        <v>2.2887420299999999</v>
      </c>
      <c r="BU345">
        <v>9.0002285499999992</v>
      </c>
      <c r="BV345">
        <v>9.0002285499999992</v>
      </c>
      <c r="BW345">
        <v>6.5512531999999997</v>
      </c>
      <c r="BX345">
        <v>6.3858313899999999</v>
      </c>
      <c r="BY345">
        <v>6.3156339399999997</v>
      </c>
      <c r="BZ345">
        <v>6.3266213699999998</v>
      </c>
      <c r="CA345">
        <v>6.4444309999999998</v>
      </c>
      <c r="CB345">
        <v>6.6245027199999997</v>
      </c>
      <c r="CC345">
        <v>6.8125097999999999</v>
      </c>
      <c r="CD345">
        <v>6.9785420199999999</v>
      </c>
      <c r="CE345">
        <v>6.4126895399999997</v>
      </c>
      <c r="CF345">
        <v>0</v>
      </c>
      <c r="CG345">
        <v>5496.1561099999999</v>
      </c>
      <c r="CH345">
        <v>5070.0666499999998</v>
      </c>
      <c r="CI345">
        <v>0</v>
      </c>
      <c r="CJ345">
        <v>0</v>
      </c>
      <c r="CK345">
        <v>0</v>
      </c>
      <c r="CL345">
        <v>0</v>
      </c>
      <c r="CM345">
        <v>4.7144899999999996</v>
      </c>
      <c r="CN345">
        <v>62.556339999999999</v>
      </c>
      <c r="CO345">
        <v>0</v>
      </c>
      <c r="CP345">
        <v>0</v>
      </c>
      <c r="CQ345">
        <v>1.2120000000000001E-2</v>
      </c>
      <c r="CR345">
        <v>0</v>
      </c>
      <c r="CS345">
        <v>0.50004000000000004</v>
      </c>
      <c r="CT345">
        <v>2.2887400000000002</v>
      </c>
      <c r="CU345">
        <v>8.5978200000000005</v>
      </c>
      <c r="CV345">
        <v>0</v>
      </c>
      <c r="CW345">
        <v>0</v>
      </c>
      <c r="CX345">
        <v>1</v>
      </c>
      <c r="CY345">
        <v>0</v>
      </c>
      <c r="CZ345">
        <v>2.0959999999999999E-2</v>
      </c>
      <c r="DA345">
        <v>0</v>
      </c>
      <c r="DB345">
        <v>0</v>
      </c>
      <c r="DC345">
        <v>0</v>
      </c>
      <c r="DD345">
        <v>1</v>
      </c>
      <c r="DE345">
        <v>0</v>
      </c>
      <c r="DF345">
        <v>7.4310000000000001E-2</v>
      </c>
      <c r="DG345">
        <v>0</v>
      </c>
      <c r="DH345">
        <v>0</v>
      </c>
      <c r="DI345">
        <v>0</v>
      </c>
      <c r="DJ345">
        <v>0</v>
      </c>
      <c r="DK345">
        <v>84.934259999999995</v>
      </c>
      <c r="DL345">
        <v>9.3787599999999998</v>
      </c>
      <c r="DM345">
        <v>0</v>
      </c>
      <c r="DN345">
        <v>0.13134000000000001</v>
      </c>
      <c r="DO345">
        <v>0</v>
      </c>
      <c r="DP345">
        <v>2.6780000000000002E-2</v>
      </c>
      <c r="DQ345">
        <v>0</v>
      </c>
      <c r="DR345">
        <v>6.8150000000000004</v>
      </c>
      <c r="DS345">
        <v>3.8263099999999999</v>
      </c>
      <c r="DT345">
        <v>4.7144899999999996</v>
      </c>
      <c r="DU345">
        <v>0</v>
      </c>
      <c r="DV345">
        <v>11.20393</v>
      </c>
      <c r="DW345">
        <v>4.9335632000000003E-3</v>
      </c>
      <c r="DX345">
        <v>0</v>
      </c>
      <c r="DY345">
        <v>0.48526999999999998</v>
      </c>
      <c r="DZ345">
        <v>4</v>
      </c>
      <c r="EA345">
        <v>14.14437</v>
      </c>
      <c r="EB345">
        <v>80.279399999999995</v>
      </c>
      <c r="EC345">
        <v>9.2730000000000007E-2</v>
      </c>
      <c r="ED345">
        <v>0</v>
      </c>
      <c r="EE345">
        <v>0.38427</v>
      </c>
      <c r="EF345">
        <v>0.16475000000000001</v>
      </c>
      <c r="EG345">
        <v>175.40227999999999</v>
      </c>
      <c r="EH345">
        <v>0.56564999999999999</v>
      </c>
      <c r="EI345">
        <v>115.0579</v>
      </c>
      <c r="EJ345">
        <v>668.18439999999998</v>
      </c>
      <c r="EK345">
        <v>12.04941</v>
      </c>
      <c r="EL345">
        <v>9.5099999999999994E-3</v>
      </c>
      <c r="EM345">
        <v>1.5E-3</v>
      </c>
      <c r="EN345">
        <v>2.0469999999999999E-2</v>
      </c>
      <c r="EO345">
        <v>169.60957999999999</v>
      </c>
      <c r="EP345">
        <v>5.4200000000000003E-3</v>
      </c>
      <c r="EQ345">
        <v>0.41126000000000001</v>
      </c>
      <c r="ER345">
        <v>6.0099999999999997E-3</v>
      </c>
      <c r="ES345">
        <v>2.4796100000000001</v>
      </c>
      <c r="ET345">
        <v>0</v>
      </c>
      <c r="EU345">
        <v>100</v>
      </c>
      <c r="EV345">
        <v>0</v>
      </c>
      <c r="EW345">
        <v>0.30482999999999999</v>
      </c>
      <c r="EX345">
        <v>0</v>
      </c>
      <c r="EY345">
        <v>13.03293</v>
      </c>
      <c r="EZ345">
        <v>0.18632000000000001</v>
      </c>
      <c r="FA345">
        <v>0</v>
      </c>
      <c r="FB345" t="s">
        <v>117</v>
      </c>
    </row>
    <row r="346" spans="1:158" x14ac:dyDescent="0.3">
      <c r="A346">
        <v>345</v>
      </c>
      <c r="B346">
        <v>0</v>
      </c>
      <c r="C346">
        <v>0.13125728</v>
      </c>
      <c r="D346">
        <v>3.93658544</v>
      </c>
      <c r="E346">
        <v>0.74954951999999997</v>
      </c>
      <c r="F346">
        <v>4.2604144599999998</v>
      </c>
      <c r="G346">
        <v>3.6168146499999998</v>
      </c>
      <c r="H346">
        <v>5.6754170899999998</v>
      </c>
      <c r="I346">
        <v>6.6172375099999998</v>
      </c>
      <c r="J346">
        <v>8.8387874899999996</v>
      </c>
      <c r="K346">
        <v>11.9781856</v>
      </c>
      <c r="L346">
        <v>15.44183059</v>
      </c>
      <c r="M346">
        <v>18.72336404</v>
      </c>
      <c r="N346">
        <v>21.26668802</v>
      </c>
      <c r="O346">
        <v>22.661113409999999</v>
      </c>
      <c r="P346">
        <v>22.74477529</v>
      </c>
      <c r="Q346">
        <v>2191.978728</v>
      </c>
      <c r="R346">
        <v>0</v>
      </c>
      <c r="S346">
        <v>141.82463000000001</v>
      </c>
      <c r="T346">
        <v>5.5900000000000004E-3</v>
      </c>
      <c r="U346">
        <v>0.18719</v>
      </c>
      <c r="V346">
        <v>0</v>
      </c>
      <c r="W346">
        <v>8.0000000000000007E-5</v>
      </c>
      <c r="X346">
        <v>9.3999999999999997E-4</v>
      </c>
      <c r="Y346">
        <v>1.0655699999999999</v>
      </c>
      <c r="Z346">
        <v>32.494390000000003</v>
      </c>
      <c r="AA346">
        <v>3.18831</v>
      </c>
      <c r="AB346">
        <v>0.79220000000000002</v>
      </c>
      <c r="AC346">
        <v>7.9520799999999996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0.16464999999999999</v>
      </c>
      <c r="AR346">
        <v>2.2000000000000001E-4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3.5400000000000002E-3</v>
      </c>
      <c r="BH346">
        <v>2.6370000000000001E-2</v>
      </c>
      <c r="BI346">
        <v>0</v>
      </c>
      <c r="BJ346">
        <v>3.5400000000000002E-3</v>
      </c>
      <c r="BK346">
        <v>0</v>
      </c>
      <c r="BL346">
        <v>0</v>
      </c>
      <c r="BM346">
        <v>4.0000000000000003E-5</v>
      </c>
      <c r="BN346">
        <v>0</v>
      </c>
      <c r="BO346">
        <v>0</v>
      </c>
      <c r="BP346">
        <v>0</v>
      </c>
      <c r="BQ346">
        <v>7</v>
      </c>
      <c r="BR346">
        <v>6.0098172300000003</v>
      </c>
      <c r="BS346">
        <v>2.3271980299999999</v>
      </c>
      <c r="BT346">
        <v>2.3180418399999998</v>
      </c>
      <c r="BU346">
        <v>9.0002285499999992</v>
      </c>
      <c r="BV346">
        <v>9.0002285499999992</v>
      </c>
      <c r="BW346">
        <v>6.9083445699999997</v>
      </c>
      <c r="BX346">
        <v>6.5787217699999996</v>
      </c>
      <c r="BY346">
        <v>6.4645746199999996</v>
      </c>
      <c r="BZ346">
        <v>6.4303915099999998</v>
      </c>
      <c r="CA346">
        <v>6.5079139100000001</v>
      </c>
      <c r="CB346">
        <v>6.6586858199999996</v>
      </c>
      <c r="CC346">
        <v>6.8296013499999999</v>
      </c>
      <c r="CD346">
        <v>6.9864773900000001</v>
      </c>
      <c r="CE346">
        <v>6.2808404199999996</v>
      </c>
      <c r="CF346">
        <v>0</v>
      </c>
      <c r="CG346">
        <v>4059.11411</v>
      </c>
      <c r="CH346">
        <v>4200.08817</v>
      </c>
      <c r="CI346">
        <v>0</v>
      </c>
      <c r="CJ346">
        <v>0</v>
      </c>
      <c r="CK346">
        <v>0</v>
      </c>
      <c r="CL346">
        <v>0</v>
      </c>
      <c r="CM346">
        <v>4.7144899999999996</v>
      </c>
      <c r="CN346">
        <v>62.55641</v>
      </c>
      <c r="CO346">
        <v>0</v>
      </c>
      <c r="CP346">
        <v>0</v>
      </c>
      <c r="CQ346">
        <v>1.1610000000000001E-2</v>
      </c>
      <c r="CR346">
        <v>0</v>
      </c>
      <c r="CS346">
        <v>0.50004000000000004</v>
      </c>
      <c r="CT346">
        <v>2.3180399999999999</v>
      </c>
      <c r="CU346">
        <v>7.5258599999999998</v>
      </c>
      <c r="CV346">
        <v>0</v>
      </c>
      <c r="CW346">
        <v>0</v>
      </c>
      <c r="CX346">
        <v>1</v>
      </c>
      <c r="CY346">
        <v>0</v>
      </c>
      <c r="CZ346">
        <v>2.1489999999999999E-2</v>
      </c>
      <c r="DA346">
        <v>0</v>
      </c>
      <c r="DB346">
        <v>0</v>
      </c>
      <c r="DC346">
        <v>0</v>
      </c>
      <c r="DD346">
        <v>1</v>
      </c>
      <c r="DE346">
        <v>0</v>
      </c>
      <c r="DF346">
        <v>7.4130000000000001E-2</v>
      </c>
      <c r="DG346">
        <v>0</v>
      </c>
      <c r="DH346">
        <v>0</v>
      </c>
      <c r="DI346">
        <v>0</v>
      </c>
      <c r="DJ346">
        <v>0</v>
      </c>
      <c r="DK346">
        <v>84.934240000000003</v>
      </c>
      <c r="DL346">
        <v>9.3787699999999994</v>
      </c>
      <c r="DM346">
        <v>0</v>
      </c>
      <c r="DN346">
        <v>0.13098000000000001</v>
      </c>
      <c r="DO346">
        <v>0</v>
      </c>
      <c r="DP346">
        <v>2.6780000000000002E-2</v>
      </c>
      <c r="DQ346">
        <v>0</v>
      </c>
      <c r="DR346">
        <v>0</v>
      </c>
      <c r="DS346">
        <v>3.8263099999999999</v>
      </c>
      <c r="DT346">
        <v>4.7144899999999996</v>
      </c>
      <c r="DU346">
        <v>0</v>
      </c>
      <c r="DV346">
        <v>10.66841</v>
      </c>
      <c r="DW346">
        <v>4.9393429999999997E-3</v>
      </c>
      <c r="DX346">
        <v>0</v>
      </c>
      <c r="DY346">
        <v>0.48666999999999999</v>
      </c>
      <c r="DZ346">
        <v>4</v>
      </c>
      <c r="EA346">
        <v>14.13988</v>
      </c>
      <c r="EB346">
        <v>78.74418</v>
      </c>
      <c r="EC346">
        <v>9.8309999999999995E-2</v>
      </c>
      <c r="ED346">
        <v>0</v>
      </c>
      <c r="EE346">
        <v>0.27134000000000003</v>
      </c>
      <c r="EF346">
        <v>0.13125000000000001</v>
      </c>
      <c r="EG346">
        <v>175.70940999999999</v>
      </c>
      <c r="EH346">
        <v>0.56623000000000001</v>
      </c>
      <c r="EI346">
        <v>115.11336</v>
      </c>
      <c r="EJ346">
        <v>670.20650999999998</v>
      </c>
      <c r="EK346">
        <v>12.13416</v>
      </c>
      <c r="EL346">
        <v>9.5200000000000007E-3</v>
      </c>
      <c r="EM346">
        <v>1.3600000000000001E-3</v>
      </c>
      <c r="EN346">
        <v>2.554E-2</v>
      </c>
      <c r="EO346">
        <v>169.70506</v>
      </c>
      <c r="EP346">
        <v>5.4200000000000003E-3</v>
      </c>
      <c r="EQ346">
        <v>0.40881000000000001</v>
      </c>
      <c r="ER346">
        <v>6.1900000000000002E-3</v>
      </c>
      <c r="ES346">
        <v>1.69903</v>
      </c>
      <c r="ET346">
        <v>0</v>
      </c>
      <c r="EU346">
        <v>100</v>
      </c>
      <c r="EV346">
        <v>0</v>
      </c>
      <c r="EW346">
        <v>0.39406999999999998</v>
      </c>
      <c r="EX346">
        <v>0</v>
      </c>
      <c r="EY346">
        <v>13.107239999999999</v>
      </c>
      <c r="EZ346">
        <v>8.516E-2</v>
      </c>
      <c r="FA346">
        <v>0</v>
      </c>
      <c r="FB346" t="s">
        <v>117</v>
      </c>
    </row>
    <row r="347" spans="1:158" x14ac:dyDescent="0.3">
      <c r="A347">
        <v>346</v>
      </c>
      <c r="B347">
        <v>0</v>
      </c>
      <c r="C347">
        <v>0.29915393000000001</v>
      </c>
      <c r="D347">
        <v>7.5255673300000003</v>
      </c>
      <c r="E347">
        <v>0.18506336000000001</v>
      </c>
      <c r="F347">
        <v>5.1712729199999998</v>
      </c>
      <c r="G347">
        <v>4.3597192400000004</v>
      </c>
      <c r="H347">
        <v>5.9139405600000003</v>
      </c>
      <c r="I347">
        <v>6.5480528600000003</v>
      </c>
      <c r="J347">
        <v>8.6630800200000007</v>
      </c>
      <c r="K347">
        <v>11.720272140000001</v>
      </c>
      <c r="L347">
        <v>15.129660960000001</v>
      </c>
      <c r="M347">
        <v>18.403583350000002</v>
      </c>
      <c r="N347">
        <v>20.992159480000002</v>
      </c>
      <c r="O347">
        <v>22.475342609999998</v>
      </c>
      <c r="P347">
        <v>22.669220719999998</v>
      </c>
      <c r="Q347">
        <v>2193.6406233100001</v>
      </c>
      <c r="R347">
        <v>0</v>
      </c>
      <c r="S347">
        <v>142.0463</v>
      </c>
      <c r="T347">
        <v>5.4000000000000003E-3</v>
      </c>
      <c r="U347">
        <v>0.19381000000000001</v>
      </c>
      <c r="V347">
        <v>0</v>
      </c>
      <c r="W347">
        <v>8.0000000000000007E-5</v>
      </c>
      <c r="X347">
        <v>9.6000000000000002E-4</v>
      </c>
      <c r="Y347">
        <v>1.06559</v>
      </c>
      <c r="Z347">
        <v>32.494619999999998</v>
      </c>
      <c r="AA347">
        <v>3.2042299999999999</v>
      </c>
      <c r="AB347">
        <v>0.80281999999999998</v>
      </c>
      <c r="AC347">
        <v>7.9519700000000002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0.16464999999999999</v>
      </c>
      <c r="AR347">
        <v>2.2000000000000001E-4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3.5400000000000002E-3</v>
      </c>
      <c r="BH347">
        <v>2.6370000000000001E-2</v>
      </c>
      <c r="BI347">
        <v>0</v>
      </c>
      <c r="BJ347">
        <v>3.5400000000000002E-3</v>
      </c>
      <c r="BK347">
        <v>0</v>
      </c>
      <c r="BL347">
        <v>0</v>
      </c>
      <c r="BM347">
        <v>4.0000000000000003E-5</v>
      </c>
      <c r="BN347">
        <v>0</v>
      </c>
      <c r="BO347">
        <v>0</v>
      </c>
      <c r="BP347">
        <v>0</v>
      </c>
      <c r="BQ347">
        <v>7</v>
      </c>
      <c r="BR347">
        <v>6.0098172300000003</v>
      </c>
      <c r="BS347">
        <v>2.3021711100000002</v>
      </c>
      <c r="BT347">
        <v>2.3009502899999998</v>
      </c>
      <c r="BU347">
        <v>4.7944857499999998</v>
      </c>
      <c r="BV347">
        <v>9.0002285499999992</v>
      </c>
      <c r="BW347">
        <v>7.4790803500000003</v>
      </c>
      <c r="BX347">
        <v>6.7380394600000004</v>
      </c>
      <c r="BY347">
        <v>6.5909300200000001</v>
      </c>
      <c r="BZ347">
        <v>6.52500546</v>
      </c>
      <c r="CA347">
        <v>6.5683447599999996</v>
      </c>
      <c r="CB347">
        <v>6.6922585100000003</v>
      </c>
      <c r="CC347">
        <v>6.8460824899999997</v>
      </c>
      <c r="CD347">
        <v>6.9944127500000004</v>
      </c>
      <c r="CE347">
        <v>6.1630307899999996</v>
      </c>
      <c r="CF347">
        <v>0</v>
      </c>
      <c r="CG347">
        <v>3973.4620300000001</v>
      </c>
      <c r="CH347">
        <v>4093.4293200000002</v>
      </c>
      <c r="CI347">
        <v>0</v>
      </c>
      <c r="CJ347">
        <v>0</v>
      </c>
      <c r="CK347">
        <v>0</v>
      </c>
      <c r="CL347">
        <v>0</v>
      </c>
      <c r="CM347">
        <v>4.7144899999999996</v>
      </c>
      <c r="CN347">
        <v>62.556489999999997</v>
      </c>
      <c r="CO347">
        <v>0</v>
      </c>
      <c r="CP347">
        <v>0</v>
      </c>
      <c r="CQ347">
        <v>1.0370000000000001E-2</v>
      </c>
      <c r="CR347">
        <v>0</v>
      </c>
      <c r="CS347">
        <v>0.17904999999999999</v>
      </c>
      <c r="CT347">
        <v>2.3009499999999998</v>
      </c>
      <c r="CU347">
        <v>4.2601000000000004</v>
      </c>
      <c r="CV347">
        <v>0</v>
      </c>
      <c r="CW347">
        <v>0</v>
      </c>
      <c r="CX347">
        <v>1</v>
      </c>
      <c r="CY347">
        <v>0</v>
      </c>
      <c r="CZ347">
        <v>2.2339999999999999E-2</v>
      </c>
      <c r="DA347">
        <v>0</v>
      </c>
      <c r="DB347">
        <v>0</v>
      </c>
      <c r="DC347">
        <v>0</v>
      </c>
      <c r="DD347">
        <v>1</v>
      </c>
      <c r="DE347">
        <v>0</v>
      </c>
      <c r="DF347">
        <v>7.3929999999999996E-2</v>
      </c>
      <c r="DG347">
        <v>0</v>
      </c>
      <c r="DH347">
        <v>0</v>
      </c>
      <c r="DI347">
        <v>0</v>
      </c>
      <c r="DJ347">
        <v>0</v>
      </c>
      <c r="DK347">
        <v>84.934229999999999</v>
      </c>
      <c r="DL347">
        <v>9.3787800000000008</v>
      </c>
      <c r="DM347">
        <v>0</v>
      </c>
      <c r="DN347">
        <v>0.13108</v>
      </c>
      <c r="DO347">
        <v>0</v>
      </c>
      <c r="DP347">
        <v>2.6780000000000002E-2</v>
      </c>
      <c r="DQ347">
        <v>0</v>
      </c>
      <c r="DR347">
        <v>0</v>
      </c>
      <c r="DS347">
        <v>3.8263099999999999</v>
      </c>
      <c r="DT347">
        <v>4.7144899999999996</v>
      </c>
      <c r="DU347">
        <v>0</v>
      </c>
      <c r="DV347">
        <v>11.569850000000001</v>
      </c>
      <c r="DW347">
        <v>4.9451227000000004E-3</v>
      </c>
      <c r="DX347">
        <v>0</v>
      </c>
      <c r="DY347">
        <v>0.48864000000000002</v>
      </c>
      <c r="DZ347">
        <v>4</v>
      </c>
      <c r="EA347">
        <v>14.13715</v>
      </c>
      <c r="EB347">
        <v>77.308130000000006</v>
      </c>
      <c r="EC347">
        <v>0.1056</v>
      </c>
      <c r="ED347">
        <v>0</v>
      </c>
      <c r="EE347">
        <v>0.27594999999999997</v>
      </c>
      <c r="EF347">
        <v>6.7460000000000006E-2</v>
      </c>
      <c r="EG347">
        <v>176.03299999999999</v>
      </c>
      <c r="EH347">
        <v>0.56686999999999999</v>
      </c>
      <c r="EI347">
        <v>115.17446</v>
      </c>
      <c r="EJ347">
        <v>671.90102999999999</v>
      </c>
      <c r="EK347">
        <v>12.21156</v>
      </c>
      <c r="EL347">
        <v>9.5300000000000003E-3</v>
      </c>
      <c r="EM347">
        <v>1.24E-3</v>
      </c>
      <c r="EN347">
        <v>3.236E-2</v>
      </c>
      <c r="EO347">
        <v>169.80717999999999</v>
      </c>
      <c r="EP347">
        <v>5.4200000000000003E-3</v>
      </c>
      <c r="EQ347">
        <v>0.40637000000000001</v>
      </c>
      <c r="ER347">
        <v>6.4000000000000003E-3</v>
      </c>
      <c r="ES347">
        <v>1.2373099999999999</v>
      </c>
      <c r="ET347">
        <v>0</v>
      </c>
      <c r="EU347">
        <v>100</v>
      </c>
      <c r="EV347">
        <v>0</v>
      </c>
      <c r="EW347">
        <v>0.31491000000000002</v>
      </c>
      <c r="EX347">
        <v>0</v>
      </c>
      <c r="EY347">
        <v>13.18357</v>
      </c>
      <c r="EZ347">
        <v>9.783E-2</v>
      </c>
      <c r="FA347">
        <v>0</v>
      </c>
      <c r="FB347" t="s">
        <v>117</v>
      </c>
    </row>
    <row r="348" spans="1:158" x14ac:dyDescent="0.3">
      <c r="A348">
        <v>347</v>
      </c>
      <c r="B348">
        <v>0</v>
      </c>
      <c r="C348">
        <v>0.58373328000000002</v>
      </c>
      <c r="D348">
        <v>1.5971438600000001</v>
      </c>
      <c r="E348">
        <v>0.42887299000000001</v>
      </c>
      <c r="F348">
        <v>5.7550944700000004</v>
      </c>
      <c r="G348">
        <v>5.1497531399999996</v>
      </c>
      <c r="H348">
        <v>6.2481564799999996</v>
      </c>
      <c r="I348">
        <v>6.5021635599999996</v>
      </c>
      <c r="J348">
        <v>8.4963489499999998</v>
      </c>
      <c r="K348">
        <v>11.4702568</v>
      </c>
      <c r="L348">
        <v>14.823819609999999</v>
      </c>
      <c r="M348">
        <v>18.086401209999998</v>
      </c>
      <c r="N348">
        <v>20.715368560000002</v>
      </c>
      <c r="O348">
        <v>22.282943320000001</v>
      </c>
      <c r="P348">
        <v>22.584582919999999</v>
      </c>
      <c r="Q348">
        <v>2195.2953648100001</v>
      </c>
      <c r="R348">
        <v>0</v>
      </c>
      <c r="S348">
        <v>142.11489</v>
      </c>
      <c r="T348">
        <v>5.0000000000000001E-3</v>
      </c>
      <c r="U348">
        <v>0.19620000000000001</v>
      </c>
      <c r="V348">
        <v>0</v>
      </c>
      <c r="W348">
        <v>8.0000000000000007E-5</v>
      </c>
      <c r="X348">
        <v>9.7000000000000005E-4</v>
      </c>
      <c r="Y348">
        <v>1.0656000000000001</v>
      </c>
      <c r="Z348">
        <v>32.494840000000003</v>
      </c>
      <c r="AA348">
        <v>3.22817</v>
      </c>
      <c r="AB348">
        <v>0.81877999999999995</v>
      </c>
      <c r="AC348">
        <v>7.9519099999999998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0.16464999999999999</v>
      </c>
      <c r="AR348">
        <v>2.3000000000000001E-4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3.5400000000000002E-3</v>
      </c>
      <c r="BH348">
        <v>2.6370000000000001E-2</v>
      </c>
      <c r="BI348">
        <v>0</v>
      </c>
      <c r="BJ348">
        <v>3.5400000000000002E-3</v>
      </c>
      <c r="BK348">
        <v>0</v>
      </c>
      <c r="BL348">
        <v>0</v>
      </c>
      <c r="BM348">
        <v>4.0000000000000003E-5</v>
      </c>
      <c r="BN348">
        <v>0</v>
      </c>
      <c r="BO348">
        <v>0</v>
      </c>
      <c r="BP348">
        <v>0</v>
      </c>
      <c r="BQ348">
        <v>7</v>
      </c>
      <c r="BR348">
        <v>6.0098172300000003</v>
      </c>
      <c r="BS348">
        <v>2.2570005800000001</v>
      </c>
      <c r="BT348">
        <v>2.2924045099999999</v>
      </c>
      <c r="BU348">
        <v>3.80927982</v>
      </c>
      <c r="BV348">
        <v>8.0345558199999996</v>
      </c>
      <c r="BW348">
        <v>7.8166385199999997</v>
      </c>
      <c r="BX348">
        <v>6.8698885799999996</v>
      </c>
      <c r="BY348">
        <v>6.7001938799999996</v>
      </c>
      <c r="BZ348">
        <v>6.6098528099999996</v>
      </c>
      <c r="CA348">
        <v>6.6257235400000001</v>
      </c>
      <c r="CB348">
        <v>6.7252207899999998</v>
      </c>
      <c r="CC348">
        <v>6.8637844499999998</v>
      </c>
      <c r="CD348">
        <v>7.0084522400000004</v>
      </c>
      <c r="CE348">
        <v>6.0580398300000002</v>
      </c>
      <c r="CF348">
        <v>0</v>
      </c>
      <c r="CG348">
        <v>4108.6843699999999</v>
      </c>
      <c r="CH348">
        <v>3850.8665299999998</v>
      </c>
      <c r="CI348">
        <v>0</v>
      </c>
      <c r="CJ348">
        <v>0</v>
      </c>
      <c r="CK348">
        <v>0</v>
      </c>
      <c r="CL348">
        <v>0</v>
      </c>
      <c r="CM348">
        <v>4.71448</v>
      </c>
      <c r="CN348">
        <v>62.556539999999998</v>
      </c>
      <c r="CO348">
        <v>0</v>
      </c>
      <c r="CP348">
        <v>0</v>
      </c>
      <c r="CQ348">
        <v>9.3100000000000006E-3</v>
      </c>
      <c r="CR348">
        <v>0</v>
      </c>
      <c r="CS348">
        <v>0.28271000000000002</v>
      </c>
      <c r="CT348">
        <v>2.2924000000000002</v>
      </c>
      <c r="CU348">
        <v>9.8689599999999995</v>
      </c>
      <c r="CV348">
        <v>0</v>
      </c>
      <c r="CW348">
        <v>0</v>
      </c>
      <c r="CX348">
        <v>1</v>
      </c>
      <c r="CY348">
        <v>0</v>
      </c>
      <c r="CZ348">
        <v>2.3529999999999999E-2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7.3709999999999998E-2</v>
      </c>
      <c r="DG348">
        <v>0</v>
      </c>
      <c r="DH348">
        <v>0</v>
      </c>
      <c r="DI348">
        <v>0</v>
      </c>
      <c r="DJ348">
        <v>0</v>
      </c>
      <c r="DK348">
        <v>84.934219999999996</v>
      </c>
      <c r="DL348">
        <v>9.3787900000000004</v>
      </c>
      <c r="DM348">
        <v>0</v>
      </c>
      <c r="DN348">
        <v>0.13009999999999999</v>
      </c>
      <c r="DO348">
        <v>0</v>
      </c>
      <c r="DP348">
        <v>2.6780000000000002E-2</v>
      </c>
      <c r="DQ348">
        <v>0</v>
      </c>
      <c r="DR348">
        <v>8.1374200000000005</v>
      </c>
      <c r="DS348">
        <v>3.8263099999999999</v>
      </c>
      <c r="DT348">
        <v>4.7144899999999996</v>
      </c>
      <c r="DU348">
        <v>0</v>
      </c>
      <c r="DV348">
        <v>12.923439999999999</v>
      </c>
      <c r="DW348">
        <v>4.9509024999999998E-3</v>
      </c>
      <c r="DX348">
        <v>0</v>
      </c>
      <c r="DY348">
        <v>0.48812</v>
      </c>
      <c r="DZ348">
        <v>4</v>
      </c>
      <c r="EA348">
        <v>14.136480000000001</v>
      </c>
      <c r="EB348">
        <v>76.194519999999997</v>
      </c>
      <c r="EC348">
        <v>0.11284</v>
      </c>
      <c r="ED348">
        <v>0</v>
      </c>
      <c r="EE348">
        <v>0.40282000000000001</v>
      </c>
      <c r="EF348">
        <v>0.10924</v>
      </c>
      <c r="EG348">
        <v>176.35083</v>
      </c>
      <c r="EH348">
        <v>0.56759000000000004</v>
      </c>
      <c r="EI348">
        <v>115.24114</v>
      </c>
      <c r="EJ348">
        <v>673.71223999999995</v>
      </c>
      <c r="EK348">
        <v>12.28082</v>
      </c>
      <c r="EL348">
        <v>9.5399999999999999E-3</v>
      </c>
      <c r="EM348">
        <v>1.16E-3</v>
      </c>
      <c r="EN348">
        <v>3.918E-2</v>
      </c>
      <c r="EO348">
        <v>169.91670999999999</v>
      </c>
      <c r="EP348">
        <v>5.4200000000000003E-3</v>
      </c>
      <c r="EQ348">
        <v>0.40395999999999999</v>
      </c>
      <c r="ER348">
        <v>6.5900000000000004E-3</v>
      </c>
      <c r="ES348">
        <v>1.44963</v>
      </c>
      <c r="ET348">
        <v>0</v>
      </c>
      <c r="EU348">
        <v>100</v>
      </c>
      <c r="EV348">
        <v>0</v>
      </c>
      <c r="EW348">
        <v>0.24418999999999999</v>
      </c>
      <c r="EX348">
        <v>0</v>
      </c>
      <c r="EY348">
        <v>13.25736</v>
      </c>
      <c r="EZ348">
        <v>0.22248000000000001</v>
      </c>
      <c r="FA348">
        <v>0</v>
      </c>
      <c r="FB348" t="s">
        <v>117</v>
      </c>
    </row>
    <row r="349" spans="1:158" x14ac:dyDescent="0.3">
      <c r="A349">
        <v>348</v>
      </c>
      <c r="B349">
        <v>0</v>
      </c>
      <c r="C349">
        <v>0.99764406999999999</v>
      </c>
      <c r="D349">
        <v>3.7938003600000001</v>
      </c>
      <c r="E349">
        <v>0.75028863000000001</v>
      </c>
      <c r="F349">
        <v>5.9344357099999998</v>
      </c>
      <c r="G349">
        <v>5.9625820200000001</v>
      </c>
      <c r="H349">
        <v>6.6756275</v>
      </c>
      <c r="I349">
        <v>6.4843843999999997</v>
      </c>
      <c r="J349">
        <v>8.3395956299999998</v>
      </c>
      <c r="K349">
        <v>11.22805174</v>
      </c>
      <c r="L349">
        <v>14.52433065</v>
      </c>
      <c r="M349">
        <v>17.772069340000002</v>
      </c>
      <c r="N349">
        <v>20.436719530000001</v>
      </c>
      <c r="O349">
        <v>22.0843186</v>
      </c>
      <c r="P349">
        <v>22.491119049999998</v>
      </c>
      <c r="Q349">
        <v>2196.9424408999998</v>
      </c>
      <c r="R349">
        <v>0</v>
      </c>
      <c r="S349">
        <v>141.93323000000001</v>
      </c>
      <c r="T349">
        <v>4.5999999999999999E-3</v>
      </c>
      <c r="U349">
        <v>0.1961</v>
      </c>
      <c r="V349">
        <v>0</v>
      </c>
      <c r="W349">
        <v>8.0000000000000007E-5</v>
      </c>
      <c r="X349">
        <v>9.7999999999999997E-4</v>
      </c>
      <c r="Y349">
        <v>1.06562</v>
      </c>
      <c r="Z349">
        <v>32.495069999999998</v>
      </c>
      <c r="AA349">
        <v>3.2130399999999999</v>
      </c>
      <c r="AB349">
        <v>0.80869999999999997</v>
      </c>
      <c r="AC349">
        <v>7.9519399999999996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0.16464999999999999</v>
      </c>
      <c r="AR349">
        <v>2.2000000000000001E-4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3.5400000000000002E-3</v>
      </c>
      <c r="BH349">
        <v>2.6370000000000001E-2</v>
      </c>
      <c r="BI349">
        <v>0</v>
      </c>
      <c r="BJ349">
        <v>3.5400000000000002E-3</v>
      </c>
      <c r="BK349">
        <v>0</v>
      </c>
      <c r="BL349">
        <v>0</v>
      </c>
      <c r="BM349">
        <v>4.0000000000000003E-5</v>
      </c>
      <c r="BN349">
        <v>0</v>
      </c>
      <c r="BO349">
        <v>0</v>
      </c>
      <c r="BP349">
        <v>0</v>
      </c>
      <c r="BQ349">
        <v>7</v>
      </c>
      <c r="BR349">
        <v>6.0098172300000003</v>
      </c>
      <c r="BS349">
        <v>2.2679880099999998</v>
      </c>
      <c r="BT349">
        <v>2.2747025500000002</v>
      </c>
      <c r="BU349">
        <v>3.7683821700000002</v>
      </c>
      <c r="BV349">
        <v>6.1557058400000004</v>
      </c>
      <c r="BW349">
        <v>7.7751304599999997</v>
      </c>
      <c r="BX349">
        <v>6.9779316099999997</v>
      </c>
      <c r="BY349">
        <v>6.7960286600000002</v>
      </c>
      <c r="BZ349">
        <v>6.68798563</v>
      </c>
      <c r="CA349">
        <v>6.6800502599999998</v>
      </c>
      <c r="CB349">
        <v>6.7581830700000003</v>
      </c>
      <c r="CC349">
        <v>6.8814864199999999</v>
      </c>
      <c r="CD349">
        <v>7.0340895699999999</v>
      </c>
      <c r="CE349">
        <v>5.9768549499999999</v>
      </c>
      <c r="CF349">
        <v>0</v>
      </c>
      <c r="CG349">
        <v>3817.27036</v>
      </c>
      <c r="CH349">
        <v>3771.4251399999998</v>
      </c>
      <c r="CI349">
        <v>0</v>
      </c>
      <c r="CJ349">
        <v>0</v>
      </c>
      <c r="CK349">
        <v>0</v>
      </c>
      <c r="CL349">
        <v>0</v>
      </c>
      <c r="CM349">
        <v>4.71448</v>
      </c>
      <c r="CN349">
        <v>62.556570000000001</v>
      </c>
      <c r="CO349">
        <v>0</v>
      </c>
      <c r="CP349">
        <v>0</v>
      </c>
      <c r="CQ349">
        <v>8.7500000000000008E-3</v>
      </c>
      <c r="CR349">
        <v>0</v>
      </c>
      <c r="CS349">
        <v>0.40184999999999998</v>
      </c>
      <c r="CT349">
        <v>2.2747000000000002</v>
      </c>
      <c r="CU349">
        <v>7.53721</v>
      </c>
      <c r="CV349">
        <v>0</v>
      </c>
      <c r="CW349">
        <v>0</v>
      </c>
      <c r="CX349">
        <v>1</v>
      </c>
      <c r="CY349">
        <v>0</v>
      </c>
      <c r="CZ349">
        <v>2.503E-2</v>
      </c>
      <c r="DA349">
        <v>0</v>
      </c>
      <c r="DB349">
        <v>0</v>
      </c>
      <c r="DC349">
        <v>0</v>
      </c>
      <c r="DD349">
        <v>1</v>
      </c>
      <c r="DE349">
        <v>0</v>
      </c>
      <c r="DF349">
        <v>7.3459999999999998E-2</v>
      </c>
      <c r="DG349">
        <v>0</v>
      </c>
      <c r="DH349">
        <v>0</v>
      </c>
      <c r="DI349">
        <v>0</v>
      </c>
      <c r="DJ349">
        <v>0</v>
      </c>
      <c r="DK349">
        <v>84.934200000000004</v>
      </c>
      <c r="DL349">
        <v>9.3788</v>
      </c>
      <c r="DM349">
        <v>0</v>
      </c>
      <c r="DN349">
        <v>0.12984999999999999</v>
      </c>
      <c r="DO349">
        <v>0</v>
      </c>
      <c r="DP349">
        <v>2.6780000000000002E-2</v>
      </c>
      <c r="DQ349">
        <v>0</v>
      </c>
      <c r="DR349">
        <v>0</v>
      </c>
      <c r="DS349">
        <v>3.8263099999999999</v>
      </c>
      <c r="DT349">
        <v>4.7144899999999996</v>
      </c>
      <c r="DU349">
        <v>0</v>
      </c>
      <c r="DV349">
        <v>12.06401</v>
      </c>
      <c r="DW349">
        <v>4.9566821999999996E-3</v>
      </c>
      <c r="DX349">
        <v>0</v>
      </c>
      <c r="DY349">
        <v>0.49026999999999998</v>
      </c>
      <c r="DZ349">
        <v>4</v>
      </c>
      <c r="EA349">
        <v>14.137259999999999</v>
      </c>
      <c r="EB349">
        <v>76.497699999999995</v>
      </c>
      <c r="EC349">
        <v>0.11879000000000001</v>
      </c>
      <c r="ED349">
        <v>0</v>
      </c>
      <c r="EE349">
        <v>0.27661000000000002</v>
      </c>
      <c r="EF349">
        <v>0.15187</v>
      </c>
      <c r="EG349">
        <v>176.66011</v>
      </c>
      <c r="EH349">
        <v>0.56835999999999998</v>
      </c>
      <c r="EI349">
        <v>115.31314999999999</v>
      </c>
      <c r="EJ349">
        <v>675.65277000000003</v>
      </c>
      <c r="EK349">
        <v>12.34276</v>
      </c>
      <c r="EL349">
        <v>9.5499999999999995E-3</v>
      </c>
      <c r="EM349">
        <v>1.1100000000000001E-3</v>
      </c>
      <c r="EN349">
        <v>4.4760000000000001E-2</v>
      </c>
      <c r="EO349">
        <v>170.03281999999999</v>
      </c>
      <c r="EP349">
        <v>5.4299999999999999E-3</v>
      </c>
      <c r="EQ349">
        <v>0.40156999999999998</v>
      </c>
      <c r="ER349">
        <v>6.7299999999999999E-3</v>
      </c>
      <c r="ES349">
        <v>2.0575600000000001</v>
      </c>
      <c r="ET349">
        <v>0</v>
      </c>
      <c r="EU349">
        <v>100</v>
      </c>
      <c r="EV349">
        <v>0</v>
      </c>
      <c r="EW349">
        <v>0.24793000000000001</v>
      </c>
      <c r="EX349">
        <v>0</v>
      </c>
      <c r="EY349">
        <v>13.3133</v>
      </c>
      <c r="EZ349">
        <v>9.7900000000000001E-2</v>
      </c>
      <c r="FA349">
        <v>0</v>
      </c>
      <c r="FB349" t="s">
        <v>117</v>
      </c>
    </row>
    <row r="350" spans="1:158" x14ac:dyDescent="0.3">
      <c r="A350">
        <v>349</v>
      </c>
      <c r="B350">
        <v>0</v>
      </c>
      <c r="C350">
        <v>1.52663415</v>
      </c>
      <c r="D350">
        <v>7.2137627999999996</v>
      </c>
      <c r="E350">
        <v>0.18863642</v>
      </c>
      <c r="F350">
        <v>6.5568289899999996</v>
      </c>
      <c r="G350">
        <v>6.7590263799999999</v>
      </c>
      <c r="H350">
        <v>7.1895758299999999</v>
      </c>
      <c r="I350">
        <v>6.49907944</v>
      </c>
      <c r="J350">
        <v>8.1940557399999996</v>
      </c>
      <c r="K350">
        <v>10.993710139999999</v>
      </c>
      <c r="L350">
        <v>14.23123242</v>
      </c>
      <c r="M350">
        <v>17.46083703</v>
      </c>
      <c r="N350">
        <v>20.156614940000001</v>
      </c>
      <c r="O350">
        <v>21.879877</v>
      </c>
      <c r="P350">
        <v>22.389095940000001</v>
      </c>
      <c r="Q350">
        <v>2198.5812411500001</v>
      </c>
      <c r="R350">
        <v>0</v>
      </c>
      <c r="S350">
        <v>142.30993000000001</v>
      </c>
      <c r="T350">
        <v>4.3E-3</v>
      </c>
      <c r="U350">
        <v>0.19489000000000001</v>
      </c>
      <c r="V350">
        <v>0</v>
      </c>
      <c r="W350">
        <v>9.0000000000000006E-5</v>
      </c>
      <c r="X350">
        <v>9.7999999999999997E-4</v>
      </c>
      <c r="Y350">
        <v>1.0656399999999999</v>
      </c>
      <c r="Z350">
        <v>32.495289999999997</v>
      </c>
      <c r="AA350">
        <v>3.22851</v>
      </c>
      <c r="AB350">
        <v>0.81899999999999995</v>
      </c>
      <c r="AC350">
        <v>7.9517499999999997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0.16464999999999999</v>
      </c>
      <c r="AR350">
        <v>2.2000000000000001E-4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3.5400000000000002E-3</v>
      </c>
      <c r="BH350">
        <v>2.6370000000000001E-2</v>
      </c>
      <c r="BI350">
        <v>0</v>
      </c>
      <c r="BJ350">
        <v>3.5400000000000002E-3</v>
      </c>
      <c r="BK350">
        <v>0</v>
      </c>
      <c r="BL350">
        <v>0</v>
      </c>
      <c r="BM350">
        <v>4.0000000000000003E-5</v>
      </c>
      <c r="BN350">
        <v>0</v>
      </c>
      <c r="BO350">
        <v>0</v>
      </c>
      <c r="BP350">
        <v>0</v>
      </c>
      <c r="BQ350">
        <v>7</v>
      </c>
      <c r="BR350">
        <v>6.0098172300000003</v>
      </c>
      <c r="BS350">
        <v>2.24967563</v>
      </c>
      <c r="BT350">
        <v>2.2734817199999999</v>
      </c>
      <c r="BU350">
        <v>3.6279872700000002</v>
      </c>
      <c r="BV350">
        <v>5.5837492400000004</v>
      </c>
      <c r="BW350">
        <v>7.4845740699999999</v>
      </c>
      <c r="BX350">
        <v>7.1781469400000004</v>
      </c>
      <c r="BY350">
        <v>6.8796551800000003</v>
      </c>
      <c r="BZ350">
        <v>6.7587934900000004</v>
      </c>
      <c r="CA350">
        <v>6.7313249199999996</v>
      </c>
      <c r="CB350">
        <v>6.7905349399999997</v>
      </c>
      <c r="CC350">
        <v>6.8991883899999999</v>
      </c>
      <c r="CD350">
        <v>7.0603373100000004</v>
      </c>
      <c r="CE350">
        <v>5.9231386400000003</v>
      </c>
      <c r="CF350">
        <v>0</v>
      </c>
      <c r="CG350">
        <v>3804.569</v>
      </c>
      <c r="CH350">
        <v>3625.5786499999999</v>
      </c>
      <c r="CI350">
        <v>0</v>
      </c>
      <c r="CJ350">
        <v>0</v>
      </c>
      <c r="CK350">
        <v>0</v>
      </c>
      <c r="CL350">
        <v>0</v>
      </c>
      <c r="CM350">
        <v>4.71448</v>
      </c>
      <c r="CN350">
        <v>62.556579999999997</v>
      </c>
      <c r="CO350">
        <v>0</v>
      </c>
      <c r="CP350">
        <v>0</v>
      </c>
      <c r="CQ350">
        <v>8.2199999999999999E-3</v>
      </c>
      <c r="CR350">
        <v>0</v>
      </c>
      <c r="CS350">
        <v>0.40154000000000001</v>
      </c>
      <c r="CT350">
        <v>2.2734800000000002</v>
      </c>
      <c r="CU350">
        <v>4.3424100000000001</v>
      </c>
      <c r="CV350">
        <v>0</v>
      </c>
      <c r="CW350">
        <v>0</v>
      </c>
      <c r="CX350">
        <v>1</v>
      </c>
      <c r="CY350">
        <v>0</v>
      </c>
      <c r="CZ350">
        <v>2.683E-2</v>
      </c>
      <c r="DA350">
        <v>0</v>
      </c>
      <c r="DB350">
        <v>0</v>
      </c>
      <c r="DC350">
        <v>0</v>
      </c>
      <c r="DD350">
        <v>1</v>
      </c>
      <c r="DE350">
        <v>0</v>
      </c>
      <c r="DF350">
        <v>7.3179999999999995E-2</v>
      </c>
      <c r="DG350">
        <v>0</v>
      </c>
      <c r="DH350">
        <v>0</v>
      </c>
      <c r="DI350">
        <v>0</v>
      </c>
      <c r="DJ350">
        <v>0</v>
      </c>
      <c r="DK350">
        <v>84.934190000000001</v>
      </c>
      <c r="DL350">
        <v>9.3788</v>
      </c>
      <c r="DM350">
        <v>0</v>
      </c>
      <c r="DN350">
        <v>0.13009000000000001</v>
      </c>
      <c r="DO350">
        <v>0</v>
      </c>
      <c r="DP350">
        <v>2.6780000000000002E-2</v>
      </c>
      <c r="DQ350">
        <v>0</v>
      </c>
      <c r="DR350">
        <v>0</v>
      </c>
      <c r="DS350">
        <v>3.8263099999999999</v>
      </c>
      <c r="DT350">
        <v>4.7144899999999996</v>
      </c>
      <c r="DU350">
        <v>0</v>
      </c>
      <c r="DV350">
        <v>12.937889999999999</v>
      </c>
      <c r="DW350">
        <v>4.9624619000000003E-3</v>
      </c>
      <c r="DX350">
        <v>0</v>
      </c>
      <c r="DY350">
        <v>0.49248999999999998</v>
      </c>
      <c r="DZ350">
        <v>4</v>
      </c>
      <c r="EA350">
        <v>14.138730000000001</v>
      </c>
      <c r="EB350">
        <v>77.389629999999997</v>
      </c>
      <c r="EC350">
        <v>0.1235</v>
      </c>
      <c r="ED350">
        <v>0</v>
      </c>
      <c r="EE350">
        <v>0.27222000000000002</v>
      </c>
      <c r="EF350">
        <v>0.18758</v>
      </c>
      <c r="EG350">
        <v>176.98462000000001</v>
      </c>
      <c r="EH350">
        <v>0.56918000000000002</v>
      </c>
      <c r="EI350">
        <v>115.38983</v>
      </c>
      <c r="EJ350">
        <v>677.70839000000001</v>
      </c>
      <c r="EK350">
        <v>12.398759999999999</v>
      </c>
      <c r="EL350">
        <v>9.5600000000000008E-3</v>
      </c>
      <c r="EM350">
        <v>1.07E-3</v>
      </c>
      <c r="EN350">
        <v>4.913E-2</v>
      </c>
      <c r="EO350">
        <v>170.1542</v>
      </c>
      <c r="EP350">
        <v>5.4299999999999999E-3</v>
      </c>
      <c r="EQ350">
        <v>0.39918999999999999</v>
      </c>
      <c r="ER350">
        <v>6.8300000000000001E-3</v>
      </c>
      <c r="ES350">
        <v>2.7528100000000002</v>
      </c>
      <c r="ET350">
        <v>0</v>
      </c>
      <c r="EU350">
        <v>100</v>
      </c>
      <c r="EV350">
        <v>0</v>
      </c>
      <c r="EW350">
        <v>0.25178</v>
      </c>
      <c r="EX350">
        <v>0</v>
      </c>
      <c r="EY350">
        <v>13.370950000000001</v>
      </c>
      <c r="EZ350">
        <v>9.5769999999999994E-2</v>
      </c>
      <c r="FA350">
        <v>0</v>
      </c>
      <c r="FB350" t="s">
        <v>117</v>
      </c>
    </row>
    <row r="351" spans="1:158" x14ac:dyDescent="0.3">
      <c r="A351">
        <v>350</v>
      </c>
      <c r="B351">
        <v>0</v>
      </c>
      <c r="C351">
        <v>0.23168994000000001</v>
      </c>
      <c r="D351">
        <v>1.7481775399999999</v>
      </c>
      <c r="E351">
        <v>0.47028530000000002</v>
      </c>
      <c r="F351">
        <v>6.9792573300000003</v>
      </c>
      <c r="G351">
        <v>7.5335432200000003</v>
      </c>
      <c r="H351">
        <v>7.7817035399999996</v>
      </c>
      <c r="I351">
        <v>6.5500035800000003</v>
      </c>
      <c r="J351">
        <v>8.0611519099999995</v>
      </c>
      <c r="K351">
        <v>10.767404880000001</v>
      </c>
      <c r="L351">
        <v>13.94457787</v>
      </c>
      <c r="M351">
        <v>17.152945119999998</v>
      </c>
      <c r="N351">
        <v>19.875450090000001</v>
      </c>
      <c r="O351">
        <v>21.67002948</v>
      </c>
      <c r="P351">
        <v>22.278793520000001</v>
      </c>
      <c r="Q351">
        <v>2200.2111050200001</v>
      </c>
      <c r="R351">
        <v>0</v>
      </c>
      <c r="S351">
        <v>142.59486000000001</v>
      </c>
      <c r="T351">
        <v>4.0699999999999998E-3</v>
      </c>
      <c r="U351">
        <v>0.19320999999999999</v>
      </c>
      <c r="V351">
        <v>0</v>
      </c>
      <c r="W351">
        <v>9.0000000000000006E-5</v>
      </c>
      <c r="X351">
        <v>9.8999999999999999E-4</v>
      </c>
      <c r="Y351">
        <v>1.06565</v>
      </c>
      <c r="Z351">
        <v>32.495519999999999</v>
      </c>
      <c r="AA351">
        <v>3.2234500000000001</v>
      </c>
      <c r="AB351">
        <v>0.81564000000000003</v>
      </c>
      <c r="AC351">
        <v>7.9515900000000004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0.16464999999999999</v>
      </c>
      <c r="AR351">
        <v>2.2000000000000001E-4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3.5400000000000002E-3</v>
      </c>
      <c r="BH351">
        <v>2.6380000000000001E-2</v>
      </c>
      <c r="BI351">
        <v>0</v>
      </c>
      <c r="BJ351">
        <v>3.5400000000000002E-3</v>
      </c>
      <c r="BK351">
        <v>0</v>
      </c>
      <c r="BL351">
        <v>0</v>
      </c>
      <c r="BM351">
        <v>4.0000000000000003E-5</v>
      </c>
      <c r="BN351">
        <v>0</v>
      </c>
      <c r="BO351">
        <v>0</v>
      </c>
      <c r="BP351">
        <v>0</v>
      </c>
      <c r="BQ351">
        <v>7</v>
      </c>
      <c r="BR351">
        <v>6.0098172300000003</v>
      </c>
      <c r="BS351">
        <v>2.26859842</v>
      </c>
      <c r="BT351">
        <v>2.3027815199999999</v>
      </c>
      <c r="BU351">
        <v>3.8434629199999999</v>
      </c>
      <c r="BV351">
        <v>5.3481299699999996</v>
      </c>
      <c r="BW351">
        <v>7.1012349500000003</v>
      </c>
      <c r="BX351">
        <v>7.3417375199999997</v>
      </c>
      <c r="BY351">
        <v>6.9535151099999997</v>
      </c>
      <c r="BZ351">
        <v>6.8241076400000003</v>
      </c>
      <c r="CA351">
        <v>6.7807683399999998</v>
      </c>
      <c r="CB351">
        <v>6.8222763999999998</v>
      </c>
      <c r="CC351">
        <v>6.9175007600000002</v>
      </c>
      <c r="CD351">
        <v>7.0871954700000002</v>
      </c>
      <c r="CE351">
        <v>5.8743056300000003</v>
      </c>
      <c r="CF351">
        <v>0</v>
      </c>
      <c r="CG351">
        <v>3459.2768799999999</v>
      </c>
      <c r="CH351">
        <v>3189.95633</v>
      </c>
      <c r="CI351">
        <v>0</v>
      </c>
      <c r="CJ351">
        <v>0</v>
      </c>
      <c r="CK351">
        <v>0</v>
      </c>
      <c r="CL351">
        <v>0</v>
      </c>
      <c r="CM351">
        <v>4.71448</v>
      </c>
      <c r="CN351">
        <v>62.556579999999997</v>
      </c>
      <c r="CO351">
        <v>0</v>
      </c>
      <c r="CP351">
        <v>0</v>
      </c>
      <c r="CQ351">
        <v>7.8700000000000003E-3</v>
      </c>
      <c r="CR351">
        <v>0</v>
      </c>
      <c r="CS351">
        <v>0.29766999999999999</v>
      </c>
      <c r="CT351">
        <v>2.3027799999999998</v>
      </c>
      <c r="CU351">
        <v>10.82921</v>
      </c>
      <c r="CV351">
        <v>0</v>
      </c>
      <c r="CW351">
        <v>0</v>
      </c>
      <c r="CX351">
        <v>1</v>
      </c>
      <c r="CY351">
        <v>0</v>
      </c>
      <c r="CZ351">
        <v>2.8879999999999999E-2</v>
      </c>
      <c r="DA351">
        <v>0</v>
      </c>
      <c r="DB351">
        <v>0</v>
      </c>
      <c r="DC351">
        <v>0</v>
      </c>
      <c r="DD351">
        <v>1</v>
      </c>
      <c r="DE351">
        <v>0</v>
      </c>
      <c r="DF351">
        <v>7.2889999999999996E-2</v>
      </c>
      <c r="DG351">
        <v>0</v>
      </c>
      <c r="DH351">
        <v>0</v>
      </c>
      <c r="DI351">
        <v>0</v>
      </c>
      <c r="DJ351">
        <v>0</v>
      </c>
      <c r="DK351">
        <v>84.934169999999995</v>
      </c>
      <c r="DL351">
        <v>9.3788</v>
      </c>
      <c r="DM351">
        <v>0</v>
      </c>
      <c r="DN351">
        <v>0.1303</v>
      </c>
      <c r="DO351">
        <v>0</v>
      </c>
      <c r="DP351">
        <v>2.6780000000000002E-2</v>
      </c>
      <c r="DQ351">
        <v>0</v>
      </c>
      <c r="DR351">
        <v>8.9006799999999995</v>
      </c>
      <c r="DS351">
        <v>3.8263099999999999</v>
      </c>
      <c r="DT351">
        <v>4.7144899999999996</v>
      </c>
      <c r="DU351">
        <v>0</v>
      </c>
      <c r="DV351">
        <v>12.650219999999999</v>
      </c>
      <c r="DW351">
        <v>4.9682414999999997E-3</v>
      </c>
      <c r="DX351">
        <v>0</v>
      </c>
      <c r="DY351">
        <v>0.49234</v>
      </c>
      <c r="DZ351">
        <v>4</v>
      </c>
      <c r="EA351">
        <v>14.140370000000001</v>
      </c>
      <c r="EB351">
        <v>77.884950000000003</v>
      </c>
      <c r="EC351">
        <v>0.12742999999999999</v>
      </c>
      <c r="ED351">
        <v>0</v>
      </c>
      <c r="EE351">
        <v>0.41750999999999999</v>
      </c>
      <c r="EF351">
        <v>5.5489999999999998E-2</v>
      </c>
      <c r="EG351">
        <v>177.31067999999999</v>
      </c>
      <c r="EH351">
        <v>0.57004999999999995</v>
      </c>
      <c r="EI351">
        <v>115.47096999999999</v>
      </c>
      <c r="EJ351">
        <v>679.46668999999997</v>
      </c>
      <c r="EK351">
        <v>12.449920000000001</v>
      </c>
      <c r="EL351">
        <v>9.5700000000000004E-3</v>
      </c>
      <c r="EM351">
        <v>1.0399999999999999E-3</v>
      </c>
      <c r="EN351">
        <v>5.2749999999999998E-2</v>
      </c>
      <c r="EO351">
        <v>170.27985000000001</v>
      </c>
      <c r="EP351">
        <v>5.4400000000000004E-3</v>
      </c>
      <c r="EQ351">
        <v>0.39683000000000002</v>
      </c>
      <c r="ER351">
        <v>6.9100000000000003E-3</v>
      </c>
      <c r="ES351">
        <v>3.3437899999999998</v>
      </c>
      <c r="ET351">
        <v>0</v>
      </c>
      <c r="EU351">
        <v>100</v>
      </c>
      <c r="EV351">
        <v>0</v>
      </c>
      <c r="EW351">
        <v>0.19051999999999999</v>
      </c>
      <c r="EX351">
        <v>0</v>
      </c>
      <c r="EY351">
        <v>13.42651</v>
      </c>
      <c r="EZ351">
        <v>0.24334</v>
      </c>
      <c r="FA351">
        <v>0</v>
      </c>
      <c r="FB351" t="s">
        <v>117</v>
      </c>
    </row>
    <row r="352" spans="1:158" x14ac:dyDescent="0.3">
      <c r="A352">
        <v>351</v>
      </c>
      <c r="B352">
        <v>0</v>
      </c>
      <c r="C352">
        <v>0.47449045000000001</v>
      </c>
      <c r="D352">
        <v>4.1373852099999997</v>
      </c>
      <c r="E352">
        <v>0.81040665999999995</v>
      </c>
      <c r="F352">
        <v>7.0195578000000003</v>
      </c>
      <c r="G352">
        <v>8.3010568300000003</v>
      </c>
      <c r="H352">
        <v>8.4430096799999994</v>
      </c>
      <c r="I352">
        <v>6.6402677800000003</v>
      </c>
      <c r="J352">
        <v>7.9424465499999997</v>
      </c>
      <c r="K352">
        <v>10.54940951</v>
      </c>
      <c r="L352">
        <v>13.664434119999999</v>
      </c>
      <c r="M352">
        <v>16.848621000000001</v>
      </c>
      <c r="N352">
        <v>19.593607370000001</v>
      </c>
      <c r="O352">
        <v>21.455185350000001</v>
      </c>
      <c r="P352">
        <v>22.160503120000001</v>
      </c>
      <c r="Q352">
        <v>2201.83136754</v>
      </c>
      <c r="R352">
        <v>0</v>
      </c>
      <c r="S352">
        <v>142.6181</v>
      </c>
      <c r="T352">
        <v>3.8999999999999998E-3</v>
      </c>
      <c r="U352">
        <v>0.1913</v>
      </c>
      <c r="V352">
        <v>0</v>
      </c>
      <c r="W352">
        <v>9.0000000000000006E-5</v>
      </c>
      <c r="X352">
        <v>9.8999999999999999E-4</v>
      </c>
      <c r="Y352">
        <v>1.0656699999999999</v>
      </c>
      <c r="Z352">
        <v>32.495750000000001</v>
      </c>
      <c r="AA352">
        <v>3.2309700000000001</v>
      </c>
      <c r="AB352">
        <v>0.82064000000000004</v>
      </c>
      <c r="AC352">
        <v>7.95153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0.16464999999999999</v>
      </c>
      <c r="AR352">
        <v>2.1000000000000001E-4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3.5400000000000002E-3</v>
      </c>
      <c r="BH352">
        <v>2.6380000000000001E-2</v>
      </c>
      <c r="BI352">
        <v>0</v>
      </c>
      <c r="BJ352">
        <v>3.5400000000000002E-3</v>
      </c>
      <c r="BK352">
        <v>0</v>
      </c>
      <c r="BL352">
        <v>0</v>
      </c>
      <c r="BM352">
        <v>4.0000000000000003E-5</v>
      </c>
      <c r="BN352">
        <v>0</v>
      </c>
      <c r="BO352">
        <v>0</v>
      </c>
      <c r="BP352">
        <v>0</v>
      </c>
      <c r="BQ352">
        <v>7</v>
      </c>
      <c r="BR352">
        <v>6.0098172300000003</v>
      </c>
      <c r="BS352">
        <v>2.2820274999999999</v>
      </c>
      <c r="BT352">
        <v>2.2838587299999999</v>
      </c>
      <c r="BU352">
        <v>4.5478790599999996</v>
      </c>
      <c r="BV352">
        <v>5.3011282</v>
      </c>
      <c r="BW352">
        <v>6.9132278700000001</v>
      </c>
      <c r="BX352">
        <v>7.4436764200000001</v>
      </c>
      <c r="BY352">
        <v>7.0530123600000003</v>
      </c>
      <c r="BZ352">
        <v>6.8845384799999998</v>
      </c>
      <c r="CA352">
        <v>6.8271597000000002</v>
      </c>
      <c r="CB352">
        <v>6.8534074399999998</v>
      </c>
      <c r="CC352">
        <v>6.9352027300000003</v>
      </c>
      <c r="CD352">
        <v>7.11405362</v>
      </c>
      <c r="CE352">
        <v>5.8309663399999998</v>
      </c>
      <c r="CF352">
        <v>0</v>
      </c>
      <c r="CG352">
        <v>3220.6545700000001</v>
      </c>
      <c r="CH352">
        <v>3215.6128800000001</v>
      </c>
      <c r="CI352">
        <v>0</v>
      </c>
      <c r="CJ352">
        <v>0</v>
      </c>
      <c r="CK352">
        <v>0</v>
      </c>
      <c r="CL352">
        <v>0</v>
      </c>
      <c r="CM352">
        <v>4.71448</v>
      </c>
      <c r="CN352">
        <v>62.556570000000001</v>
      </c>
      <c r="CO352">
        <v>0</v>
      </c>
      <c r="CP352">
        <v>0</v>
      </c>
      <c r="CQ352">
        <v>7.6600000000000001E-3</v>
      </c>
      <c r="CR352">
        <v>0</v>
      </c>
      <c r="CS352">
        <v>0.31578000000000001</v>
      </c>
      <c r="CT352">
        <v>2.2838599999999998</v>
      </c>
      <c r="CU352">
        <v>8.1439199999999996</v>
      </c>
      <c r="CV352">
        <v>0</v>
      </c>
      <c r="CW352">
        <v>0</v>
      </c>
      <c r="CX352">
        <v>1</v>
      </c>
      <c r="CY352">
        <v>0</v>
      </c>
      <c r="CZ352">
        <v>3.1150000000000001E-2</v>
      </c>
      <c r="DA352">
        <v>0</v>
      </c>
      <c r="DB352">
        <v>0</v>
      </c>
      <c r="DC352">
        <v>0</v>
      </c>
      <c r="DD352">
        <v>1</v>
      </c>
      <c r="DE352">
        <v>0</v>
      </c>
      <c r="DF352">
        <v>7.2569999999999996E-2</v>
      </c>
      <c r="DG352">
        <v>0</v>
      </c>
      <c r="DH352">
        <v>0</v>
      </c>
      <c r="DI352">
        <v>0</v>
      </c>
      <c r="DJ352">
        <v>0</v>
      </c>
      <c r="DK352">
        <v>84.934150000000002</v>
      </c>
      <c r="DL352">
        <v>9.3788</v>
      </c>
      <c r="DM352">
        <v>0</v>
      </c>
      <c r="DN352">
        <v>0.13020000000000001</v>
      </c>
      <c r="DO352">
        <v>0</v>
      </c>
      <c r="DP352">
        <v>2.6780000000000002E-2</v>
      </c>
      <c r="DQ352">
        <v>0</v>
      </c>
      <c r="DR352">
        <v>0</v>
      </c>
      <c r="DS352">
        <v>3.8263099999999999</v>
      </c>
      <c r="DT352">
        <v>4.71448</v>
      </c>
      <c r="DU352">
        <v>0</v>
      </c>
      <c r="DV352">
        <v>13.07437</v>
      </c>
      <c r="DW352">
        <v>4.9740212000000004E-3</v>
      </c>
      <c r="DX352">
        <v>0</v>
      </c>
      <c r="DY352">
        <v>0.49508999999999997</v>
      </c>
      <c r="DZ352">
        <v>4</v>
      </c>
      <c r="EA352">
        <v>14.14193</v>
      </c>
      <c r="EB352">
        <v>78.22363</v>
      </c>
      <c r="EC352">
        <v>0.13078000000000001</v>
      </c>
      <c r="ED352">
        <v>0</v>
      </c>
      <c r="EE352">
        <v>0.27754000000000001</v>
      </c>
      <c r="EF352">
        <v>9.4700000000000006E-2</v>
      </c>
      <c r="EG352">
        <v>177.62477000000001</v>
      </c>
      <c r="EH352">
        <v>0.57094999999999996</v>
      </c>
      <c r="EI352">
        <v>115.55659</v>
      </c>
      <c r="EJ352">
        <v>681.23611000000005</v>
      </c>
      <c r="EK352">
        <v>12.49695</v>
      </c>
      <c r="EL352">
        <v>9.5899999999999996E-3</v>
      </c>
      <c r="EM352">
        <v>1.01E-3</v>
      </c>
      <c r="EN352">
        <v>5.5809999999999998E-2</v>
      </c>
      <c r="EO352">
        <v>170.40908999999999</v>
      </c>
      <c r="EP352">
        <v>5.4400000000000004E-3</v>
      </c>
      <c r="EQ352">
        <v>0.39449000000000001</v>
      </c>
      <c r="ER352">
        <v>6.9800000000000001E-3</v>
      </c>
      <c r="ES352">
        <v>3.7174</v>
      </c>
      <c r="ET352">
        <v>0</v>
      </c>
      <c r="EU352">
        <v>100</v>
      </c>
      <c r="EV352">
        <v>0</v>
      </c>
      <c r="EW352">
        <v>0.19320999999999999</v>
      </c>
      <c r="EX352">
        <v>0</v>
      </c>
      <c r="EY352">
        <v>13.467040000000001</v>
      </c>
      <c r="EZ352">
        <v>0.10449</v>
      </c>
      <c r="FA352">
        <v>0</v>
      </c>
      <c r="FB352" t="s">
        <v>117</v>
      </c>
    </row>
    <row r="353" spans="1:158" x14ac:dyDescent="0.3">
      <c r="A353">
        <v>352</v>
      </c>
      <c r="B353">
        <v>0</v>
      </c>
      <c r="C353">
        <v>0.84576967999999997</v>
      </c>
      <c r="D353">
        <v>7.7474949500000001</v>
      </c>
      <c r="E353">
        <v>0.20228051</v>
      </c>
      <c r="F353">
        <v>7.5363087000000002</v>
      </c>
      <c r="G353">
        <v>9.0251134900000007</v>
      </c>
      <c r="H353">
        <v>9.1640474199999993</v>
      </c>
      <c r="I353">
        <v>6.7723146999999999</v>
      </c>
      <c r="J353">
        <v>7.8395967300000002</v>
      </c>
      <c r="K353">
        <v>10.340089880000001</v>
      </c>
      <c r="L353">
        <v>13.390885279999999</v>
      </c>
      <c r="M353">
        <v>16.54807813</v>
      </c>
      <c r="N353">
        <v>19.311453929999999</v>
      </c>
      <c r="O353">
        <v>21.23574984</v>
      </c>
      <c r="P353">
        <v>22.03452557</v>
      </c>
      <c r="Q353">
        <v>2203.4413790100002</v>
      </c>
      <c r="R353">
        <v>0</v>
      </c>
      <c r="S353">
        <v>143.19816</v>
      </c>
      <c r="T353">
        <v>3.7599999999999999E-3</v>
      </c>
      <c r="U353">
        <v>0.18926000000000001</v>
      </c>
      <c r="V353">
        <v>0</v>
      </c>
      <c r="W353">
        <v>1E-4</v>
      </c>
      <c r="X353">
        <v>9.8999999999999999E-4</v>
      </c>
      <c r="Y353">
        <v>1.06568</v>
      </c>
      <c r="Z353">
        <v>32.495980000000003</v>
      </c>
      <c r="AA353">
        <v>3.2462300000000002</v>
      </c>
      <c r="AB353">
        <v>0.83082</v>
      </c>
      <c r="AC353">
        <v>7.9512499999999999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0.16464999999999999</v>
      </c>
      <c r="AR353">
        <v>2.1000000000000001E-4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3.5400000000000002E-3</v>
      </c>
      <c r="BH353">
        <v>2.6380000000000001E-2</v>
      </c>
      <c r="BI353">
        <v>0</v>
      </c>
      <c r="BJ353">
        <v>3.5400000000000002E-3</v>
      </c>
      <c r="BK353">
        <v>0</v>
      </c>
      <c r="BL353">
        <v>0</v>
      </c>
      <c r="BM353">
        <v>4.0000000000000003E-5</v>
      </c>
      <c r="BN353">
        <v>0</v>
      </c>
      <c r="BO353">
        <v>0</v>
      </c>
      <c r="BP353">
        <v>0</v>
      </c>
      <c r="BQ353">
        <v>7</v>
      </c>
      <c r="BR353">
        <v>6.0098172300000003</v>
      </c>
      <c r="BS353">
        <v>2.2643255299999998</v>
      </c>
      <c r="BT353">
        <v>2.2850795599999998</v>
      </c>
      <c r="BU353">
        <v>4.6247910499999998</v>
      </c>
      <c r="BV353">
        <v>5.3957421600000002</v>
      </c>
      <c r="BW353">
        <v>6.8155618599999999</v>
      </c>
      <c r="BX353">
        <v>7.4992239700000001</v>
      </c>
      <c r="BY353">
        <v>7.2123300500000003</v>
      </c>
      <c r="BZ353">
        <v>6.9394756199999996</v>
      </c>
      <c r="CA353">
        <v>6.87171982</v>
      </c>
      <c r="CB353">
        <v>6.8839280699999996</v>
      </c>
      <c r="CC353">
        <v>6.9535151099999997</v>
      </c>
      <c r="CD353">
        <v>7.1415221899999999</v>
      </c>
      <c r="CE353">
        <v>5.7918999299999996</v>
      </c>
      <c r="CF353">
        <v>0</v>
      </c>
      <c r="CG353">
        <v>3275.1777000000002</v>
      </c>
      <c r="CH353">
        <v>3125.7211699999998</v>
      </c>
      <c r="CI353">
        <v>0</v>
      </c>
      <c r="CJ353">
        <v>0</v>
      </c>
      <c r="CK353">
        <v>0</v>
      </c>
      <c r="CL353">
        <v>0</v>
      </c>
      <c r="CM353">
        <v>4.71448</v>
      </c>
      <c r="CN353">
        <v>62.556539999999998</v>
      </c>
      <c r="CO353">
        <v>0</v>
      </c>
      <c r="CP353">
        <v>0</v>
      </c>
      <c r="CQ353">
        <v>7.4200000000000004E-3</v>
      </c>
      <c r="CR353">
        <v>0</v>
      </c>
      <c r="CS353">
        <v>0.24243000000000001</v>
      </c>
      <c r="CT353">
        <v>2.2850799999999998</v>
      </c>
      <c r="CU353">
        <v>4.6572100000000001</v>
      </c>
      <c r="CV353">
        <v>0</v>
      </c>
      <c r="CW353">
        <v>0</v>
      </c>
      <c r="CX353">
        <v>1</v>
      </c>
      <c r="CY353">
        <v>0</v>
      </c>
      <c r="CZ353">
        <v>3.3579999999999999E-2</v>
      </c>
      <c r="DA353">
        <v>0</v>
      </c>
      <c r="DB353">
        <v>0</v>
      </c>
      <c r="DC353">
        <v>0</v>
      </c>
      <c r="DD353">
        <v>1</v>
      </c>
      <c r="DE353">
        <v>0</v>
      </c>
      <c r="DF353">
        <v>7.2230000000000003E-2</v>
      </c>
      <c r="DG353">
        <v>0</v>
      </c>
      <c r="DH353">
        <v>0</v>
      </c>
      <c r="DI353">
        <v>0</v>
      </c>
      <c r="DJ353">
        <v>0</v>
      </c>
      <c r="DK353">
        <v>84.934129999999996</v>
      </c>
      <c r="DL353">
        <v>9.3787900000000004</v>
      </c>
      <c r="DM353">
        <v>0</v>
      </c>
      <c r="DN353">
        <v>0.12938</v>
      </c>
      <c r="DO353">
        <v>0</v>
      </c>
      <c r="DP353">
        <v>2.6780000000000002E-2</v>
      </c>
      <c r="DQ353">
        <v>0</v>
      </c>
      <c r="DR353">
        <v>0</v>
      </c>
      <c r="DS353">
        <v>3.8263099999999999</v>
      </c>
      <c r="DT353">
        <v>4.71448</v>
      </c>
      <c r="DU353">
        <v>0</v>
      </c>
      <c r="DV353">
        <v>13.93778</v>
      </c>
      <c r="DW353">
        <v>4.9798007999999998E-3</v>
      </c>
      <c r="DX353">
        <v>0</v>
      </c>
      <c r="DY353">
        <v>0.49774000000000002</v>
      </c>
      <c r="DZ353">
        <v>1</v>
      </c>
      <c r="EA353">
        <v>14.14329</v>
      </c>
      <c r="EB353">
        <v>78.571309999999997</v>
      </c>
      <c r="EC353">
        <v>0.13358</v>
      </c>
      <c r="ED353">
        <v>0</v>
      </c>
      <c r="EE353">
        <v>0.27660000000000001</v>
      </c>
      <c r="EF353">
        <v>0.13816999999999999</v>
      </c>
      <c r="EG353">
        <v>177.95041000000001</v>
      </c>
      <c r="EH353">
        <v>0.57186999999999999</v>
      </c>
      <c r="EI353">
        <v>115.64593000000001</v>
      </c>
      <c r="EJ353">
        <v>683.13401999999996</v>
      </c>
      <c r="EK353">
        <v>12.540419999999999</v>
      </c>
      <c r="EL353">
        <v>9.5999999999999992E-3</v>
      </c>
      <c r="EM353">
        <v>9.8999999999999999E-4</v>
      </c>
      <c r="EN353">
        <v>5.8360000000000002E-2</v>
      </c>
      <c r="EO353">
        <v>170.54141000000001</v>
      </c>
      <c r="EP353">
        <v>5.45E-3</v>
      </c>
      <c r="EQ353">
        <v>0.39216000000000001</v>
      </c>
      <c r="ER353">
        <v>7.0299999999999998E-3</v>
      </c>
      <c r="ES353">
        <v>3.8231899999999999</v>
      </c>
      <c r="ET353">
        <v>0</v>
      </c>
      <c r="EU353">
        <v>100</v>
      </c>
      <c r="EV353">
        <v>0</v>
      </c>
      <c r="EW353">
        <v>0.19599</v>
      </c>
      <c r="EX353">
        <v>0</v>
      </c>
      <c r="EY353">
        <v>13.50892</v>
      </c>
      <c r="EZ353">
        <v>0.10577</v>
      </c>
      <c r="FA353">
        <v>0</v>
      </c>
      <c r="FB353" t="s">
        <v>117</v>
      </c>
    </row>
    <row r="354" spans="1:158" x14ac:dyDescent="0.3">
      <c r="A354">
        <v>353</v>
      </c>
      <c r="B354">
        <v>0</v>
      </c>
      <c r="C354">
        <v>1.3390546800000001</v>
      </c>
      <c r="D354">
        <v>1.5855736</v>
      </c>
      <c r="E354">
        <v>0.44585576999999998</v>
      </c>
      <c r="F354">
        <v>7.8171872799999997</v>
      </c>
      <c r="G354">
        <v>9.70442523</v>
      </c>
      <c r="H354">
        <v>9.9339731800000006</v>
      </c>
      <c r="I354">
        <v>6.9478224600000003</v>
      </c>
      <c r="J354">
        <v>7.7543151300000002</v>
      </c>
      <c r="K354">
        <v>10.139899870000001</v>
      </c>
      <c r="L354">
        <v>13.124036479999999</v>
      </c>
      <c r="M354">
        <v>16.251517719999999</v>
      </c>
      <c r="N354">
        <v>19.029341200000001</v>
      </c>
      <c r="O354">
        <v>21.012122690000002</v>
      </c>
      <c r="P354">
        <v>21.90116986</v>
      </c>
      <c r="Q354">
        <v>2205.04051153</v>
      </c>
      <c r="R354">
        <v>0</v>
      </c>
      <c r="S354">
        <v>143.61581000000001</v>
      </c>
      <c r="T354">
        <v>3.6600000000000001E-3</v>
      </c>
      <c r="U354">
        <v>0.18715000000000001</v>
      </c>
      <c r="V354">
        <v>0</v>
      </c>
      <c r="W354">
        <v>1E-4</v>
      </c>
      <c r="X354">
        <v>9.8999999999999999E-4</v>
      </c>
      <c r="Y354">
        <v>1.0657000000000001</v>
      </c>
      <c r="Z354">
        <v>32.496209999999998</v>
      </c>
      <c r="AA354">
        <v>3.2363900000000001</v>
      </c>
      <c r="AB354">
        <v>0.82425999999999999</v>
      </c>
      <c r="AC354">
        <v>7.9510199999999998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0.16464999999999999</v>
      </c>
      <c r="AR354">
        <v>2.1000000000000001E-4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3.5400000000000002E-3</v>
      </c>
      <c r="BH354">
        <v>2.6380000000000001E-2</v>
      </c>
      <c r="BI354">
        <v>0</v>
      </c>
      <c r="BJ354">
        <v>3.5400000000000002E-3</v>
      </c>
      <c r="BK354">
        <v>0</v>
      </c>
      <c r="BL354">
        <v>0</v>
      </c>
      <c r="BM354">
        <v>4.0000000000000003E-5</v>
      </c>
      <c r="BN354">
        <v>0</v>
      </c>
      <c r="BO354">
        <v>0</v>
      </c>
      <c r="BP354">
        <v>0</v>
      </c>
      <c r="BQ354">
        <v>7</v>
      </c>
      <c r="BR354">
        <v>6.0098172300000003</v>
      </c>
      <c r="BS354">
        <v>2.22342789</v>
      </c>
      <c r="BT354">
        <v>2.2661567699999998</v>
      </c>
      <c r="BU354">
        <v>4.8048627599999998</v>
      </c>
      <c r="BV354">
        <v>5.5434620099999998</v>
      </c>
      <c r="BW354">
        <v>6.7465852399999999</v>
      </c>
      <c r="BX354">
        <v>7.5224196499999998</v>
      </c>
      <c r="BY354">
        <v>7.3417375199999997</v>
      </c>
      <c r="BZ354">
        <v>6.98952945</v>
      </c>
      <c r="CA354">
        <v>6.9138382900000002</v>
      </c>
      <c r="CB354">
        <v>6.9132278700000001</v>
      </c>
      <c r="CC354">
        <v>6.97182748</v>
      </c>
      <c r="CD354">
        <v>7.1689907499999999</v>
      </c>
      <c r="CE354">
        <v>5.7564960000000003</v>
      </c>
      <c r="CF354">
        <v>0</v>
      </c>
      <c r="CG354">
        <v>3573.8652000000002</v>
      </c>
      <c r="CH354">
        <v>3183.7036600000001</v>
      </c>
      <c r="CI354">
        <v>0</v>
      </c>
      <c r="CJ354">
        <v>0</v>
      </c>
      <c r="CK354">
        <v>0</v>
      </c>
      <c r="CL354">
        <v>0</v>
      </c>
      <c r="CM354">
        <v>4.71448</v>
      </c>
      <c r="CN354">
        <v>62.556510000000003</v>
      </c>
      <c r="CO354">
        <v>0</v>
      </c>
      <c r="CP354">
        <v>0</v>
      </c>
      <c r="CQ354">
        <v>7.2399999999999999E-3</v>
      </c>
      <c r="CR354">
        <v>0</v>
      </c>
      <c r="CS354">
        <v>7.8300000000000002E-3</v>
      </c>
      <c r="CT354">
        <v>2.2661600000000002</v>
      </c>
      <c r="CU354">
        <v>10.26656</v>
      </c>
      <c r="CV354">
        <v>0</v>
      </c>
      <c r="CW354">
        <v>0</v>
      </c>
      <c r="CX354">
        <v>1</v>
      </c>
      <c r="CY354">
        <v>0</v>
      </c>
      <c r="CZ354">
        <v>3.6150000000000002E-2</v>
      </c>
      <c r="DA354">
        <v>0</v>
      </c>
      <c r="DB354">
        <v>0</v>
      </c>
      <c r="DC354">
        <v>0</v>
      </c>
      <c r="DD354">
        <v>1</v>
      </c>
      <c r="DE354">
        <v>0</v>
      </c>
      <c r="DF354">
        <v>7.1879999999999999E-2</v>
      </c>
      <c r="DG354">
        <v>0</v>
      </c>
      <c r="DH354">
        <v>0</v>
      </c>
      <c r="DI354">
        <v>0</v>
      </c>
      <c r="DJ354">
        <v>0</v>
      </c>
      <c r="DK354">
        <v>84.934119999999993</v>
      </c>
      <c r="DL354">
        <v>9.3787900000000004</v>
      </c>
      <c r="DM354">
        <v>0</v>
      </c>
      <c r="DN354">
        <v>0.12977</v>
      </c>
      <c r="DO354">
        <v>0</v>
      </c>
      <c r="DP354">
        <v>2.6780000000000002E-2</v>
      </c>
      <c r="DQ354">
        <v>0</v>
      </c>
      <c r="DR354">
        <v>8.9155999999999995</v>
      </c>
      <c r="DS354">
        <v>3.8262999999999998</v>
      </c>
      <c r="DT354">
        <v>4.71448</v>
      </c>
      <c r="DU354">
        <v>0</v>
      </c>
      <c r="DV354">
        <v>13.379569999999999</v>
      </c>
      <c r="DW354">
        <v>4.9855804E-3</v>
      </c>
      <c r="DX354">
        <v>0</v>
      </c>
      <c r="DY354">
        <v>0.49780999999999997</v>
      </c>
      <c r="DZ354">
        <v>1</v>
      </c>
      <c r="EA354">
        <v>14.14446</v>
      </c>
      <c r="EB354">
        <v>79.005030000000005</v>
      </c>
      <c r="EC354">
        <v>0.13600000000000001</v>
      </c>
      <c r="ED354">
        <v>0</v>
      </c>
      <c r="EE354">
        <v>0.40403</v>
      </c>
      <c r="EF354">
        <v>0.17666000000000001</v>
      </c>
      <c r="EG354">
        <v>178.27440999999999</v>
      </c>
      <c r="EH354">
        <v>0.57282999999999995</v>
      </c>
      <c r="EI354">
        <v>115.73869999999999</v>
      </c>
      <c r="EJ354">
        <v>685.15392999999995</v>
      </c>
      <c r="EK354">
        <v>12.580859999999999</v>
      </c>
      <c r="EL354">
        <v>9.6200000000000001E-3</v>
      </c>
      <c r="EM354">
        <v>9.7999999999999997E-4</v>
      </c>
      <c r="EN354">
        <v>6.053E-2</v>
      </c>
      <c r="EO354">
        <v>170.67631</v>
      </c>
      <c r="EP354">
        <v>5.45E-3</v>
      </c>
      <c r="EQ354">
        <v>0.38984000000000002</v>
      </c>
      <c r="ER354">
        <v>7.0800000000000004E-3</v>
      </c>
      <c r="ES354">
        <v>3.7055899999999999</v>
      </c>
      <c r="ET354">
        <v>0</v>
      </c>
      <c r="EU354">
        <v>100</v>
      </c>
      <c r="EV354">
        <v>0</v>
      </c>
      <c r="EW354">
        <v>0.14113999999999999</v>
      </c>
      <c r="EX354">
        <v>0</v>
      </c>
      <c r="EY354">
        <v>13.54278</v>
      </c>
      <c r="EZ354">
        <v>0.24374999999999999</v>
      </c>
      <c r="FA354">
        <v>0</v>
      </c>
      <c r="FB354" t="s">
        <v>117</v>
      </c>
    </row>
    <row r="355" spans="1:158" x14ac:dyDescent="0.3">
      <c r="A355">
        <v>354</v>
      </c>
      <c r="B355">
        <v>0</v>
      </c>
      <c r="C355">
        <v>0.17619641</v>
      </c>
      <c r="D355">
        <v>4.4268027500000002</v>
      </c>
      <c r="E355">
        <v>0.84747844999999999</v>
      </c>
      <c r="F355">
        <v>7.7372464000000001</v>
      </c>
      <c r="G355">
        <v>10.36194104</v>
      </c>
      <c r="H355">
        <v>10.742859470000001</v>
      </c>
      <c r="I355">
        <v>7.1676826699999996</v>
      </c>
      <c r="J355">
        <v>7.6883228800000003</v>
      </c>
      <c r="K355">
        <v>9.9493760699999996</v>
      </c>
      <c r="L355">
        <v>12.86401783</v>
      </c>
      <c r="M355">
        <v>15.959131279999999</v>
      </c>
      <c r="N355">
        <v>18.747605060000001</v>
      </c>
      <c r="O355">
        <v>20.784697099999999</v>
      </c>
      <c r="P355">
        <v>21.760751800000001</v>
      </c>
      <c r="Q355">
        <v>2206.6281614099998</v>
      </c>
      <c r="R355">
        <v>0</v>
      </c>
      <c r="S355">
        <v>143.76363000000001</v>
      </c>
      <c r="T355">
        <v>3.5699999999999998E-3</v>
      </c>
      <c r="U355">
        <v>0.18501999999999999</v>
      </c>
      <c r="V355">
        <v>0</v>
      </c>
      <c r="W355">
        <v>1.1E-4</v>
      </c>
      <c r="X355">
        <v>9.8999999999999999E-4</v>
      </c>
      <c r="Y355">
        <v>1.06572</v>
      </c>
      <c r="Z355">
        <v>32.496450000000003</v>
      </c>
      <c r="AA355">
        <v>3.2433299999999998</v>
      </c>
      <c r="AB355">
        <v>0.82887999999999995</v>
      </c>
      <c r="AC355">
        <v>7.9509100000000004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0.16464999999999999</v>
      </c>
      <c r="AR355">
        <v>2.0000000000000001E-4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3.5400000000000002E-3</v>
      </c>
      <c r="BH355">
        <v>2.6380000000000001E-2</v>
      </c>
      <c r="BI355">
        <v>0</v>
      </c>
      <c r="BJ355">
        <v>3.5400000000000002E-3</v>
      </c>
      <c r="BK355">
        <v>0</v>
      </c>
      <c r="BL355">
        <v>0</v>
      </c>
      <c r="BM355">
        <v>4.0000000000000003E-5</v>
      </c>
      <c r="BN355">
        <v>0</v>
      </c>
      <c r="BO355">
        <v>0</v>
      </c>
      <c r="BP355">
        <v>0</v>
      </c>
      <c r="BQ355">
        <v>7</v>
      </c>
      <c r="BR355">
        <v>6.0098172300000003</v>
      </c>
      <c r="BS355">
        <v>2.3064439999999999</v>
      </c>
      <c r="BT355">
        <v>2.29789822</v>
      </c>
      <c r="BU355">
        <v>5.6264781199999998</v>
      </c>
      <c r="BV355">
        <v>5.6521154500000002</v>
      </c>
      <c r="BW355">
        <v>6.7032459400000004</v>
      </c>
      <c r="BX355">
        <v>7.5236404700000001</v>
      </c>
      <c r="BY355">
        <v>7.4485597200000004</v>
      </c>
      <c r="BZ355">
        <v>7.1061182599999997</v>
      </c>
      <c r="CA355">
        <v>6.9535151099999997</v>
      </c>
      <c r="CB355">
        <v>6.9425276800000004</v>
      </c>
      <c r="CC355">
        <v>6.9901398600000002</v>
      </c>
      <c r="CD355">
        <v>7.1970697299999999</v>
      </c>
      <c r="CE355">
        <v>5.7247545500000001</v>
      </c>
      <c r="CF355">
        <v>0</v>
      </c>
      <c r="CG355">
        <v>2785.2656400000001</v>
      </c>
      <c r="CH355">
        <v>2856.9393300000002</v>
      </c>
      <c r="CI355">
        <v>0</v>
      </c>
      <c r="CJ355">
        <v>0</v>
      </c>
      <c r="CK355">
        <v>0</v>
      </c>
      <c r="CL355">
        <v>0</v>
      </c>
      <c r="CM355">
        <v>4.71448</v>
      </c>
      <c r="CN355">
        <v>62.556469999999997</v>
      </c>
      <c r="CO355">
        <v>0</v>
      </c>
      <c r="CP355">
        <v>0</v>
      </c>
      <c r="CQ355">
        <v>7.1300000000000001E-3</v>
      </c>
      <c r="CR355">
        <v>0</v>
      </c>
      <c r="CS355">
        <v>0.18983</v>
      </c>
      <c r="CT355">
        <v>2.2978999999999998</v>
      </c>
      <c r="CU355">
        <v>8.5145499999999998</v>
      </c>
      <c r="CV355">
        <v>0</v>
      </c>
      <c r="CW355">
        <v>0</v>
      </c>
      <c r="CX355">
        <v>1</v>
      </c>
      <c r="CY355">
        <v>0</v>
      </c>
      <c r="CZ355">
        <v>3.8809999999999997E-2</v>
      </c>
      <c r="DA355">
        <v>0</v>
      </c>
      <c r="DB355">
        <v>0</v>
      </c>
      <c r="DC355">
        <v>0</v>
      </c>
      <c r="DD355">
        <v>1</v>
      </c>
      <c r="DE355">
        <v>0</v>
      </c>
      <c r="DF355">
        <v>7.1499999999999994E-2</v>
      </c>
      <c r="DG355">
        <v>0</v>
      </c>
      <c r="DH355">
        <v>0</v>
      </c>
      <c r="DI355">
        <v>0</v>
      </c>
      <c r="DJ355">
        <v>0</v>
      </c>
      <c r="DK355">
        <v>84.934100000000001</v>
      </c>
      <c r="DL355">
        <v>9.3787800000000008</v>
      </c>
      <c r="DM355">
        <v>0</v>
      </c>
      <c r="DN355">
        <v>0.12967000000000001</v>
      </c>
      <c r="DO355">
        <v>0</v>
      </c>
      <c r="DP355">
        <v>2.6780000000000002E-2</v>
      </c>
      <c r="DQ355">
        <v>0</v>
      </c>
      <c r="DR355">
        <v>0</v>
      </c>
      <c r="DS355">
        <v>3.8262999999999998</v>
      </c>
      <c r="DT355">
        <v>4.71448</v>
      </c>
      <c r="DU355">
        <v>0</v>
      </c>
      <c r="DV355">
        <v>13.77176</v>
      </c>
      <c r="DW355">
        <v>4.9913598999999998E-3</v>
      </c>
      <c r="DX355">
        <v>0</v>
      </c>
      <c r="DY355">
        <v>0.50073000000000001</v>
      </c>
      <c r="DZ355">
        <v>1</v>
      </c>
      <c r="EA355">
        <v>14.145429999999999</v>
      </c>
      <c r="EB355">
        <v>79.535489999999996</v>
      </c>
      <c r="EC355">
        <v>0.13813</v>
      </c>
      <c r="ED355">
        <v>0</v>
      </c>
      <c r="EE355">
        <v>0.2732</v>
      </c>
      <c r="EF355">
        <v>4.4940000000000001E-2</v>
      </c>
      <c r="EG355">
        <v>178.58778000000001</v>
      </c>
      <c r="EH355">
        <v>0.57379999999999998</v>
      </c>
      <c r="EI355">
        <v>115.83494</v>
      </c>
      <c r="EJ355">
        <v>687.04431999999997</v>
      </c>
      <c r="EK355">
        <v>12.61866</v>
      </c>
      <c r="EL355">
        <v>9.6299999999999997E-3</v>
      </c>
      <c r="EM355">
        <v>9.6000000000000002E-4</v>
      </c>
      <c r="EN355">
        <v>6.2440000000000002E-2</v>
      </c>
      <c r="EO355">
        <v>170.81344999999999</v>
      </c>
      <c r="EP355">
        <v>5.4599999999999996E-3</v>
      </c>
      <c r="EQ355">
        <v>0.38754</v>
      </c>
      <c r="ER355">
        <v>7.1199999999999996E-3</v>
      </c>
      <c r="ES355">
        <v>3.47722</v>
      </c>
      <c r="ET355">
        <v>0</v>
      </c>
      <c r="EU355">
        <v>100</v>
      </c>
      <c r="EV355">
        <v>0</v>
      </c>
      <c r="EW355">
        <v>0.14294999999999999</v>
      </c>
      <c r="EX355">
        <v>0</v>
      </c>
      <c r="EY355">
        <v>13.570410000000001</v>
      </c>
      <c r="EZ355">
        <v>0.10406</v>
      </c>
      <c r="FA355">
        <v>0</v>
      </c>
      <c r="FB355" t="s">
        <v>117</v>
      </c>
    </row>
    <row r="356" spans="1:158" x14ac:dyDescent="0.3">
      <c r="A356">
        <v>355</v>
      </c>
      <c r="B356">
        <v>0</v>
      </c>
      <c r="C356">
        <v>0.37979321999999999</v>
      </c>
      <c r="D356">
        <v>8.0634120100000004</v>
      </c>
      <c r="E356">
        <v>0.21099412000000001</v>
      </c>
      <c r="F356">
        <v>8.24543231</v>
      </c>
      <c r="G356">
        <v>10.975022470000001</v>
      </c>
      <c r="H356">
        <v>11.581884199999999</v>
      </c>
      <c r="I356">
        <v>7.4320907299999996</v>
      </c>
      <c r="J356">
        <v>7.6433085099999998</v>
      </c>
      <c r="K356">
        <v>9.7691315700000008</v>
      </c>
      <c r="L356">
        <v>12.61098776</v>
      </c>
      <c r="M356">
        <v>15.671103260000001</v>
      </c>
      <c r="N356">
        <v>18.466566329999999</v>
      </c>
      <c r="O356">
        <v>20.553858949999999</v>
      </c>
      <c r="P356">
        <v>21.613592839999999</v>
      </c>
      <c r="Q356">
        <v>2208.2037505200001</v>
      </c>
      <c r="R356">
        <v>0</v>
      </c>
      <c r="S356">
        <v>144.56298000000001</v>
      </c>
      <c r="T356">
        <v>3.5000000000000001E-3</v>
      </c>
      <c r="U356">
        <v>0.18290999999999999</v>
      </c>
      <c r="V356">
        <v>0</v>
      </c>
      <c r="W356">
        <v>1.2E-4</v>
      </c>
      <c r="X356">
        <v>9.7999999999999997E-4</v>
      </c>
      <c r="Y356">
        <v>1.0657300000000001</v>
      </c>
      <c r="Z356">
        <v>32.496679999999998</v>
      </c>
      <c r="AA356">
        <v>3.22993</v>
      </c>
      <c r="AB356">
        <v>0.81994999999999996</v>
      </c>
      <c r="AC356">
        <v>7.9505299999999997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0.16464999999999999</v>
      </c>
      <c r="AR356">
        <v>2.0000000000000001E-4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3.5400000000000002E-3</v>
      </c>
      <c r="BH356">
        <v>2.6380000000000001E-2</v>
      </c>
      <c r="BI356">
        <v>0</v>
      </c>
      <c r="BJ356">
        <v>3.5400000000000002E-3</v>
      </c>
      <c r="BK356">
        <v>0</v>
      </c>
      <c r="BL356">
        <v>0</v>
      </c>
      <c r="BM356">
        <v>4.0000000000000003E-5</v>
      </c>
      <c r="BN356">
        <v>0</v>
      </c>
      <c r="BO356">
        <v>0</v>
      </c>
      <c r="BP356">
        <v>0</v>
      </c>
      <c r="BQ356">
        <v>7</v>
      </c>
      <c r="BR356">
        <v>6.0098172300000003</v>
      </c>
      <c r="BS356">
        <v>2.2783650199999999</v>
      </c>
      <c r="BT356">
        <v>2.29972946</v>
      </c>
      <c r="BU356">
        <v>4.8256167899999998</v>
      </c>
      <c r="BV356">
        <v>5.7253649600000003</v>
      </c>
      <c r="BW356">
        <v>6.6763877899999997</v>
      </c>
      <c r="BX356">
        <v>7.5120426299999998</v>
      </c>
      <c r="BY356">
        <v>7.5352383100000004</v>
      </c>
      <c r="BZ356">
        <v>7.2245382999999999</v>
      </c>
      <c r="CA356">
        <v>6.9913606899999996</v>
      </c>
      <c r="CB356">
        <v>6.9706066599999996</v>
      </c>
      <c r="CC356">
        <v>7.0249333800000002</v>
      </c>
      <c r="CD356">
        <v>7.22514871</v>
      </c>
      <c r="CE356">
        <v>5.69667557</v>
      </c>
      <c r="CF356">
        <v>0</v>
      </c>
      <c r="CG356">
        <v>2948.8942099999999</v>
      </c>
      <c r="CH356">
        <v>2799.7574</v>
      </c>
      <c r="CI356">
        <v>0</v>
      </c>
      <c r="CJ356">
        <v>0</v>
      </c>
      <c r="CK356">
        <v>0</v>
      </c>
      <c r="CL356">
        <v>0</v>
      </c>
      <c r="CM356">
        <v>4.71448</v>
      </c>
      <c r="CN356">
        <v>62.556420000000003</v>
      </c>
      <c r="CO356">
        <v>0</v>
      </c>
      <c r="CP356">
        <v>0</v>
      </c>
      <c r="CQ356">
        <v>7.0000000000000001E-3</v>
      </c>
      <c r="CR356">
        <v>0</v>
      </c>
      <c r="CS356">
        <v>0.20011000000000001</v>
      </c>
      <c r="CT356">
        <v>2.2997299999999998</v>
      </c>
      <c r="CU356">
        <v>4.8594499999999998</v>
      </c>
      <c r="CV356">
        <v>0</v>
      </c>
      <c r="CW356">
        <v>0</v>
      </c>
      <c r="CX356">
        <v>1</v>
      </c>
      <c r="CY356">
        <v>0</v>
      </c>
      <c r="CZ356">
        <v>4.1529999999999997E-2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7.1099999999999997E-2</v>
      </c>
      <c r="DG356">
        <v>0</v>
      </c>
      <c r="DH356">
        <v>0</v>
      </c>
      <c r="DI356">
        <v>0</v>
      </c>
      <c r="DJ356">
        <v>0</v>
      </c>
      <c r="DK356">
        <v>84.934079999999994</v>
      </c>
      <c r="DL356">
        <v>9.3787699999999994</v>
      </c>
      <c r="DM356">
        <v>0</v>
      </c>
      <c r="DN356">
        <v>0.13003000000000001</v>
      </c>
      <c r="DO356">
        <v>0</v>
      </c>
      <c r="DP356">
        <v>2.6780000000000002E-2</v>
      </c>
      <c r="DQ356">
        <v>0</v>
      </c>
      <c r="DR356">
        <v>0</v>
      </c>
      <c r="DS356">
        <v>3.8262999999999998</v>
      </c>
      <c r="DT356">
        <v>4.71448</v>
      </c>
      <c r="DU356">
        <v>0</v>
      </c>
      <c r="DV356">
        <v>13.01328</v>
      </c>
      <c r="DW356">
        <v>4.9971395E-3</v>
      </c>
      <c r="DX356">
        <v>0</v>
      </c>
      <c r="DY356">
        <v>0.50387000000000004</v>
      </c>
      <c r="DZ356">
        <v>1</v>
      </c>
      <c r="EA356">
        <v>14.146240000000001</v>
      </c>
      <c r="EB356">
        <v>80.126000000000005</v>
      </c>
      <c r="EC356">
        <v>0.14000000000000001</v>
      </c>
      <c r="ED356">
        <v>0</v>
      </c>
      <c r="EE356">
        <v>0.28055000000000002</v>
      </c>
      <c r="EF356">
        <v>8.0640000000000003E-2</v>
      </c>
      <c r="EG356">
        <v>178.91969</v>
      </c>
      <c r="EH356">
        <v>0.57479000000000002</v>
      </c>
      <c r="EI356">
        <v>115.93411</v>
      </c>
      <c r="EJ356">
        <v>688.77454</v>
      </c>
      <c r="EK356">
        <v>12.654059999999999</v>
      </c>
      <c r="EL356">
        <v>9.6399999999999993E-3</v>
      </c>
      <c r="EM356">
        <v>9.5E-4</v>
      </c>
      <c r="EN356">
        <v>6.4089999999999994E-2</v>
      </c>
      <c r="EO356">
        <v>170.95259999999999</v>
      </c>
      <c r="EP356">
        <v>5.47E-3</v>
      </c>
      <c r="EQ356">
        <v>0.38525999999999999</v>
      </c>
      <c r="ER356">
        <v>7.1500000000000001E-3</v>
      </c>
      <c r="ES356">
        <v>3.2601900000000001</v>
      </c>
      <c r="ET356">
        <v>0</v>
      </c>
      <c r="EU356">
        <v>100</v>
      </c>
      <c r="EV356">
        <v>0</v>
      </c>
      <c r="EW356">
        <v>9.289E-2</v>
      </c>
      <c r="EX356">
        <v>0</v>
      </c>
      <c r="EY356">
        <v>13.593260000000001</v>
      </c>
      <c r="EZ356">
        <v>0.11119</v>
      </c>
      <c r="FA356">
        <v>0</v>
      </c>
      <c r="FB356" t="s">
        <v>117</v>
      </c>
    </row>
    <row r="357" spans="1:158" x14ac:dyDescent="0.3">
      <c r="A357">
        <v>356</v>
      </c>
      <c r="B357">
        <v>0</v>
      </c>
      <c r="C357">
        <v>0.70759514999999995</v>
      </c>
      <c r="D357">
        <v>1.6649785399999999</v>
      </c>
      <c r="E357">
        <v>0.46234829</v>
      </c>
      <c r="F357">
        <v>8.4083690699999991</v>
      </c>
      <c r="G357">
        <v>11.542124400000001</v>
      </c>
      <c r="H357">
        <v>12.4425778</v>
      </c>
      <c r="I357">
        <v>7.7405734600000002</v>
      </c>
      <c r="J357">
        <v>7.62089251</v>
      </c>
      <c r="K357">
        <v>9.5998503100000008</v>
      </c>
      <c r="L357">
        <v>12.365135220000001</v>
      </c>
      <c r="M357">
        <v>15.38761371</v>
      </c>
      <c r="N357">
        <v>18.186530909999998</v>
      </c>
      <c r="O357">
        <v>20.319985989999999</v>
      </c>
      <c r="P357">
        <v>21.4600188</v>
      </c>
      <c r="Q357">
        <v>2209.7667276699999</v>
      </c>
      <c r="R357">
        <v>0</v>
      </c>
      <c r="S357">
        <v>145.07366999999999</v>
      </c>
      <c r="T357">
        <v>3.4399999999999999E-3</v>
      </c>
      <c r="U357">
        <v>0.18085000000000001</v>
      </c>
      <c r="V357">
        <v>0</v>
      </c>
      <c r="W357">
        <v>1.2E-4</v>
      </c>
      <c r="X357">
        <v>9.7999999999999997E-4</v>
      </c>
      <c r="Y357">
        <v>1.06575</v>
      </c>
      <c r="Z357">
        <v>32.496920000000003</v>
      </c>
      <c r="AA357">
        <v>3.24553</v>
      </c>
      <c r="AB357">
        <v>0.83035000000000003</v>
      </c>
      <c r="AC357">
        <v>7.9502600000000001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0.16464999999999999</v>
      </c>
      <c r="AR357">
        <v>2.0000000000000001E-4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3.5400000000000002E-3</v>
      </c>
      <c r="BH357">
        <v>2.639E-2</v>
      </c>
      <c r="BI357">
        <v>0</v>
      </c>
      <c r="BJ357">
        <v>3.5400000000000002E-3</v>
      </c>
      <c r="BK357">
        <v>0</v>
      </c>
      <c r="BL357">
        <v>0</v>
      </c>
      <c r="BM357">
        <v>4.0000000000000003E-5</v>
      </c>
      <c r="BN357">
        <v>0</v>
      </c>
      <c r="BO357">
        <v>0</v>
      </c>
      <c r="BP357">
        <v>0</v>
      </c>
      <c r="BQ357">
        <v>7</v>
      </c>
      <c r="BR357">
        <v>6.0098172300000003</v>
      </c>
      <c r="BS357">
        <v>2.2386881999999999</v>
      </c>
      <c r="BT357">
        <v>2.27897543</v>
      </c>
      <c r="BU357">
        <v>4.6650782800000004</v>
      </c>
      <c r="BV357">
        <v>5.7497814600000003</v>
      </c>
      <c r="BW357">
        <v>6.6574650000000002</v>
      </c>
      <c r="BX357">
        <v>7.49189902</v>
      </c>
      <c r="BY357">
        <v>7.6066565900000001</v>
      </c>
      <c r="BZ357">
        <v>7.3283084399999998</v>
      </c>
      <c r="CA357">
        <v>7.0798705100000001</v>
      </c>
      <c r="CB357">
        <v>6.9980752300000004</v>
      </c>
      <c r="CC357">
        <v>7.0780392799999996</v>
      </c>
      <c r="CD357">
        <v>7.2538381000000003</v>
      </c>
      <c r="CE357">
        <v>5.6710382399999997</v>
      </c>
      <c r="CF357">
        <v>0</v>
      </c>
      <c r="CG357">
        <v>3253.1978899999999</v>
      </c>
      <c r="CH357">
        <v>2899.1276800000001</v>
      </c>
      <c r="CI357">
        <v>0</v>
      </c>
      <c r="CJ357">
        <v>0</v>
      </c>
      <c r="CK357">
        <v>0</v>
      </c>
      <c r="CL357">
        <v>0</v>
      </c>
      <c r="CM357">
        <v>4.71448</v>
      </c>
      <c r="CN357">
        <v>62.556379999999997</v>
      </c>
      <c r="CO357">
        <v>0</v>
      </c>
      <c r="CP357">
        <v>0</v>
      </c>
      <c r="CQ357">
        <v>6.8900000000000003E-3</v>
      </c>
      <c r="CR357">
        <v>0</v>
      </c>
      <c r="CS357">
        <v>8.7989999999999999E-2</v>
      </c>
      <c r="CT357">
        <v>2.2789799999999998</v>
      </c>
      <c r="CU357">
        <v>10.648910000000001</v>
      </c>
      <c r="CV357">
        <v>0</v>
      </c>
      <c r="CW357">
        <v>0</v>
      </c>
      <c r="CX357">
        <v>1</v>
      </c>
      <c r="CY357">
        <v>0</v>
      </c>
      <c r="CZ357">
        <v>4.4269999999999997E-2</v>
      </c>
      <c r="DA357">
        <v>0</v>
      </c>
      <c r="DB357">
        <v>0</v>
      </c>
      <c r="DC357">
        <v>0</v>
      </c>
      <c r="DD357">
        <v>1</v>
      </c>
      <c r="DE357">
        <v>0</v>
      </c>
      <c r="DF357">
        <v>7.0680000000000007E-2</v>
      </c>
      <c r="DG357">
        <v>0</v>
      </c>
      <c r="DH357">
        <v>0</v>
      </c>
      <c r="DI357">
        <v>0</v>
      </c>
      <c r="DJ357">
        <v>0</v>
      </c>
      <c r="DK357">
        <v>84.934060000000002</v>
      </c>
      <c r="DL357">
        <v>9.3787699999999994</v>
      </c>
      <c r="DM357">
        <v>0</v>
      </c>
      <c r="DN357">
        <v>0.12941</v>
      </c>
      <c r="DO357">
        <v>0</v>
      </c>
      <c r="DP357">
        <v>2.6780000000000002E-2</v>
      </c>
      <c r="DQ357">
        <v>0</v>
      </c>
      <c r="DR357">
        <v>9.1047899999999995</v>
      </c>
      <c r="DS357">
        <v>3.8262999999999998</v>
      </c>
      <c r="DT357">
        <v>4.71448</v>
      </c>
      <c r="DU357">
        <v>0</v>
      </c>
      <c r="DV357">
        <v>13.89546</v>
      </c>
      <c r="DW357">
        <v>5.0029189999999998E-3</v>
      </c>
      <c r="DX357">
        <v>0</v>
      </c>
      <c r="DY357">
        <v>0.50399000000000005</v>
      </c>
      <c r="DZ357">
        <v>1</v>
      </c>
      <c r="EA357">
        <v>14.14691</v>
      </c>
      <c r="EB357">
        <v>80.719740000000002</v>
      </c>
      <c r="EC357">
        <v>0.14171</v>
      </c>
      <c r="ED357">
        <v>0</v>
      </c>
      <c r="EE357">
        <v>0.41123999999999999</v>
      </c>
      <c r="EF357">
        <v>0.12386</v>
      </c>
      <c r="EG357">
        <v>179.24614</v>
      </c>
      <c r="EH357">
        <v>0.57579999999999998</v>
      </c>
      <c r="EI357">
        <v>116.03594</v>
      </c>
      <c r="EJ357">
        <v>690.62896000000001</v>
      </c>
      <c r="EK357">
        <v>12.68732</v>
      </c>
      <c r="EL357">
        <v>9.6600000000000002E-3</v>
      </c>
      <c r="EM357">
        <v>9.3999999999999997E-4</v>
      </c>
      <c r="EN357">
        <v>6.5600000000000006E-2</v>
      </c>
      <c r="EO357">
        <v>171.09354999999999</v>
      </c>
      <c r="EP357">
        <v>5.47E-3</v>
      </c>
      <c r="EQ357">
        <v>0.38297999999999999</v>
      </c>
      <c r="ER357">
        <v>7.1900000000000002E-3</v>
      </c>
      <c r="ES357">
        <v>3.1444999999999999</v>
      </c>
      <c r="ET357">
        <v>0</v>
      </c>
      <c r="EU357">
        <v>100</v>
      </c>
      <c r="EV357">
        <v>0</v>
      </c>
      <c r="EW357">
        <v>4.5969999999999997E-2</v>
      </c>
      <c r="EX357">
        <v>0</v>
      </c>
      <c r="EY357">
        <v>13.60777</v>
      </c>
      <c r="EZ357">
        <v>0.24892</v>
      </c>
      <c r="FA357">
        <v>0</v>
      </c>
      <c r="FB357" t="s">
        <v>117</v>
      </c>
    </row>
    <row r="358" spans="1:158" x14ac:dyDescent="0.3">
      <c r="A358">
        <v>357</v>
      </c>
      <c r="B358">
        <v>0</v>
      </c>
      <c r="C358">
        <v>1.1623902399999999</v>
      </c>
      <c r="D358">
        <v>4.0132863700000003</v>
      </c>
      <c r="E358">
        <v>0.79419881000000003</v>
      </c>
      <c r="F358">
        <v>8.1518425600000004</v>
      </c>
      <c r="G358">
        <v>12.063703329999999</v>
      </c>
      <c r="H358">
        <v>13.31515083</v>
      </c>
      <c r="I358">
        <v>8.0919792200000007</v>
      </c>
      <c r="J358">
        <v>7.6225920599999997</v>
      </c>
      <c r="K358">
        <v>9.4422762700000007</v>
      </c>
      <c r="L358">
        <v>12.12668163</v>
      </c>
      <c r="M358">
        <v>15.108840219999999</v>
      </c>
      <c r="N358">
        <v>17.907791840000002</v>
      </c>
      <c r="O358">
        <v>20.083447280000001</v>
      </c>
      <c r="P358">
        <v>21.300358679999999</v>
      </c>
      <c r="Q358">
        <v>2211.3165696999999</v>
      </c>
      <c r="R358">
        <v>0</v>
      </c>
      <c r="S358">
        <v>145.21466000000001</v>
      </c>
      <c r="T358">
        <v>3.3999999999999998E-3</v>
      </c>
      <c r="U358">
        <v>0.17885000000000001</v>
      </c>
      <c r="V358">
        <v>0</v>
      </c>
      <c r="W358">
        <v>1.2999999999999999E-4</v>
      </c>
      <c r="X358">
        <v>9.7000000000000005E-4</v>
      </c>
      <c r="Y358">
        <v>1.0657700000000001</v>
      </c>
      <c r="Z358">
        <v>32.497149999999998</v>
      </c>
      <c r="AA358">
        <v>3.22566</v>
      </c>
      <c r="AB358">
        <v>0.81711</v>
      </c>
      <c r="AC358">
        <v>7.9501400000000002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0.16464999999999999</v>
      </c>
      <c r="AR358">
        <v>1.9000000000000001E-4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3.5400000000000002E-3</v>
      </c>
      <c r="BH358">
        <v>2.639E-2</v>
      </c>
      <c r="BI358">
        <v>0</v>
      </c>
      <c r="BJ358">
        <v>3.5400000000000002E-3</v>
      </c>
      <c r="BK358">
        <v>0</v>
      </c>
      <c r="BL358">
        <v>0</v>
      </c>
      <c r="BM358">
        <v>4.0000000000000003E-5</v>
      </c>
      <c r="BN358">
        <v>0</v>
      </c>
      <c r="BO358">
        <v>0</v>
      </c>
      <c r="BP358">
        <v>0</v>
      </c>
      <c r="BQ358">
        <v>7</v>
      </c>
      <c r="BR358">
        <v>6.0098172300000003</v>
      </c>
      <c r="BS358">
        <v>2.25822141</v>
      </c>
      <c r="BT358">
        <v>2.2643255299999998</v>
      </c>
      <c r="BU358">
        <v>4.8909309399999996</v>
      </c>
      <c r="BV358">
        <v>5.71376712</v>
      </c>
      <c r="BW358">
        <v>6.6379317899999997</v>
      </c>
      <c r="BX358">
        <v>7.4650408600000002</v>
      </c>
      <c r="BY358">
        <v>7.6640353699999997</v>
      </c>
      <c r="BZ358">
        <v>7.4198703300000002</v>
      </c>
      <c r="CA358">
        <v>7.1757052899999998</v>
      </c>
      <c r="CB358">
        <v>7.07254556</v>
      </c>
      <c r="CC358">
        <v>7.1299243499999996</v>
      </c>
      <c r="CD358">
        <v>7.2831379099999998</v>
      </c>
      <c r="CE358">
        <v>5.6484529700000001</v>
      </c>
      <c r="CF358">
        <v>0</v>
      </c>
      <c r="CG358">
        <v>3005.8134799999998</v>
      </c>
      <c r="CH358">
        <v>2961.2581</v>
      </c>
      <c r="CI358">
        <v>0</v>
      </c>
      <c r="CJ358">
        <v>0</v>
      </c>
      <c r="CK358">
        <v>0</v>
      </c>
      <c r="CL358">
        <v>0</v>
      </c>
      <c r="CM358">
        <v>4.7144700000000004</v>
      </c>
      <c r="CN358">
        <v>62.556330000000003</v>
      </c>
      <c r="CO358">
        <v>0</v>
      </c>
      <c r="CP358">
        <v>0</v>
      </c>
      <c r="CQ358">
        <v>6.8300000000000001E-3</v>
      </c>
      <c r="CR358">
        <v>0</v>
      </c>
      <c r="CS358">
        <v>0.23612</v>
      </c>
      <c r="CT358">
        <v>2.2643300000000002</v>
      </c>
      <c r="CU358">
        <v>7.9806699999999999</v>
      </c>
      <c r="CV358">
        <v>0</v>
      </c>
      <c r="CW358">
        <v>0</v>
      </c>
      <c r="CX358">
        <v>1</v>
      </c>
      <c r="CY358">
        <v>0</v>
      </c>
      <c r="CZ358">
        <v>4.7010000000000003E-2</v>
      </c>
      <c r="DA358">
        <v>0</v>
      </c>
      <c r="DB358">
        <v>0</v>
      </c>
      <c r="DC358">
        <v>0</v>
      </c>
      <c r="DD358">
        <v>1</v>
      </c>
      <c r="DE358">
        <v>0</v>
      </c>
      <c r="DF358">
        <v>7.0250000000000007E-2</v>
      </c>
      <c r="DG358">
        <v>0</v>
      </c>
      <c r="DH358">
        <v>0</v>
      </c>
      <c r="DI358">
        <v>0</v>
      </c>
      <c r="DJ358">
        <v>0</v>
      </c>
      <c r="DK358">
        <v>84.934039999999996</v>
      </c>
      <c r="DL358">
        <v>9.3787599999999998</v>
      </c>
      <c r="DM358">
        <v>0</v>
      </c>
      <c r="DN358">
        <v>0.12926000000000001</v>
      </c>
      <c r="DO358">
        <v>0</v>
      </c>
      <c r="DP358">
        <v>2.6780000000000002E-2</v>
      </c>
      <c r="DQ358">
        <v>0</v>
      </c>
      <c r="DR358">
        <v>0</v>
      </c>
      <c r="DS358">
        <v>3.8262999999999998</v>
      </c>
      <c r="DT358">
        <v>4.71448</v>
      </c>
      <c r="DU358">
        <v>0</v>
      </c>
      <c r="DV358">
        <v>12.770860000000001</v>
      </c>
      <c r="DW358">
        <v>5.0086985000000004E-3</v>
      </c>
      <c r="DX358">
        <v>0</v>
      </c>
      <c r="DY358">
        <v>0.50666999999999995</v>
      </c>
      <c r="DZ358">
        <v>1</v>
      </c>
      <c r="EA358">
        <v>14.14747</v>
      </c>
      <c r="EB358">
        <v>81.27037</v>
      </c>
      <c r="EC358">
        <v>0.14301</v>
      </c>
      <c r="ED358">
        <v>0</v>
      </c>
      <c r="EE358">
        <v>0.27675</v>
      </c>
      <c r="EF358">
        <v>0.16475000000000001</v>
      </c>
      <c r="EG358">
        <v>179.55781999999999</v>
      </c>
      <c r="EH358">
        <v>0.57682999999999995</v>
      </c>
      <c r="EI358">
        <v>116.14013</v>
      </c>
      <c r="EJ358">
        <v>692.61037999999996</v>
      </c>
      <c r="EK358">
        <v>12.71874</v>
      </c>
      <c r="EL358">
        <v>9.6699999999999998E-3</v>
      </c>
      <c r="EM358">
        <v>9.3000000000000005E-4</v>
      </c>
      <c r="EN358">
        <v>6.6710000000000005E-2</v>
      </c>
      <c r="EO358">
        <v>171.23598000000001</v>
      </c>
      <c r="EP358">
        <v>5.4799999999999996E-3</v>
      </c>
      <c r="EQ358">
        <v>0.38072</v>
      </c>
      <c r="ER358">
        <v>7.2100000000000003E-3</v>
      </c>
      <c r="ES358">
        <v>3.13158</v>
      </c>
      <c r="ET358">
        <v>0</v>
      </c>
      <c r="EU358">
        <v>100</v>
      </c>
      <c r="EV358">
        <v>0</v>
      </c>
      <c r="EW358">
        <v>0</v>
      </c>
      <c r="EX358">
        <v>0</v>
      </c>
      <c r="EY358">
        <v>13.60777</v>
      </c>
      <c r="EZ358">
        <v>0.10715</v>
      </c>
      <c r="FA358">
        <v>0</v>
      </c>
      <c r="FB358" t="s">
        <v>117</v>
      </c>
    </row>
    <row r="359" spans="1:158" x14ac:dyDescent="0.3">
      <c r="A359">
        <v>358</v>
      </c>
      <c r="B359">
        <v>0</v>
      </c>
      <c r="C359">
        <v>0.13125728</v>
      </c>
      <c r="D359">
        <v>9.0472660000000005</v>
      </c>
      <c r="E359">
        <v>0.19733764000000001</v>
      </c>
      <c r="F359">
        <v>8.4467316100000005</v>
      </c>
      <c r="G359">
        <v>12.51558442</v>
      </c>
      <c r="H359">
        <v>14.18887883</v>
      </c>
      <c r="I359">
        <v>8.4843731299999998</v>
      </c>
      <c r="J359">
        <v>7.6497799899999999</v>
      </c>
      <c r="K359">
        <v>9.2972035500000008</v>
      </c>
      <c r="L359">
        <v>11.89588393</v>
      </c>
      <c r="M359">
        <v>14.834961030000001</v>
      </c>
      <c r="N359">
        <v>17.630629720000002</v>
      </c>
      <c r="O359">
        <v>19.844602800000001</v>
      </c>
      <c r="P359">
        <v>21.134943549999999</v>
      </c>
      <c r="Q359">
        <v>2212.8527820300001</v>
      </c>
      <c r="R359">
        <v>0</v>
      </c>
      <c r="S359">
        <v>145.92357000000001</v>
      </c>
      <c r="T359">
        <v>3.3600000000000001E-3</v>
      </c>
      <c r="U359">
        <v>0.17693999999999999</v>
      </c>
      <c r="V359">
        <v>0</v>
      </c>
      <c r="W359">
        <v>1.2999999999999999E-4</v>
      </c>
      <c r="X359">
        <v>9.7000000000000005E-4</v>
      </c>
      <c r="Y359">
        <v>1.0657799999999999</v>
      </c>
      <c r="Z359">
        <v>32.497390000000003</v>
      </c>
      <c r="AA359">
        <v>3.2392400000000001</v>
      </c>
      <c r="AB359">
        <v>0.82616000000000001</v>
      </c>
      <c r="AC359">
        <v>7.9497900000000001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0.16464999999999999</v>
      </c>
      <c r="AR359">
        <v>1.9000000000000001E-4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3.5400000000000002E-3</v>
      </c>
      <c r="BH359">
        <v>2.639E-2</v>
      </c>
      <c r="BI359">
        <v>0</v>
      </c>
      <c r="BJ359">
        <v>3.5400000000000002E-3</v>
      </c>
      <c r="BK359">
        <v>0</v>
      </c>
      <c r="BL359">
        <v>0</v>
      </c>
      <c r="BM359">
        <v>4.0000000000000003E-5</v>
      </c>
      <c r="BN359">
        <v>0</v>
      </c>
      <c r="BO359">
        <v>0</v>
      </c>
      <c r="BP359">
        <v>0</v>
      </c>
      <c r="BQ359">
        <v>7</v>
      </c>
      <c r="BR359">
        <v>6.0098172300000003</v>
      </c>
      <c r="BS359">
        <v>2.3259772000000001</v>
      </c>
      <c r="BT359">
        <v>2.26493594</v>
      </c>
      <c r="BU359">
        <v>4.53200833</v>
      </c>
      <c r="BV359">
        <v>5.6716486499999998</v>
      </c>
      <c r="BW359">
        <v>6.6159569400000002</v>
      </c>
      <c r="BX359">
        <v>7.4339098200000002</v>
      </c>
      <c r="BY359">
        <v>7.7098163099999999</v>
      </c>
      <c r="BZ359">
        <v>7.5010552099999996</v>
      </c>
      <c r="CA359">
        <v>7.26299429</v>
      </c>
      <c r="CB359">
        <v>7.1464054900000002</v>
      </c>
      <c r="CC359">
        <v>7.17997818</v>
      </c>
      <c r="CD359">
        <v>7.3118273</v>
      </c>
      <c r="CE359">
        <v>5.6276989400000001</v>
      </c>
      <c r="CF359">
        <v>0</v>
      </c>
      <c r="CG359">
        <v>2494.1428299999998</v>
      </c>
      <c r="CH359">
        <v>2929.3558600000001</v>
      </c>
      <c r="CI359">
        <v>0</v>
      </c>
      <c r="CJ359">
        <v>0</v>
      </c>
      <c r="CK359">
        <v>0</v>
      </c>
      <c r="CL359">
        <v>0</v>
      </c>
      <c r="CM359">
        <v>4.7144700000000004</v>
      </c>
      <c r="CN359">
        <v>62.556280000000001</v>
      </c>
      <c r="CO359">
        <v>0</v>
      </c>
      <c r="CP359">
        <v>0</v>
      </c>
      <c r="CQ359">
        <v>6.7499999999999999E-3</v>
      </c>
      <c r="CR359">
        <v>0</v>
      </c>
      <c r="CS359">
        <v>0.24923999999999999</v>
      </c>
      <c r="CT359">
        <v>2.2649400000000002</v>
      </c>
      <c r="CU359">
        <v>4.5442600000000004</v>
      </c>
      <c r="CV359">
        <v>0</v>
      </c>
      <c r="CW359">
        <v>0</v>
      </c>
      <c r="CX359">
        <v>1</v>
      </c>
      <c r="CY359">
        <v>0</v>
      </c>
      <c r="CZ359">
        <v>4.9709999999999997E-2</v>
      </c>
      <c r="DA359">
        <v>0</v>
      </c>
      <c r="DB359">
        <v>0</v>
      </c>
      <c r="DC359">
        <v>0</v>
      </c>
      <c r="DD359">
        <v>1</v>
      </c>
      <c r="DE359">
        <v>0</v>
      </c>
      <c r="DF359">
        <v>6.9800000000000001E-2</v>
      </c>
      <c r="DG359">
        <v>0</v>
      </c>
      <c r="DH359">
        <v>0</v>
      </c>
      <c r="DI359">
        <v>0</v>
      </c>
      <c r="DJ359">
        <v>0</v>
      </c>
      <c r="DK359">
        <v>84.934010000000001</v>
      </c>
      <c r="DL359">
        <v>9.3787500000000001</v>
      </c>
      <c r="DM359">
        <v>0</v>
      </c>
      <c r="DN359">
        <v>0.12966</v>
      </c>
      <c r="DO359">
        <v>0</v>
      </c>
      <c r="DP359">
        <v>2.6780000000000002E-2</v>
      </c>
      <c r="DQ359">
        <v>0</v>
      </c>
      <c r="DR359">
        <v>0</v>
      </c>
      <c r="DS359">
        <v>3.8262999999999998</v>
      </c>
      <c r="DT359">
        <v>4.71448</v>
      </c>
      <c r="DU359">
        <v>0</v>
      </c>
      <c r="DV359">
        <v>13.53899</v>
      </c>
      <c r="DW359">
        <v>5.0144778999999997E-3</v>
      </c>
      <c r="DX359">
        <v>0</v>
      </c>
      <c r="DY359">
        <v>0.50927999999999995</v>
      </c>
      <c r="DZ359">
        <v>1</v>
      </c>
      <c r="EA359">
        <v>14.147930000000001</v>
      </c>
      <c r="EB359">
        <v>81.751360000000005</v>
      </c>
      <c r="EC359">
        <v>0.14393</v>
      </c>
      <c r="ED359">
        <v>0</v>
      </c>
      <c r="EE359">
        <v>0.27246999999999999</v>
      </c>
      <c r="EF359">
        <v>0.13125000000000001</v>
      </c>
      <c r="EG359">
        <v>179.88471000000001</v>
      </c>
      <c r="EH359">
        <v>0.57786999999999999</v>
      </c>
      <c r="EI359">
        <v>116.24599000000001</v>
      </c>
      <c r="EJ359">
        <v>694.63250000000005</v>
      </c>
      <c r="EK359">
        <v>12.74874</v>
      </c>
      <c r="EL359">
        <v>9.6900000000000007E-3</v>
      </c>
      <c r="EM359">
        <v>9.3000000000000005E-4</v>
      </c>
      <c r="EN359">
        <v>6.744E-2</v>
      </c>
      <c r="EO359">
        <v>171.37950000000001</v>
      </c>
      <c r="EP359">
        <v>5.4900000000000001E-3</v>
      </c>
      <c r="EQ359">
        <v>0.37846999999999997</v>
      </c>
      <c r="ER359">
        <v>7.2300000000000003E-3</v>
      </c>
      <c r="ES359">
        <v>3.1808399999999999</v>
      </c>
      <c r="ET359">
        <v>0</v>
      </c>
      <c r="EU359">
        <v>100</v>
      </c>
      <c r="EV359">
        <v>0</v>
      </c>
      <c r="EW359">
        <v>0</v>
      </c>
      <c r="EX359">
        <v>0</v>
      </c>
      <c r="EY359">
        <v>13.60777</v>
      </c>
      <c r="EZ359">
        <v>0.10306</v>
      </c>
      <c r="FA359">
        <v>0</v>
      </c>
      <c r="FB359" t="s">
        <v>117</v>
      </c>
    </row>
    <row r="360" spans="1:158" x14ac:dyDescent="0.3">
      <c r="A360">
        <v>359</v>
      </c>
      <c r="B360">
        <v>0</v>
      </c>
      <c r="C360">
        <v>0.29915393000000001</v>
      </c>
      <c r="D360">
        <v>1.7858508900000001</v>
      </c>
      <c r="E360">
        <v>0.48468483000000001</v>
      </c>
      <c r="F360">
        <v>8.5629811300000007</v>
      </c>
      <c r="G360">
        <v>12.91267086</v>
      </c>
      <c r="H360">
        <v>15.055061240000001</v>
      </c>
      <c r="I360">
        <v>8.91508155</v>
      </c>
      <c r="J360">
        <v>7.7036381499999997</v>
      </c>
      <c r="K360">
        <v>9.1654647600000008</v>
      </c>
      <c r="L360">
        <v>11.6730336</v>
      </c>
      <c r="M360">
        <v>14.566158420000001</v>
      </c>
      <c r="N360">
        <v>17.355313760000001</v>
      </c>
      <c r="O360">
        <v>19.603803119999998</v>
      </c>
      <c r="P360">
        <v>20.964105459999999</v>
      </c>
      <c r="Q360">
        <v>2214.3748988500001</v>
      </c>
      <c r="R360">
        <v>0</v>
      </c>
      <c r="S360">
        <v>146.47730999999999</v>
      </c>
      <c r="T360">
        <v>3.32E-3</v>
      </c>
      <c r="U360">
        <v>0.17513000000000001</v>
      </c>
      <c r="V360">
        <v>0</v>
      </c>
      <c r="W360">
        <v>1.3999999999999999E-4</v>
      </c>
      <c r="X360">
        <v>9.6000000000000002E-4</v>
      </c>
      <c r="Y360">
        <v>1.0658000000000001</v>
      </c>
      <c r="Z360">
        <v>32.497630000000001</v>
      </c>
      <c r="AA360">
        <v>3.2582100000000001</v>
      </c>
      <c r="AB360">
        <v>0.83879999999999999</v>
      </c>
      <c r="AC360">
        <v>7.9494999999999996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0.16464999999999999</v>
      </c>
      <c r="AR360">
        <v>1.9000000000000001E-4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3.5400000000000002E-3</v>
      </c>
      <c r="BH360">
        <v>2.639E-2</v>
      </c>
      <c r="BI360">
        <v>0</v>
      </c>
      <c r="BJ360">
        <v>3.5400000000000002E-3</v>
      </c>
      <c r="BK360">
        <v>0</v>
      </c>
      <c r="BL360">
        <v>0</v>
      </c>
      <c r="BM360">
        <v>4.0000000000000003E-5</v>
      </c>
      <c r="BN360">
        <v>0</v>
      </c>
      <c r="BO360">
        <v>0</v>
      </c>
      <c r="BP360">
        <v>0</v>
      </c>
      <c r="BQ360">
        <v>7</v>
      </c>
      <c r="BR360">
        <v>6.0098172300000003</v>
      </c>
      <c r="BS360">
        <v>2.2631047099999999</v>
      </c>
      <c r="BT360">
        <v>2.2960669899999999</v>
      </c>
      <c r="BU360">
        <v>4.4795128499999999</v>
      </c>
      <c r="BV360">
        <v>5.6362447199999997</v>
      </c>
      <c r="BW360">
        <v>6.5903196099999999</v>
      </c>
      <c r="BX360">
        <v>7.3978954799999999</v>
      </c>
      <c r="BY360">
        <v>7.74522025</v>
      </c>
      <c r="BZ360">
        <v>7.5724734800000002</v>
      </c>
      <c r="CA360">
        <v>7.3423479299999999</v>
      </c>
      <c r="CB360">
        <v>7.2153821100000002</v>
      </c>
      <c r="CC360">
        <v>7.2282007799999999</v>
      </c>
      <c r="CD360">
        <v>7.3405166900000003</v>
      </c>
      <c r="CE360">
        <v>5.60999698</v>
      </c>
      <c r="CF360">
        <v>0</v>
      </c>
      <c r="CG360">
        <v>2955.5671699999998</v>
      </c>
      <c r="CH360">
        <v>2672.3974800000001</v>
      </c>
      <c r="CI360">
        <v>0</v>
      </c>
      <c r="CJ360">
        <v>0</v>
      </c>
      <c r="CK360">
        <v>0</v>
      </c>
      <c r="CL360">
        <v>0</v>
      </c>
      <c r="CM360">
        <v>4.7144700000000004</v>
      </c>
      <c r="CN360">
        <v>62.556229999999999</v>
      </c>
      <c r="CO360">
        <v>0</v>
      </c>
      <c r="CP360">
        <v>0</v>
      </c>
      <c r="CQ360">
        <v>6.7000000000000002E-3</v>
      </c>
      <c r="CR360">
        <v>0</v>
      </c>
      <c r="CS360">
        <v>0.17487</v>
      </c>
      <c r="CT360">
        <v>2.2954599999999998</v>
      </c>
      <c r="CU360">
        <v>11.163399999999999</v>
      </c>
      <c r="CV360">
        <v>0</v>
      </c>
      <c r="CW360">
        <v>0</v>
      </c>
      <c r="CX360">
        <v>1</v>
      </c>
      <c r="CY360">
        <v>0</v>
      </c>
      <c r="CZ360">
        <v>5.2350000000000001E-2</v>
      </c>
      <c r="DA360">
        <v>0</v>
      </c>
      <c r="DB360">
        <v>0</v>
      </c>
      <c r="DC360">
        <v>0</v>
      </c>
      <c r="DD360">
        <v>1</v>
      </c>
      <c r="DE360">
        <v>0</v>
      </c>
      <c r="DF360">
        <v>6.9330000000000003E-2</v>
      </c>
      <c r="DG360">
        <v>0</v>
      </c>
      <c r="DH360">
        <v>0</v>
      </c>
      <c r="DI360">
        <v>0</v>
      </c>
      <c r="DJ360">
        <v>0</v>
      </c>
      <c r="DK360">
        <v>84.933989999999994</v>
      </c>
      <c r="DL360">
        <v>9.3787500000000001</v>
      </c>
      <c r="DM360">
        <v>0</v>
      </c>
      <c r="DN360">
        <v>0.12891</v>
      </c>
      <c r="DO360">
        <v>0</v>
      </c>
      <c r="DP360">
        <v>2.6780000000000002E-2</v>
      </c>
      <c r="DQ360">
        <v>0</v>
      </c>
      <c r="DR360">
        <v>9.3897499999999994</v>
      </c>
      <c r="DS360">
        <v>3.8262999999999998</v>
      </c>
      <c r="DT360">
        <v>4.71448</v>
      </c>
      <c r="DU360">
        <v>0</v>
      </c>
      <c r="DV360">
        <v>14.612159999999999</v>
      </c>
      <c r="DW360">
        <v>5.0202574000000003E-3</v>
      </c>
      <c r="DX360">
        <v>0</v>
      </c>
      <c r="DY360">
        <v>0.50929999999999997</v>
      </c>
      <c r="DZ360">
        <v>1</v>
      </c>
      <c r="EA360">
        <v>14.14831</v>
      </c>
      <c r="EB360">
        <v>82.157690000000002</v>
      </c>
      <c r="EC360">
        <v>0.1447</v>
      </c>
      <c r="ED360">
        <v>0</v>
      </c>
      <c r="EE360">
        <v>0.42087000000000002</v>
      </c>
      <c r="EF360">
        <v>6.7460000000000006E-2</v>
      </c>
      <c r="EG360">
        <v>180.21234999999999</v>
      </c>
      <c r="EH360">
        <v>0.57891000000000004</v>
      </c>
      <c r="EI360">
        <v>116.35343</v>
      </c>
      <c r="EJ360">
        <v>696.32701999999995</v>
      </c>
      <c r="EK360">
        <v>12.777609999999999</v>
      </c>
      <c r="EL360">
        <v>9.7000000000000003E-3</v>
      </c>
      <c r="EM360">
        <v>9.2000000000000003E-4</v>
      </c>
      <c r="EN360">
        <v>6.8040000000000003E-2</v>
      </c>
      <c r="EO360">
        <v>171.52385000000001</v>
      </c>
      <c r="EP360">
        <v>5.4900000000000001E-3</v>
      </c>
      <c r="EQ360">
        <v>0.37623000000000001</v>
      </c>
      <c r="ER360">
        <v>7.2500000000000004E-3</v>
      </c>
      <c r="ES360">
        <v>3.2554799999999999</v>
      </c>
      <c r="ET360">
        <v>0</v>
      </c>
      <c r="EU360">
        <v>100</v>
      </c>
      <c r="EV360">
        <v>0</v>
      </c>
      <c r="EW360">
        <v>0</v>
      </c>
      <c r="EX360">
        <v>0</v>
      </c>
      <c r="EY360">
        <v>13.60777</v>
      </c>
      <c r="EZ360">
        <v>0.25672</v>
      </c>
      <c r="FA360">
        <v>0</v>
      </c>
      <c r="FB360" t="s">
        <v>117</v>
      </c>
    </row>
    <row r="361" spans="1:158" x14ac:dyDescent="0.3">
      <c r="A361">
        <v>360</v>
      </c>
      <c r="B361">
        <v>0</v>
      </c>
      <c r="C361">
        <v>0.58373328000000002</v>
      </c>
      <c r="D361">
        <v>4.1986787200000002</v>
      </c>
      <c r="E361">
        <v>0.83066008000000002</v>
      </c>
      <c r="F361">
        <v>8.3373528100000005</v>
      </c>
      <c r="G361">
        <v>13.285819719999999</v>
      </c>
      <c r="H361">
        <v>15.90708631</v>
      </c>
      <c r="I361">
        <v>9.3809086199999996</v>
      </c>
      <c r="J361">
        <v>7.7851192899999999</v>
      </c>
      <c r="K361">
        <v>9.0479178000000005</v>
      </c>
      <c r="L361">
        <v>11.458456419999999</v>
      </c>
      <c r="M361">
        <v>14.30261995</v>
      </c>
      <c r="N361">
        <v>17.082103069999999</v>
      </c>
      <c r="O361">
        <v>19.361389330000002</v>
      </c>
      <c r="P361">
        <v>20.788176579999998</v>
      </c>
      <c r="Q361">
        <v>2215.8824831100001</v>
      </c>
      <c r="R361">
        <v>0</v>
      </c>
      <c r="S361">
        <v>146.73695000000001</v>
      </c>
      <c r="T361">
        <v>3.3E-3</v>
      </c>
      <c r="U361">
        <v>0.17344999999999999</v>
      </c>
      <c r="V361">
        <v>0</v>
      </c>
      <c r="W361">
        <v>1.4999999999999999E-4</v>
      </c>
      <c r="X361">
        <v>9.6000000000000002E-4</v>
      </c>
      <c r="Y361">
        <v>1.0658099999999999</v>
      </c>
      <c r="Z361">
        <v>32.497869999999999</v>
      </c>
      <c r="AA361">
        <v>3.2361</v>
      </c>
      <c r="AB361">
        <v>0.82406000000000001</v>
      </c>
      <c r="AC361">
        <v>7.9493200000000002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0.16464999999999999</v>
      </c>
      <c r="AR361">
        <v>1.9000000000000001E-4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3.5400000000000002E-3</v>
      </c>
      <c r="BH361">
        <v>2.639E-2</v>
      </c>
      <c r="BI361">
        <v>0</v>
      </c>
      <c r="BJ361">
        <v>3.5400000000000002E-3</v>
      </c>
      <c r="BK361">
        <v>0</v>
      </c>
      <c r="BL361">
        <v>0</v>
      </c>
      <c r="BM361">
        <v>4.0000000000000003E-5</v>
      </c>
      <c r="BN361">
        <v>0</v>
      </c>
      <c r="BO361">
        <v>0</v>
      </c>
      <c r="BP361">
        <v>0</v>
      </c>
      <c r="BQ361">
        <v>7</v>
      </c>
      <c r="BR361">
        <v>6.0098172300000003</v>
      </c>
      <c r="BS361">
        <v>2.2728713100000002</v>
      </c>
      <c r="BT361">
        <v>2.27897543</v>
      </c>
      <c r="BU361">
        <v>4.8109668900000004</v>
      </c>
      <c r="BV361">
        <v>5.59229501</v>
      </c>
      <c r="BW361">
        <v>6.56285104</v>
      </c>
      <c r="BX361">
        <v>7.3576082500000002</v>
      </c>
      <c r="BY361">
        <v>7.7720783999999998</v>
      </c>
      <c r="BZ361">
        <v>7.6365667999999998</v>
      </c>
      <c r="CA361">
        <v>7.41559744</v>
      </c>
      <c r="CB361">
        <v>7.2800858499999999</v>
      </c>
      <c r="CC361">
        <v>7.2752025500000004</v>
      </c>
      <c r="CD361">
        <v>7.3698164999999998</v>
      </c>
      <c r="CE361">
        <v>5.5935158400000002</v>
      </c>
      <c r="CF361">
        <v>0</v>
      </c>
      <c r="CG361">
        <v>2806.31376</v>
      </c>
      <c r="CH361">
        <v>2762.71486</v>
      </c>
      <c r="CI361">
        <v>0</v>
      </c>
      <c r="CJ361">
        <v>0</v>
      </c>
      <c r="CK361">
        <v>0</v>
      </c>
      <c r="CL361">
        <v>0</v>
      </c>
      <c r="CM361">
        <v>4.7144700000000004</v>
      </c>
      <c r="CN361">
        <v>62.556179999999998</v>
      </c>
      <c r="CO361">
        <v>0</v>
      </c>
      <c r="CP361">
        <v>0</v>
      </c>
      <c r="CQ361">
        <v>6.6699999999999997E-3</v>
      </c>
      <c r="CR361">
        <v>0</v>
      </c>
      <c r="CS361">
        <v>0.25240000000000001</v>
      </c>
      <c r="CT361">
        <v>2.2789799999999998</v>
      </c>
      <c r="CU361">
        <v>8.3489299999999993</v>
      </c>
      <c r="CV361">
        <v>0</v>
      </c>
      <c r="CW361">
        <v>0</v>
      </c>
      <c r="CX361">
        <v>1</v>
      </c>
      <c r="CY361">
        <v>0</v>
      </c>
      <c r="CZ361">
        <v>5.4899999999999997E-2</v>
      </c>
      <c r="DA361">
        <v>0</v>
      </c>
      <c r="DB361">
        <v>0</v>
      </c>
      <c r="DC361">
        <v>0</v>
      </c>
      <c r="DD361">
        <v>1</v>
      </c>
      <c r="DE361">
        <v>0</v>
      </c>
      <c r="DF361">
        <v>6.8849999999999995E-2</v>
      </c>
      <c r="DG361">
        <v>0</v>
      </c>
      <c r="DH361">
        <v>0</v>
      </c>
      <c r="DI361">
        <v>0</v>
      </c>
      <c r="DJ361">
        <v>0</v>
      </c>
      <c r="DK361">
        <v>84.933970000000002</v>
      </c>
      <c r="DL361">
        <v>9.3787400000000005</v>
      </c>
      <c r="DM361">
        <v>0</v>
      </c>
      <c r="DN361">
        <v>0.12988</v>
      </c>
      <c r="DO361">
        <v>0</v>
      </c>
      <c r="DP361">
        <v>2.6780000000000002E-2</v>
      </c>
      <c r="DQ361">
        <v>0</v>
      </c>
      <c r="DR361">
        <v>0</v>
      </c>
      <c r="DS361">
        <v>3.8262999999999998</v>
      </c>
      <c r="DT361">
        <v>4.71448</v>
      </c>
      <c r="DU361">
        <v>0</v>
      </c>
      <c r="DV361">
        <v>13.360709999999999</v>
      </c>
      <c r="DW361">
        <v>5.0260367999999996E-3</v>
      </c>
      <c r="DX361">
        <v>0</v>
      </c>
      <c r="DY361">
        <v>0.51226000000000005</v>
      </c>
      <c r="DZ361">
        <v>1</v>
      </c>
      <c r="EA361">
        <v>14.148630000000001</v>
      </c>
      <c r="EB361">
        <v>82.500910000000005</v>
      </c>
      <c r="EC361">
        <v>0.14535000000000001</v>
      </c>
      <c r="ED361">
        <v>0</v>
      </c>
      <c r="EE361">
        <v>0.28090999999999999</v>
      </c>
      <c r="EF361">
        <v>0.10924</v>
      </c>
      <c r="EG361">
        <v>180.52994000000001</v>
      </c>
      <c r="EH361">
        <v>0.57996000000000003</v>
      </c>
      <c r="EI361">
        <v>116.46259999999999</v>
      </c>
      <c r="EJ361">
        <v>698.13822000000005</v>
      </c>
      <c r="EK361">
        <v>12.80551</v>
      </c>
      <c r="EL361">
        <v>9.7199999999999995E-3</v>
      </c>
      <c r="EM361">
        <v>9.2000000000000003E-4</v>
      </c>
      <c r="EN361">
        <v>6.8529999999999994E-2</v>
      </c>
      <c r="EO361">
        <v>171.66889</v>
      </c>
      <c r="EP361">
        <v>5.4999999999999997E-3</v>
      </c>
      <c r="EQ361">
        <v>0.374</v>
      </c>
      <c r="ER361">
        <v>7.26E-3</v>
      </c>
      <c r="ES361">
        <v>3.3276300000000001</v>
      </c>
      <c r="ET361">
        <v>0</v>
      </c>
      <c r="EU361">
        <v>100</v>
      </c>
      <c r="EV361">
        <v>0</v>
      </c>
      <c r="EW361">
        <v>0</v>
      </c>
      <c r="EX361">
        <v>0</v>
      </c>
      <c r="EY361">
        <v>13.60777</v>
      </c>
      <c r="EZ361">
        <v>0.11169999999999999</v>
      </c>
      <c r="FA361">
        <v>0</v>
      </c>
      <c r="FB361" t="s">
        <v>117</v>
      </c>
    </row>
    <row r="362" spans="1:158" x14ac:dyDescent="0.3">
      <c r="A362">
        <v>361</v>
      </c>
      <c r="B362">
        <v>0</v>
      </c>
      <c r="C362">
        <v>0.99764406999999999</v>
      </c>
      <c r="D362">
        <v>7.84395007</v>
      </c>
      <c r="E362">
        <v>0.20549339999999999</v>
      </c>
      <c r="F362">
        <v>8.6557148999999995</v>
      </c>
      <c r="G362">
        <v>13.61565124</v>
      </c>
      <c r="H362">
        <v>16.740412200000002</v>
      </c>
      <c r="I362">
        <v>9.8783320200000002</v>
      </c>
      <c r="J362">
        <v>7.8949225700000003</v>
      </c>
      <c r="K362">
        <v>8.9454314499999992</v>
      </c>
      <c r="L362">
        <v>11.252511350000001</v>
      </c>
      <c r="M362">
        <v>14.04454037</v>
      </c>
      <c r="N362">
        <v>16.811247850000001</v>
      </c>
      <c r="O362">
        <v>19.117692890000001</v>
      </c>
      <c r="P362">
        <v>20.607488159999999</v>
      </c>
      <c r="Q362">
        <v>2217.37512685</v>
      </c>
      <c r="R362">
        <v>0</v>
      </c>
      <c r="S362">
        <v>147.56394</v>
      </c>
      <c r="T362">
        <v>3.2799999999999999E-3</v>
      </c>
      <c r="U362">
        <v>0.17191000000000001</v>
      </c>
      <c r="V362">
        <v>0</v>
      </c>
      <c r="W362">
        <v>1.4999999999999999E-4</v>
      </c>
      <c r="X362">
        <v>9.5E-4</v>
      </c>
      <c r="Y362">
        <v>1.0658300000000001</v>
      </c>
      <c r="Z362">
        <v>32.498109999999997</v>
      </c>
      <c r="AA362">
        <v>3.24952</v>
      </c>
      <c r="AB362">
        <v>0.83301000000000003</v>
      </c>
      <c r="AC362">
        <v>7.9489200000000002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0.16464999999999999</v>
      </c>
      <c r="AR362">
        <v>1.9000000000000001E-4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3.5400000000000002E-3</v>
      </c>
      <c r="BH362">
        <v>2.639E-2</v>
      </c>
      <c r="BI362">
        <v>0</v>
      </c>
      <c r="BJ362">
        <v>3.5400000000000002E-3</v>
      </c>
      <c r="BK362">
        <v>0</v>
      </c>
      <c r="BL362">
        <v>0</v>
      </c>
      <c r="BM362">
        <v>4.0000000000000003E-5</v>
      </c>
      <c r="BN362">
        <v>0</v>
      </c>
      <c r="BO362">
        <v>0</v>
      </c>
      <c r="BP362">
        <v>0</v>
      </c>
      <c r="BQ362">
        <v>7</v>
      </c>
      <c r="BR362">
        <v>6.0098172300000003</v>
      </c>
      <c r="BS362">
        <v>2.25639017</v>
      </c>
      <c r="BT362">
        <v>2.2783650199999999</v>
      </c>
      <c r="BU362">
        <v>4.54909988</v>
      </c>
      <c r="BV362">
        <v>5.5721514000000001</v>
      </c>
      <c r="BW362">
        <v>6.53538248</v>
      </c>
      <c r="BX362">
        <v>7.3142689499999998</v>
      </c>
      <c r="BY362">
        <v>7.7903907800000001</v>
      </c>
      <c r="BZ362">
        <v>7.6927247599999999</v>
      </c>
      <c r="CA362">
        <v>7.4821324200000001</v>
      </c>
      <c r="CB362">
        <v>7.3417375199999997</v>
      </c>
      <c r="CC362">
        <v>7.3209834899999997</v>
      </c>
      <c r="CD362">
        <v>7.39850589</v>
      </c>
      <c r="CE362">
        <v>5.57886594</v>
      </c>
      <c r="CF362">
        <v>0</v>
      </c>
      <c r="CG362">
        <v>2919.7339299999999</v>
      </c>
      <c r="CH362">
        <v>2756.1065899999999</v>
      </c>
      <c r="CI362">
        <v>0</v>
      </c>
      <c r="CJ362">
        <v>0</v>
      </c>
      <c r="CK362">
        <v>0</v>
      </c>
      <c r="CL362">
        <v>0</v>
      </c>
      <c r="CM362">
        <v>4.7144700000000004</v>
      </c>
      <c r="CN362">
        <v>62.556130000000003</v>
      </c>
      <c r="CO362">
        <v>0</v>
      </c>
      <c r="CP362">
        <v>0</v>
      </c>
      <c r="CQ362">
        <v>6.6400000000000001E-3</v>
      </c>
      <c r="CR362">
        <v>0</v>
      </c>
      <c r="CS362">
        <v>0.24782000000000001</v>
      </c>
      <c r="CT362">
        <v>2.2783699999999998</v>
      </c>
      <c r="CU362">
        <v>4.73339</v>
      </c>
      <c r="CV362">
        <v>0</v>
      </c>
      <c r="CW362">
        <v>0</v>
      </c>
      <c r="CX362">
        <v>1</v>
      </c>
      <c r="CY362">
        <v>0</v>
      </c>
      <c r="CZ362">
        <v>5.7369999999999997E-2</v>
      </c>
      <c r="DA362">
        <v>0</v>
      </c>
      <c r="DB362">
        <v>0</v>
      </c>
      <c r="DC362">
        <v>0</v>
      </c>
      <c r="DD362">
        <v>1</v>
      </c>
      <c r="DE362">
        <v>0</v>
      </c>
      <c r="DF362">
        <v>6.8360000000000004E-2</v>
      </c>
      <c r="DG362">
        <v>0</v>
      </c>
      <c r="DH362">
        <v>0</v>
      </c>
      <c r="DI362">
        <v>0</v>
      </c>
      <c r="DJ362">
        <v>0</v>
      </c>
      <c r="DK362">
        <v>84.933949999999996</v>
      </c>
      <c r="DL362">
        <v>9.3787299999999991</v>
      </c>
      <c r="DM362">
        <v>0</v>
      </c>
      <c r="DN362">
        <v>0.12925</v>
      </c>
      <c r="DO362">
        <v>0</v>
      </c>
      <c r="DP362">
        <v>2.6780000000000002E-2</v>
      </c>
      <c r="DQ362">
        <v>0</v>
      </c>
      <c r="DR362">
        <v>0</v>
      </c>
      <c r="DS362">
        <v>3.8262999999999998</v>
      </c>
      <c r="DT362">
        <v>4.71448</v>
      </c>
      <c r="DU362">
        <v>0</v>
      </c>
      <c r="DV362">
        <v>14.12003</v>
      </c>
      <c r="DW362">
        <v>5.0318161999999998E-3</v>
      </c>
      <c r="DX362">
        <v>0</v>
      </c>
      <c r="DY362">
        <v>0.51509000000000005</v>
      </c>
      <c r="DZ362">
        <v>1</v>
      </c>
      <c r="EA362">
        <v>14.148870000000001</v>
      </c>
      <c r="EB362">
        <v>82.795599999999993</v>
      </c>
      <c r="EC362">
        <v>0.14593</v>
      </c>
      <c r="ED362">
        <v>0</v>
      </c>
      <c r="EE362">
        <v>0.27611999999999998</v>
      </c>
      <c r="EF362">
        <v>0.15187</v>
      </c>
      <c r="EG362">
        <v>180.85981000000001</v>
      </c>
      <c r="EH362">
        <v>0.58101999999999998</v>
      </c>
      <c r="EI362">
        <v>116.57304999999999</v>
      </c>
      <c r="EJ362">
        <v>700.07875999999999</v>
      </c>
      <c r="EK362">
        <v>12.83249</v>
      </c>
      <c r="EL362">
        <v>9.7400000000000004E-3</v>
      </c>
      <c r="EM362">
        <v>9.2000000000000003E-4</v>
      </c>
      <c r="EN362">
        <v>6.8940000000000001E-2</v>
      </c>
      <c r="EO362">
        <v>171.81456</v>
      </c>
      <c r="EP362">
        <v>5.5100000000000001E-3</v>
      </c>
      <c r="EQ362">
        <v>0.37178</v>
      </c>
      <c r="ER362">
        <v>7.28E-3</v>
      </c>
      <c r="ES362">
        <v>3.3793899999999999</v>
      </c>
      <c r="ET362">
        <v>0</v>
      </c>
      <c r="EU362">
        <v>100</v>
      </c>
      <c r="EV362">
        <v>0</v>
      </c>
      <c r="EW362">
        <v>0</v>
      </c>
      <c r="EX362">
        <v>0</v>
      </c>
      <c r="EY362">
        <v>13.60777</v>
      </c>
      <c r="EZ362">
        <v>0.10736</v>
      </c>
      <c r="FA362">
        <v>0</v>
      </c>
      <c r="FB362" t="s">
        <v>117</v>
      </c>
    </row>
    <row r="363" spans="1:158" x14ac:dyDescent="0.3">
      <c r="A363">
        <v>362</v>
      </c>
      <c r="B363">
        <v>0</v>
      </c>
      <c r="C363">
        <v>1.52663415</v>
      </c>
      <c r="D363">
        <v>1.62359773</v>
      </c>
      <c r="E363">
        <v>0.45203322000000001</v>
      </c>
      <c r="F363">
        <v>8.6712196499999994</v>
      </c>
      <c r="G363">
        <v>13.898278060000001</v>
      </c>
      <c r="H363">
        <v>17.55071109</v>
      </c>
      <c r="I363">
        <v>10.40361631</v>
      </c>
      <c r="J363">
        <v>8.0334794699999996</v>
      </c>
      <c r="K363">
        <v>8.8588705700000006</v>
      </c>
      <c r="L363">
        <v>11.05558871</v>
      </c>
      <c r="M363">
        <v>13.792123269999999</v>
      </c>
      <c r="N363">
        <v>16.54299061</v>
      </c>
      <c r="O363">
        <v>18.873035680000001</v>
      </c>
      <c r="P363">
        <v>20.422369799999998</v>
      </c>
      <c r="Q363">
        <v>2218.8524515200002</v>
      </c>
      <c r="R363">
        <v>0</v>
      </c>
      <c r="S363">
        <v>148.10228000000001</v>
      </c>
      <c r="T363">
        <v>3.2699999999999999E-3</v>
      </c>
      <c r="U363">
        <v>0.17050000000000001</v>
      </c>
      <c r="V363">
        <v>0</v>
      </c>
      <c r="W363">
        <v>1.6000000000000001E-4</v>
      </c>
      <c r="X363">
        <v>9.5E-4</v>
      </c>
      <c r="Y363">
        <v>1.06585</v>
      </c>
      <c r="Z363">
        <v>32.498350000000002</v>
      </c>
      <c r="AA363">
        <v>3.2397499999999999</v>
      </c>
      <c r="AB363">
        <v>0.82650000000000001</v>
      </c>
      <c r="AC363">
        <v>7.9486299999999996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0.16464999999999999</v>
      </c>
      <c r="AR363">
        <v>1.8000000000000001E-4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3.5400000000000002E-3</v>
      </c>
      <c r="BH363">
        <v>2.64E-2</v>
      </c>
      <c r="BI363">
        <v>0</v>
      </c>
      <c r="BJ363">
        <v>3.5400000000000002E-3</v>
      </c>
      <c r="BK363">
        <v>0</v>
      </c>
      <c r="BL363">
        <v>0</v>
      </c>
      <c r="BM363">
        <v>4.0000000000000003E-5</v>
      </c>
      <c r="BN363">
        <v>0</v>
      </c>
      <c r="BO363">
        <v>0</v>
      </c>
      <c r="BP363">
        <v>0</v>
      </c>
      <c r="BQ363">
        <v>7</v>
      </c>
      <c r="BR363">
        <v>6.0098172300000003</v>
      </c>
      <c r="BS363">
        <v>2.2191550000000002</v>
      </c>
      <c r="BT363">
        <v>2.2600526400000001</v>
      </c>
      <c r="BU363">
        <v>4.5472686500000004</v>
      </c>
      <c r="BV363">
        <v>5.5715409899999999</v>
      </c>
      <c r="BW363">
        <v>6.5091347400000004</v>
      </c>
      <c r="BX363">
        <v>7.2690984199999997</v>
      </c>
      <c r="BY363">
        <v>7.8025990299999997</v>
      </c>
      <c r="BZ363">
        <v>7.7421681800000002</v>
      </c>
      <c r="CA363">
        <v>7.5437840899999999</v>
      </c>
      <c r="CB363">
        <v>7.3991163000000002</v>
      </c>
      <c r="CC363">
        <v>7.3649332000000003</v>
      </c>
      <c r="CD363">
        <v>7.4265848700000001</v>
      </c>
      <c r="CE363">
        <v>5.5660472700000003</v>
      </c>
      <c r="CF363">
        <v>0</v>
      </c>
      <c r="CG363">
        <v>3252.5063599999999</v>
      </c>
      <c r="CH363">
        <v>2869.1556599999999</v>
      </c>
      <c r="CI363">
        <v>0</v>
      </c>
      <c r="CJ363">
        <v>0</v>
      </c>
      <c r="CK363">
        <v>0</v>
      </c>
      <c r="CL363">
        <v>0</v>
      </c>
      <c r="CM363">
        <v>4.7144700000000004</v>
      </c>
      <c r="CN363">
        <v>62.556069999999998</v>
      </c>
      <c r="CO363">
        <v>0</v>
      </c>
      <c r="CP363">
        <v>0</v>
      </c>
      <c r="CQ363">
        <v>6.62E-3</v>
      </c>
      <c r="CR363">
        <v>0</v>
      </c>
      <c r="CS363">
        <v>0.15676999999999999</v>
      </c>
      <c r="CT363">
        <v>2.2600500000000001</v>
      </c>
      <c r="CU363">
        <v>10.409840000000001</v>
      </c>
      <c r="CV363">
        <v>0</v>
      </c>
      <c r="CW363">
        <v>0</v>
      </c>
      <c r="CX363">
        <v>1</v>
      </c>
      <c r="CY363">
        <v>0</v>
      </c>
      <c r="CZ363">
        <v>5.9729999999999998E-2</v>
      </c>
      <c r="DA363">
        <v>0</v>
      </c>
      <c r="DB363">
        <v>0</v>
      </c>
      <c r="DC363">
        <v>0</v>
      </c>
      <c r="DD363">
        <v>1</v>
      </c>
      <c r="DE363">
        <v>0</v>
      </c>
      <c r="DF363">
        <v>6.7849999999999994E-2</v>
      </c>
      <c r="DG363">
        <v>0</v>
      </c>
      <c r="DH363">
        <v>0</v>
      </c>
      <c r="DI363">
        <v>0</v>
      </c>
      <c r="DJ363">
        <v>0</v>
      </c>
      <c r="DK363">
        <v>84.933930000000004</v>
      </c>
      <c r="DL363">
        <v>9.3787199999999995</v>
      </c>
      <c r="DM363">
        <v>0</v>
      </c>
      <c r="DN363">
        <v>0.12964000000000001</v>
      </c>
      <c r="DO363">
        <v>0</v>
      </c>
      <c r="DP363">
        <v>2.6780000000000002E-2</v>
      </c>
      <c r="DQ363">
        <v>0</v>
      </c>
      <c r="DR363">
        <v>8.7860600000000009</v>
      </c>
      <c r="DS363">
        <v>3.8262900000000002</v>
      </c>
      <c r="DT363">
        <v>4.71448</v>
      </c>
      <c r="DU363">
        <v>0</v>
      </c>
      <c r="DV363">
        <v>13.567259999999999</v>
      </c>
      <c r="DW363">
        <v>5.0375956E-3</v>
      </c>
      <c r="DX363">
        <v>0</v>
      </c>
      <c r="DY363">
        <v>0.51502000000000003</v>
      </c>
      <c r="DZ363">
        <v>1</v>
      </c>
      <c r="EA363">
        <v>14.14907</v>
      </c>
      <c r="EB363">
        <v>83.056269999999998</v>
      </c>
      <c r="EC363">
        <v>0.14641000000000001</v>
      </c>
      <c r="ED363">
        <v>0</v>
      </c>
      <c r="EE363">
        <v>0.40500000000000003</v>
      </c>
      <c r="EF363">
        <v>0.18758</v>
      </c>
      <c r="EG363">
        <v>181.18376000000001</v>
      </c>
      <c r="EH363">
        <v>0.58209</v>
      </c>
      <c r="EI363">
        <v>116.68453</v>
      </c>
      <c r="EJ363">
        <v>702.13436999999999</v>
      </c>
      <c r="EK363">
        <v>12.85866</v>
      </c>
      <c r="EL363">
        <v>9.75E-3</v>
      </c>
      <c r="EM363">
        <v>9.2000000000000003E-4</v>
      </c>
      <c r="EN363">
        <v>6.9269999999999998E-2</v>
      </c>
      <c r="EO363">
        <v>171.96077</v>
      </c>
      <c r="EP363">
        <v>5.5100000000000001E-3</v>
      </c>
      <c r="EQ363">
        <v>0.36957000000000001</v>
      </c>
      <c r="ER363">
        <v>7.2899999999999996E-3</v>
      </c>
      <c r="ES363">
        <v>3.4105400000000001</v>
      </c>
      <c r="ET363">
        <v>0</v>
      </c>
      <c r="EU363">
        <v>100</v>
      </c>
      <c r="EV363">
        <v>0</v>
      </c>
      <c r="EW363">
        <v>0</v>
      </c>
      <c r="EX363">
        <v>0</v>
      </c>
      <c r="EY363">
        <v>13.60777</v>
      </c>
      <c r="EZ363">
        <v>0.24021000000000001</v>
      </c>
      <c r="FA363">
        <v>0</v>
      </c>
      <c r="FB363" t="s">
        <v>117</v>
      </c>
    </row>
    <row r="364" spans="1:158" x14ac:dyDescent="0.3">
      <c r="A364">
        <v>363</v>
      </c>
      <c r="B364">
        <v>0</v>
      </c>
      <c r="C364">
        <v>0.23168994000000001</v>
      </c>
      <c r="D364">
        <v>4.4891582699999999</v>
      </c>
      <c r="E364">
        <v>0.85949565999999999</v>
      </c>
      <c r="F364">
        <v>8.3907946599999992</v>
      </c>
      <c r="G364">
        <v>14.15668808</v>
      </c>
      <c r="H364">
        <v>18.33313618</v>
      </c>
      <c r="I364">
        <v>10.95280902</v>
      </c>
      <c r="J364">
        <v>8.2009425100000009</v>
      </c>
      <c r="K364">
        <v>8.7890813600000008</v>
      </c>
      <c r="L364">
        <v>10.868107759999999</v>
      </c>
      <c r="M364">
        <v>13.54558246</v>
      </c>
      <c r="N364">
        <v>16.277567439999999</v>
      </c>
      <c r="O364">
        <v>18.62773009</v>
      </c>
      <c r="P364">
        <v>20.233148549999999</v>
      </c>
      <c r="Q364">
        <v>2220.3141082699999</v>
      </c>
      <c r="R364">
        <v>0</v>
      </c>
      <c r="S364">
        <v>148.37558999999999</v>
      </c>
      <c r="T364">
        <v>3.2599999999999999E-3</v>
      </c>
      <c r="U364">
        <v>0.16924</v>
      </c>
      <c r="V364">
        <v>0</v>
      </c>
      <c r="W364">
        <v>1.7000000000000001E-4</v>
      </c>
      <c r="X364">
        <v>9.3999999999999997E-4</v>
      </c>
      <c r="Y364">
        <v>1.06586</v>
      </c>
      <c r="Z364">
        <v>32.49859</v>
      </c>
      <c r="AA364">
        <v>3.24682</v>
      </c>
      <c r="AB364">
        <v>0.83121</v>
      </c>
      <c r="AC364">
        <v>7.9484399999999997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0.16464999999999999</v>
      </c>
      <c r="AR364">
        <v>1.8000000000000001E-4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3.5400000000000002E-3</v>
      </c>
      <c r="BH364">
        <v>2.64E-2</v>
      </c>
      <c r="BI364">
        <v>0</v>
      </c>
      <c r="BJ364">
        <v>3.5400000000000002E-3</v>
      </c>
      <c r="BK364">
        <v>0</v>
      </c>
      <c r="BL364">
        <v>0</v>
      </c>
      <c r="BM364">
        <v>4.0000000000000003E-5</v>
      </c>
      <c r="BN364">
        <v>0</v>
      </c>
      <c r="BO364">
        <v>0</v>
      </c>
      <c r="BP364">
        <v>0</v>
      </c>
      <c r="BQ364">
        <v>7</v>
      </c>
      <c r="BR364">
        <v>6.0098172300000003</v>
      </c>
      <c r="BS364">
        <v>2.3015607</v>
      </c>
      <c r="BT364">
        <v>2.2930149200000001</v>
      </c>
      <c r="BU364">
        <v>4.9013079499999996</v>
      </c>
      <c r="BV364">
        <v>5.5629952100000004</v>
      </c>
      <c r="BW364">
        <v>6.4859390599999998</v>
      </c>
      <c r="BX364">
        <v>7.2220966500000001</v>
      </c>
      <c r="BY364">
        <v>7.8080927400000002</v>
      </c>
      <c r="BZ364">
        <v>7.7861178899999999</v>
      </c>
      <c r="CA364">
        <v>7.6005524600000003</v>
      </c>
      <c r="CB364">
        <v>7.4534430199999999</v>
      </c>
      <c r="CC364">
        <v>7.4070516700000004</v>
      </c>
      <c r="CD364">
        <v>7.4552742600000004</v>
      </c>
      <c r="CE364">
        <v>5.55444943</v>
      </c>
      <c r="CF364">
        <v>0</v>
      </c>
      <c r="CG364">
        <v>2557.1914099999999</v>
      </c>
      <c r="CH364">
        <v>2618.3914500000001</v>
      </c>
      <c r="CI364">
        <v>0</v>
      </c>
      <c r="CJ364">
        <v>0</v>
      </c>
      <c r="CK364">
        <v>0</v>
      </c>
      <c r="CL364">
        <v>0</v>
      </c>
      <c r="CM364">
        <v>4.7144700000000004</v>
      </c>
      <c r="CN364">
        <v>62.556019999999997</v>
      </c>
      <c r="CO364">
        <v>0</v>
      </c>
      <c r="CP364">
        <v>0</v>
      </c>
      <c r="CQ364">
        <v>6.62E-3</v>
      </c>
      <c r="CR364">
        <v>0</v>
      </c>
      <c r="CS364">
        <v>0.23855999999999999</v>
      </c>
      <c r="CT364">
        <v>2.2930100000000002</v>
      </c>
      <c r="CU364">
        <v>8.6358700000000006</v>
      </c>
      <c r="CV364">
        <v>0</v>
      </c>
      <c r="CW364">
        <v>0</v>
      </c>
      <c r="CX364">
        <v>1</v>
      </c>
      <c r="CY364">
        <v>0</v>
      </c>
      <c r="CZ364">
        <v>6.198E-2</v>
      </c>
      <c r="DA364">
        <v>0</v>
      </c>
      <c r="DB364">
        <v>0</v>
      </c>
      <c r="DC364">
        <v>0</v>
      </c>
      <c r="DD364">
        <v>1</v>
      </c>
      <c r="DE364">
        <v>0</v>
      </c>
      <c r="DF364">
        <v>6.7320000000000005E-2</v>
      </c>
      <c r="DG364">
        <v>0</v>
      </c>
      <c r="DH364">
        <v>0</v>
      </c>
      <c r="DI364">
        <v>0</v>
      </c>
      <c r="DJ364">
        <v>0</v>
      </c>
      <c r="DK364">
        <v>84.933909999999997</v>
      </c>
      <c r="DL364">
        <v>9.3787099999999999</v>
      </c>
      <c r="DM364">
        <v>0</v>
      </c>
      <c r="DN364">
        <v>0.12953000000000001</v>
      </c>
      <c r="DO364">
        <v>0</v>
      </c>
      <c r="DP364">
        <v>2.6780000000000002E-2</v>
      </c>
      <c r="DQ364">
        <v>0</v>
      </c>
      <c r="DR364">
        <v>0</v>
      </c>
      <c r="DS364">
        <v>3.8262900000000002</v>
      </c>
      <c r="DT364">
        <v>4.71448</v>
      </c>
      <c r="DU364">
        <v>0</v>
      </c>
      <c r="DV364">
        <v>13.967460000000001</v>
      </c>
      <c r="DW364">
        <v>5.0433748999999996E-3</v>
      </c>
      <c r="DX364">
        <v>0</v>
      </c>
      <c r="DY364">
        <v>0.51773000000000002</v>
      </c>
      <c r="DZ364">
        <v>1</v>
      </c>
      <c r="EA364">
        <v>14.14921</v>
      </c>
      <c r="EB364">
        <v>83.297129999999996</v>
      </c>
      <c r="EC364">
        <v>0.14674999999999999</v>
      </c>
      <c r="ED364">
        <v>0</v>
      </c>
      <c r="EE364">
        <v>0.27295999999999998</v>
      </c>
      <c r="EF364">
        <v>5.5489999999999998E-2</v>
      </c>
      <c r="EG364">
        <v>181.49723</v>
      </c>
      <c r="EH364">
        <v>0.58316000000000001</v>
      </c>
      <c r="EI364">
        <v>116.79711</v>
      </c>
      <c r="EJ364">
        <v>703.89268000000004</v>
      </c>
      <c r="EK364">
        <v>12.88419</v>
      </c>
      <c r="EL364">
        <v>9.7699999999999992E-3</v>
      </c>
      <c r="EM364">
        <v>9.1E-4</v>
      </c>
      <c r="EN364">
        <v>6.9449999999999998E-2</v>
      </c>
      <c r="EO364">
        <v>172.10735</v>
      </c>
      <c r="EP364">
        <v>5.5199999999999997E-3</v>
      </c>
      <c r="EQ364">
        <v>0.36736999999999997</v>
      </c>
      <c r="ER364">
        <v>7.3000000000000001E-3</v>
      </c>
      <c r="ES364">
        <v>3.4205399999999999</v>
      </c>
      <c r="ET364">
        <v>0</v>
      </c>
      <c r="EU364">
        <v>100</v>
      </c>
      <c r="EV364">
        <v>0</v>
      </c>
      <c r="EW364">
        <v>0</v>
      </c>
      <c r="EX364">
        <v>0</v>
      </c>
      <c r="EY364">
        <v>13.60777</v>
      </c>
      <c r="EZ364">
        <v>0.10465000000000001</v>
      </c>
      <c r="FA364">
        <v>0</v>
      </c>
      <c r="FB364" t="s">
        <v>117</v>
      </c>
    </row>
    <row r="365" spans="1:158" x14ac:dyDescent="0.3">
      <c r="A365">
        <v>364</v>
      </c>
      <c r="B365">
        <v>0</v>
      </c>
      <c r="C365">
        <v>0.47449045000000001</v>
      </c>
      <c r="D365">
        <v>8.1961674999999996</v>
      </c>
      <c r="E365">
        <v>0.21406981</v>
      </c>
      <c r="F365">
        <v>8.7424432700000008</v>
      </c>
      <c r="G365">
        <v>14.382420209999999</v>
      </c>
      <c r="H365">
        <v>19.085203010000001</v>
      </c>
      <c r="I365">
        <v>11.521849960000001</v>
      </c>
      <c r="J365">
        <v>8.3971758800000007</v>
      </c>
      <c r="K365">
        <v>8.7368762699999998</v>
      </c>
      <c r="L365">
        <v>10.690513620000001</v>
      </c>
      <c r="M365">
        <v>13.30514307</v>
      </c>
      <c r="N365">
        <v>16.01520927</v>
      </c>
      <c r="O365">
        <v>18.382079269999998</v>
      </c>
      <c r="P365">
        <v>20.04014832</v>
      </c>
      <c r="Q365">
        <v>2221.7597777000001</v>
      </c>
      <c r="R365">
        <v>0</v>
      </c>
      <c r="S365">
        <v>149.29906</v>
      </c>
      <c r="T365">
        <v>3.2599999999999999E-3</v>
      </c>
      <c r="U365">
        <v>0.16811000000000001</v>
      </c>
      <c r="V365">
        <v>0</v>
      </c>
      <c r="W365">
        <v>1.7000000000000001E-4</v>
      </c>
      <c r="X365">
        <v>9.3000000000000005E-4</v>
      </c>
      <c r="Y365">
        <v>1.0658799999999999</v>
      </c>
      <c r="Z365">
        <v>32.498840000000001</v>
      </c>
      <c r="AA365">
        <v>3.26071</v>
      </c>
      <c r="AB365">
        <v>0.84047000000000005</v>
      </c>
      <c r="AC365">
        <v>7.9479899999999999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0.16464999999999999</v>
      </c>
      <c r="AR365">
        <v>1.8000000000000001E-4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3.5400000000000002E-3</v>
      </c>
      <c r="BH365">
        <v>2.64E-2</v>
      </c>
      <c r="BI365">
        <v>0</v>
      </c>
      <c r="BJ365">
        <v>3.5400000000000002E-3</v>
      </c>
      <c r="BK365">
        <v>0</v>
      </c>
      <c r="BL365">
        <v>0</v>
      </c>
      <c r="BM365">
        <v>4.0000000000000003E-5</v>
      </c>
      <c r="BN365">
        <v>0</v>
      </c>
      <c r="BO365">
        <v>0</v>
      </c>
      <c r="BP365">
        <v>0</v>
      </c>
      <c r="BQ365">
        <v>7</v>
      </c>
      <c r="BR365">
        <v>6.0098172300000003</v>
      </c>
      <c r="BS365">
        <v>2.2747025500000002</v>
      </c>
      <c r="BT365">
        <v>2.2954565699999998</v>
      </c>
      <c r="BU365">
        <v>4.6247910499999998</v>
      </c>
      <c r="BV365">
        <v>5.5690993300000002</v>
      </c>
      <c r="BW365">
        <v>6.4657954399999999</v>
      </c>
      <c r="BX365">
        <v>7.1744844700000003</v>
      </c>
      <c r="BY365">
        <v>7.8080927400000002</v>
      </c>
      <c r="BZ365">
        <v>7.8239634699999998</v>
      </c>
      <c r="CA365">
        <v>7.6530479400000004</v>
      </c>
      <c r="CB365">
        <v>7.5047176799999997</v>
      </c>
      <c r="CC365">
        <v>7.4485597200000004</v>
      </c>
      <c r="CD365">
        <v>7.4833532399999996</v>
      </c>
      <c r="CE365">
        <v>5.5446828300000002</v>
      </c>
      <c r="CF365">
        <v>0</v>
      </c>
      <c r="CG365">
        <v>2742.7296700000002</v>
      </c>
      <c r="CH365">
        <v>2594.5071699999999</v>
      </c>
      <c r="CI365">
        <v>0</v>
      </c>
      <c r="CJ365">
        <v>0</v>
      </c>
      <c r="CK365">
        <v>0</v>
      </c>
      <c r="CL365">
        <v>0</v>
      </c>
      <c r="CM365">
        <v>4.7144700000000004</v>
      </c>
      <c r="CN365">
        <v>62.555970000000002</v>
      </c>
      <c r="CO365">
        <v>0</v>
      </c>
      <c r="CP365">
        <v>0</v>
      </c>
      <c r="CQ365">
        <v>6.62E-3</v>
      </c>
      <c r="CR365">
        <v>0</v>
      </c>
      <c r="CS365">
        <v>0.2351</v>
      </c>
      <c r="CT365">
        <v>2.2954599999999998</v>
      </c>
      <c r="CU365">
        <v>4.9307800000000004</v>
      </c>
      <c r="CV365">
        <v>0</v>
      </c>
      <c r="CW365">
        <v>0</v>
      </c>
      <c r="CX365">
        <v>1</v>
      </c>
      <c r="CY365">
        <v>0</v>
      </c>
      <c r="CZ365">
        <v>6.4119999999999996E-2</v>
      </c>
      <c r="DA365">
        <v>0</v>
      </c>
      <c r="DB365">
        <v>0</v>
      </c>
      <c r="DC365">
        <v>0</v>
      </c>
      <c r="DD365">
        <v>1</v>
      </c>
      <c r="DE365">
        <v>0</v>
      </c>
      <c r="DF365">
        <v>6.6790000000000002E-2</v>
      </c>
      <c r="DG365">
        <v>0</v>
      </c>
      <c r="DH365">
        <v>0</v>
      </c>
      <c r="DI365">
        <v>0</v>
      </c>
      <c r="DJ365">
        <v>0</v>
      </c>
      <c r="DK365">
        <v>84.933880000000002</v>
      </c>
      <c r="DL365">
        <v>9.3787099999999999</v>
      </c>
      <c r="DM365">
        <v>0</v>
      </c>
      <c r="DN365">
        <v>0.12881000000000001</v>
      </c>
      <c r="DO365">
        <v>0</v>
      </c>
      <c r="DP365">
        <v>2.6780000000000002E-2</v>
      </c>
      <c r="DQ365">
        <v>0</v>
      </c>
      <c r="DR365">
        <v>0</v>
      </c>
      <c r="DS365">
        <v>3.8262900000000002</v>
      </c>
      <c r="DT365">
        <v>4.71448</v>
      </c>
      <c r="DU365">
        <v>0</v>
      </c>
      <c r="DV365">
        <v>14.753410000000001</v>
      </c>
      <c r="DW365">
        <v>5.0491542999999998E-3</v>
      </c>
      <c r="DX365">
        <v>0</v>
      </c>
      <c r="DY365">
        <v>0.52075000000000005</v>
      </c>
      <c r="DZ365">
        <v>1</v>
      </c>
      <c r="EA365">
        <v>14.149319999999999</v>
      </c>
      <c r="EB365">
        <v>83.525549999999996</v>
      </c>
      <c r="EC365">
        <v>0.14704</v>
      </c>
      <c r="ED365">
        <v>0</v>
      </c>
      <c r="EE365">
        <v>0.28043000000000001</v>
      </c>
      <c r="EF365">
        <v>9.4700000000000006E-2</v>
      </c>
      <c r="EG365">
        <v>181.82963000000001</v>
      </c>
      <c r="EH365">
        <v>0.58423000000000003</v>
      </c>
      <c r="EI365">
        <v>116.91052000000001</v>
      </c>
      <c r="EJ365">
        <v>705.66210000000001</v>
      </c>
      <c r="EK365">
        <v>12.909140000000001</v>
      </c>
      <c r="EL365">
        <v>9.7800000000000005E-3</v>
      </c>
      <c r="EM365">
        <v>9.1E-4</v>
      </c>
      <c r="EN365">
        <v>6.9589999999999999E-2</v>
      </c>
      <c r="EO365">
        <v>172.25425999999999</v>
      </c>
      <c r="EP365">
        <v>5.5300000000000002E-3</v>
      </c>
      <c r="EQ365">
        <v>0.36518</v>
      </c>
      <c r="ER365">
        <v>7.3099999999999997E-3</v>
      </c>
      <c r="ES365">
        <v>3.4114</v>
      </c>
      <c r="ET365">
        <v>0</v>
      </c>
      <c r="EU365">
        <v>100</v>
      </c>
      <c r="EV365">
        <v>0</v>
      </c>
      <c r="EW365">
        <v>0</v>
      </c>
      <c r="EX365">
        <v>0</v>
      </c>
      <c r="EY365">
        <v>13.60777</v>
      </c>
      <c r="EZ365">
        <v>0.11211</v>
      </c>
      <c r="FA365">
        <v>0</v>
      </c>
      <c r="FB365" t="s">
        <v>117</v>
      </c>
    </row>
    <row r="366" spans="1:158" x14ac:dyDescent="0.3">
      <c r="A366">
        <v>365</v>
      </c>
      <c r="B366">
        <v>0</v>
      </c>
      <c r="C366">
        <v>0.84576967999999997</v>
      </c>
      <c r="D366">
        <v>1.68175874</v>
      </c>
      <c r="E366">
        <v>0.46897507999999999</v>
      </c>
      <c r="F366">
        <v>8.8245487300000001</v>
      </c>
      <c r="G366">
        <v>14.58611522</v>
      </c>
      <c r="H366">
        <v>19.806190749999999</v>
      </c>
      <c r="I366">
        <v>12.10675427</v>
      </c>
      <c r="J366">
        <v>8.6217589399999994</v>
      </c>
      <c r="K366">
        <v>8.7030190199999993</v>
      </c>
      <c r="L366">
        <v>10.52327371</v>
      </c>
      <c r="M366">
        <v>13.07104238</v>
      </c>
      <c r="N366">
        <v>15.756143099999999</v>
      </c>
      <c r="O366">
        <v>18.136377469999999</v>
      </c>
      <c r="P366">
        <v>19.843689250000001</v>
      </c>
      <c r="Q366">
        <v>2223.1891695999998</v>
      </c>
      <c r="R366">
        <v>0</v>
      </c>
      <c r="S366">
        <v>149.97891000000001</v>
      </c>
      <c r="T366">
        <v>3.2599999999999999E-3</v>
      </c>
      <c r="U366">
        <v>0.16711999999999999</v>
      </c>
      <c r="V366">
        <v>0</v>
      </c>
      <c r="W366">
        <v>1.8000000000000001E-4</v>
      </c>
      <c r="X366">
        <v>9.3000000000000005E-4</v>
      </c>
      <c r="Y366">
        <v>1.06589</v>
      </c>
      <c r="Z366">
        <v>32.499079999999999</v>
      </c>
      <c r="AA366">
        <v>3.2488100000000002</v>
      </c>
      <c r="AB366">
        <v>0.83253999999999995</v>
      </c>
      <c r="AC366">
        <v>7.9476399999999998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0.16464999999999999</v>
      </c>
      <c r="AR366">
        <v>1.8000000000000001E-4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3.5400000000000002E-3</v>
      </c>
      <c r="BH366">
        <v>2.64E-2</v>
      </c>
      <c r="BI366">
        <v>0</v>
      </c>
      <c r="BJ366">
        <v>3.5400000000000002E-3</v>
      </c>
      <c r="BK366">
        <v>0</v>
      </c>
      <c r="BL366">
        <v>0</v>
      </c>
      <c r="BM366">
        <v>4.0000000000000003E-5</v>
      </c>
      <c r="BN366">
        <v>0</v>
      </c>
      <c r="BO366">
        <v>0</v>
      </c>
      <c r="BP366">
        <v>0</v>
      </c>
      <c r="BQ366">
        <v>7</v>
      </c>
      <c r="BR366">
        <v>6.0098172300000003</v>
      </c>
      <c r="BS366">
        <v>2.2331944899999998</v>
      </c>
      <c r="BT366">
        <v>2.2747025500000002</v>
      </c>
      <c r="BU366">
        <v>4.59427042</v>
      </c>
      <c r="BV366">
        <v>5.5819179999999999</v>
      </c>
      <c r="BW366">
        <v>6.4480934799999998</v>
      </c>
      <c r="BX366">
        <v>7.12809311</v>
      </c>
      <c r="BY366">
        <v>7.80381985</v>
      </c>
      <c r="BZ366">
        <v>7.8575361600000004</v>
      </c>
      <c r="CA366">
        <v>7.7012705400000003</v>
      </c>
      <c r="CB366">
        <v>7.5535506899999998</v>
      </c>
      <c r="CC366">
        <v>7.4882365399999999</v>
      </c>
      <c r="CD366">
        <v>7.5108218100000004</v>
      </c>
      <c r="CE366">
        <v>5.5355266399999996</v>
      </c>
      <c r="CF366">
        <v>0</v>
      </c>
      <c r="CG366">
        <v>3103.2042499999998</v>
      </c>
      <c r="CH366">
        <v>2725.7886100000001</v>
      </c>
      <c r="CI366">
        <v>0</v>
      </c>
      <c r="CJ366">
        <v>0</v>
      </c>
      <c r="CK366">
        <v>0</v>
      </c>
      <c r="CL366">
        <v>0</v>
      </c>
      <c r="CM366">
        <v>4.7144700000000004</v>
      </c>
      <c r="CN366">
        <v>62.55592</v>
      </c>
      <c r="CO366">
        <v>0</v>
      </c>
      <c r="CP366">
        <v>0</v>
      </c>
      <c r="CQ366">
        <v>6.62E-3</v>
      </c>
      <c r="CR366">
        <v>0</v>
      </c>
      <c r="CS366">
        <v>0.13417999999999999</v>
      </c>
      <c r="CT366">
        <v>2.2747000000000002</v>
      </c>
      <c r="CU366">
        <v>10.80302</v>
      </c>
      <c r="CV366">
        <v>0</v>
      </c>
      <c r="CW366">
        <v>0</v>
      </c>
      <c r="CX366">
        <v>1</v>
      </c>
      <c r="CY366">
        <v>0</v>
      </c>
      <c r="CZ366">
        <v>6.6140000000000004E-2</v>
      </c>
      <c r="DA366">
        <v>0</v>
      </c>
      <c r="DB366">
        <v>0</v>
      </c>
      <c r="DC366">
        <v>0</v>
      </c>
      <c r="DD366">
        <v>1</v>
      </c>
      <c r="DE366">
        <v>0</v>
      </c>
      <c r="DF366">
        <v>6.6239999999999993E-2</v>
      </c>
      <c r="DG366">
        <v>0</v>
      </c>
      <c r="DH366">
        <v>0</v>
      </c>
      <c r="DI366">
        <v>0</v>
      </c>
      <c r="DJ366">
        <v>0</v>
      </c>
      <c r="DK366">
        <v>84.933859999999996</v>
      </c>
      <c r="DL366">
        <v>9.3787000000000003</v>
      </c>
      <c r="DM366">
        <v>0</v>
      </c>
      <c r="DN366">
        <v>0.12928000000000001</v>
      </c>
      <c r="DO366">
        <v>0</v>
      </c>
      <c r="DP366">
        <v>2.6780000000000002E-2</v>
      </c>
      <c r="DQ366">
        <v>0</v>
      </c>
      <c r="DR366">
        <v>9.1550499999999992</v>
      </c>
      <c r="DS366">
        <v>3.8262900000000002</v>
      </c>
      <c r="DT366">
        <v>4.7144700000000004</v>
      </c>
      <c r="DU366">
        <v>0</v>
      </c>
      <c r="DV366">
        <v>14.07991</v>
      </c>
      <c r="DW366">
        <v>5.0549336000000004E-3</v>
      </c>
      <c r="DX366">
        <v>0</v>
      </c>
      <c r="DY366">
        <v>0.52095000000000002</v>
      </c>
      <c r="DZ366">
        <v>1</v>
      </c>
      <c r="EA366">
        <v>14.14939</v>
      </c>
      <c r="EB366">
        <v>83.743139999999997</v>
      </c>
      <c r="EC366">
        <v>0.14741000000000001</v>
      </c>
      <c r="ED366">
        <v>0</v>
      </c>
      <c r="EE366">
        <v>0.41261999999999999</v>
      </c>
      <c r="EF366">
        <v>0.13816999999999999</v>
      </c>
      <c r="EG366">
        <v>182.15925999999999</v>
      </c>
      <c r="EH366">
        <v>0.58531</v>
      </c>
      <c r="EI366">
        <v>117.02478000000001</v>
      </c>
      <c r="EJ366">
        <v>707.56</v>
      </c>
      <c r="EK366">
        <v>12.93352</v>
      </c>
      <c r="EL366">
        <v>9.7999999999999997E-3</v>
      </c>
      <c r="EM366">
        <v>9.1E-4</v>
      </c>
      <c r="EN366">
        <v>6.9809999999999997E-2</v>
      </c>
      <c r="EO366">
        <v>172.40149</v>
      </c>
      <c r="EP366">
        <v>5.5300000000000002E-3</v>
      </c>
      <c r="EQ366">
        <v>0.36298999999999998</v>
      </c>
      <c r="ER366">
        <v>7.3200000000000001E-3</v>
      </c>
      <c r="ES366">
        <v>3.3977499999999998</v>
      </c>
      <c r="ET366">
        <v>0</v>
      </c>
      <c r="EU366">
        <v>100</v>
      </c>
      <c r="EV366">
        <v>0</v>
      </c>
      <c r="EW366">
        <v>0</v>
      </c>
      <c r="EX366">
        <v>0</v>
      </c>
      <c r="EY366">
        <v>13.60777</v>
      </c>
      <c r="EZ366">
        <v>0.25030000000000002</v>
      </c>
      <c r="FA366">
        <v>0</v>
      </c>
      <c r="FB366" t="s">
        <v>117</v>
      </c>
    </row>
    <row r="367" spans="1:158" x14ac:dyDescent="0.3">
      <c r="A367">
        <v>366</v>
      </c>
      <c r="B367">
        <v>0</v>
      </c>
      <c r="C367">
        <v>1.3390546800000001</v>
      </c>
      <c r="D367">
        <v>4.0419189700000002</v>
      </c>
      <c r="E367">
        <v>0.80038799999999999</v>
      </c>
      <c r="F367">
        <v>8.5469616300000002</v>
      </c>
      <c r="G367">
        <v>14.785513359999999</v>
      </c>
      <c r="H367">
        <v>20.495784130000001</v>
      </c>
      <c r="I367">
        <v>12.70372937</v>
      </c>
      <c r="J367">
        <v>8.87400199</v>
      </c>
      <c r="K367">
        <v>8.6882101800000004</v>
      </c>
      <c r="L367">
        <v>10.366873549999999</v>
      </c>
      <c r="M367">
        <v>12.84353037</v>
      </c>
      <c r="N367">
        <v>15.500593200000001</v>
      </c>
      <c r="O367">
        <v>17.890910389999998</v>
      </c>
      <c r="P367">
        <v>19.644087209999999</v>
      </c>
      <c r="Q367">
        <v>2224.6020227099998</v>
      </c>
      <c r="R367">
        <v>0</v>
      </c>
      <c r="S367">
        <v>150.34020000000001</v>
      </c>
      <c r="T367">
        <v>3.2599999999999999E-3</v>
      </c>
      <c r="U367">
        <v>0.16625999999999999</v>
      </c>
      <c r="V367">
        <v>0</v>
      </c>
      <c r="W367">
        <v>1.9000000000000001E-4</v>
      </c>
      <c r="X367">
        <v>9.2000000000000003E-4</v>
      </c>
      <c r="Y367">
        <v>1.0659099999999999</v>
      </c>
      <c r="Z367">
        <v>32.49933</v>
      </c>
      <c r="AA367">
        <v>3.2274099999999999</v>
      </c>
      <c r="AB367">
        <v>0.81827000000000005</v>
      </c>
      <c r="AC367">
        <v>7.9474099999999996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0.16464999999999999</v>
      </c>
      <c r="AR367">
        <v>1.8000000000000001E-4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3.5400000000000002E-3</v>
      </c>
      <c r="BH367">
        <v>2.64E-2</v>
      </c>
      <c r="BI367">
        <v>0</v>
      </c>
      <c r="BJ367">
        <v>3.5400000000000002E-3</v>
      </c>
      <c r="BK367">
        <v>0</v>
      </c>
      <c r="BL367">
        <v>0</v>
      </c>
      <c r="BM367">
        <v>4.0000000000000003E-5</v>
      </c>
      <c r="BN367">
        <v>0</v>
      </c>
      <c r="BO367">
        <v>0</v>
      </c>
      <c r="BP367">
        <v>0</v>
      </c>
      <c r="BQ367">
        <v>7</v>
      </c>
      <c r="BR367">
        <v>6.0098172300000003</v>
      </c>
      <c r="BS367">
        <v>2.2521172800000002</v>
      </c>
      <c r="BT367">
        <v>2.2588318200000002</v>
      </c>
      <c r="BU367">
        <v>4.9141266200000002</v>
      </c>
      <c r="BV367">
        <v>5.57520346</v>
      </c>
      <c r="BW367">
        <v>6.4328331600000004</v>
      </c>
      <c r="BX367">
        <v>7.08292258</v>
      </c>
      <c r="BY367">
        <v>7.7952740800000004</v>
      </c>
      <c r="BZ367">
        <v>7.8856151399999996</v>
      </c>
      <c r="CA367">
        <v>7.7458306600000002</v>
      </c>
      <c r="CB367">
        <v>7.59933163</v>
      </c>
      <c r="CC367">
        <v>7.52669254</v>
      </c>
      <c r="CD367">
        <v>7.5382903700000004</v>
      </c>
      <c r="CE367">
        <v>5.5275912800000002</v>
      </c>
      <c r="CF367">
        <v>0</v>
      </c>
      <c r="CG367">
        <v>2879.4828699999998</v>
      </c>
      <c r="CH367">
        <v>2832.0828099999999</v>
      </c>
      <c r="CI367">
        <v>0</v>
      </c>
      <c r="CJ367">
        <v>0</v>
      </c>
      <c r="CK367">
        <v>0</v>
      </c>
      <c r="CL367">
        <v>0</v>
      </c>
      <c r="CM367">
        <v>4.7144599999999999</v>
      </c>
      <c r="CN367">
        <v>62.555869999999999</v>
      </c>
      <c r="CO367">
        <v>0</v>
      </c>
      <c r="CP367">
        <v>0</v>
      </c>
      <c r="CQ367">
        <v>6.6299999999999996E-3</v>
      </c>
      <c r="CR367">
        <v>0</v>
      </c>
      <c r="CS367">
        <v>0.23480000000000001</v>
      </c>
      <c r="CT367">
        <v>2.2588300000000001</v>
      </c>
      <c r="CU367">
        <v>8.0439799999999995</v>
      </c>
      <c r="CV367">
        <v>0</v>
      </c>
      <c r="CW367">
        <v>0</v>
      </c>
      <c r="CX367">
        <v>1</v>
      </c>
      <c r="CY367">
        <v>0</v>
      </c>
      <c r="CZ367">
        <v>6.8049999999999999E-2</v>
      </c>
      <c r="DA367">
        <v>0</v>
      </c>
      <c r="DB367">
        <v>0</v>
      </c>
      <c r="DC367">
        <v>0</v>
      </c>
      <c r="DD367">
        <v>1</v>
      </c>
      <c r="DE367">
        <v>0</v>
      </c>
      <c r="DF367">
        <v>6.5680000000000002E-2</v>
      </c>
      <c r="DG367">
        <v>0</v>
      </c>
      <c r="DH367">
        <v>0</v>
      </c>
      <c r="DI367">
        <v>0</v>
      </c>
      <c r="DJ367">
        <v>0</v>
      </c>
      <c r="DK367">
        <v>84.933840000000004</v>
      </c>
      <c r="DL367">
        <v>9.3786900000000006</v>
      </c>
      <c r="DM367">
        <v>0</v>
      </c>
      <c r="DN367">
        <v>0.12919</v>
      </c>
      <c r="DO367">
        <v>0</v>
      </c>
      <c r="DP367">
        <v>2.6780000000000002E-2</v>
      </c>
      <c r="DQ367">
        <v>0</v>
      </c>
      <c r="DR367">
        <v>0</v>
      </c>
      <c r="DS367">
        <v>3.8262900000000002</v>
      </c>
      <c r="DT367">
        <v>4.7144700000000004</v>
      </c>
      <c r="DU367">
        <v>0</v>
      </c>
      <c r="DV367">
        <v>12.869020000000001</v>
      </c>
      <c r="DW367">
        <v>5.0607127999999996E-3</v>
      </c>
      <c r="DX367">
        <v>0</v>
      </c>
      <c r="DY367">
        <v>0.52390999999999999</v>
      </c>
      <c r="DZ367">
        <v>1</v>
      </c>
      <c r="EA367">
        <v>14.149430000000001</v>
      </c>
      <c r="EB367">
        <v>83.951070000000001</v>
      </c>
      <c r="EC367">
        <v>0.14774999999999999</v>
      </c>
      <c r="ED367">
        <v>0</v>
      </c>
      <c r="EE367">
        <v>0.27623999999999999</v>
      </c>
      <c r="EF367">
        <v>0.17666000000000001</v>
      </c>
      <c r="EG367">
        <v>182.47458</v>
      </c>
      <c r="EH367">
        <v>0.58638999999999997</v>
      </c>
      <c r="EI367">
        <v>117.14003</v>
      </c>
      <c r="EJ367">
        <v>709.57991000000004</v>
      </c>
      <c r="EK367">
        <v>12.95731</v>
      </c>
      <c r="EL367">
        <v>9.8200000000000006E-3</v>
      </c>
      <c r="EM367">
        <v>9.1E-4</v>
      </c>
      <c r="EN367">
        <v>7.0019999999999999E-2</v>
      </c>
      <c r="EO367">
        <v>172.54908</v>
      </c>
      <c r="EP367">
        <v>5.5399999999999998E-3</v>
      </c>
      <c r="EQ367">
        <v>0.36081999999999997</v>
      </c>
      <c r="ER367">
        <v>7.3400000000000002E-3</v>
      </c>
      <c r="ES367">
        <v>3.38714</v>
      </c>
      <c r="ET367">
        <v>0</v>
      </c>
      <c r="EU367">
        <v>100</v>
      </c>
      <c r="EV367">
        <v>0</v>
      </c>
      <c r="EW367">
        <v>0</v>
      </c>
      <c r="EX367">
        <v>0</v>
      </c>
      <c r="EY367">
        <v>13.60777</v>
      </c>
      <c r="EZ367">
        <v>0.10823000000000001</v>
      </c>
      <c r="FA367">
        <v>0</v>
      </c>
      <c r="FB367" t="s">
        <v>117</v>
      </c>
    </row>
    <row r="368" spans="1:158" x14ac:dyDescent="0.3">
      <c r="A368">
        <v>367</v>
      </c>
      <c r="B368">
        <v>0</v>
      </c>
      <c r="C368">
        <v>0.17619641</v>
      </c>
      <c r="D368">
        <v>9.0907185100000003</v>
      </c>
      <c r="E368">
        <v>0.19857596</v>
      </c>
      <c r="F368">
        <v>8.7754910200000005</v>
      </c>
      <c r="G368">
        <v>14.94665642</v>
      </c>
      <c r="H368">
        <v>21.153079129999998</v>
      </c>
      <c r="I368">
        <v>13.30918265</v>
      </c>
      <c r="J368">
        <v>9.1529681800000002</v>
      </c>
      <c r="K368">
        <v>8.6930738900000009</v>
      </c>
      <c r="L368">
        <v>10.22181222</v>
      </c>
      <c r="M368">
        <v>12.62286993</v>
      </c>
      <c r="N368">
        <v>15.24878217</v>
      </c>
      <c r="O368">
        <v>17.64595563</v>
      </c>
      <c r="P368">
        <v>19.441653370000001</v>
      </c>
      <c r="Q368">
        <v>2225.9981044800002</v>
      </c>
      <c r="R368">
        <v>0</v>
      </c>
      <c r="S368">
        <v>151.21152000000001</v>
      </c>
      <c r="T368">
        <v>3.2599999999999999E-3</v>
      </c>
      <c r="U368">
        <v>0.16553000000000001</v>
      </c>
      <c r="V368">
        <v>0</v>
      </c>
      <c r="W368">
        <v>1.9000000000000001E-4</v>
      </c>
      <c r="X368">
        <v>9.2000000000000003E-4</v>
      </c>
      <c r="Y368">
        <v>1.06592</v>
      </c>
      <c r="Z368">
        <v>32.499569999999999</v>
      </c>
      <c r="AA368">
        <v>3.2407599999999999</v>
      </c>
      <c r="AB368">
        <v>0.82718000000000003</v>
      </c>
      <c r="AC368">
        <v>7.9469799999999999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0.16464999999999999</v>
      </c>
      <c r="AR368">
        <v>1.8000000000000001E-4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3.5400000000000002E-3</v>
      </c>
      <c r="BH368">
        <v>2.64E-2</v>
      </c>
      <c r="BI368">
        <v>0</v>
      </c>
      <c r="BJ368">
        <v>3.5400000000000002E-3</v>
      </c>
      <c r="BK368">
        <v>0</v>
      </c>
      <c r="BL368">
        <v>0</v>
      </c>
      <c r="BM368">
        <v>4.0000000000000003E-5</v>
      </c>
      <c r="BN368">
        <v>0</v>
      </c>
      <c r="BO368">
        <v>0</v>
      </c>
      <c r="BP368">
        <v>0</v>
      </c>
      <c r="BQ368">
        <v>7</v>
      </c>
      <c r="BR368">
        <v>6.0098172300000003</v>
      </c>
      <c r="BS368">
        <v>2.3217043199999998</v>
      </c>
      <c r="BT368">
        <v>2.2600526400000001</v>
      </c>
      <c r="BU368">
        <v>4.6138036199999997</v>
      </c>
      <c r="BV368">
        <v>5.5764242900000003</v>
      </c>
      <c r="BW368">
        <v>6.4187936700000003</v>
      </c>
      <c r="BX368">
        <v>7.0395832800000004</v>
      </c>
      <c r="BY368">
        <v>7.78306583</v>
      </c>
      <c r="BZ368">
        <v>7.9094212300000004</v>
      </c>
      <c r="CA368">
        <v>7.7867283</v>
      </c>
      <c r="CB368">
        <v>7.6426709300000004</v>
      </c>
      <c r="CC368">
        <v>7.5639276999999998</v>
      </c>
      <c r="CD368">
        <v>7.5651485300000001</v>
      </c>
      <c r="CE368">
        <v>5.5208767400000003</v>
      </c>
      <c r="CF368">
        <v>0</v>
      </c>
      <c r="CG368">
        <v>2405.67724</v>
      </c>
      <c r="CH368">
        <v>2817.5173500000001</v>
      </c>
      <c r="CI368">
        <v>0</v>
      </c>
      <c r="CJ368">
        <v>0</v>
      </c>
      <c r="CK368">
        <v>0</v>
      </c>
      <c r="CL368">
        <v>0</v>
      </c>
      <c r="CM368">
        <v>4.7144599999999999</v>
      </c>
      <c r="CN368">
        <v>62.555819999999997</v>
      </c>
      <c r="CO368">
        <v>0</v>
      </c>
      <c r="CP368">
        <v>0</v>
      </c>
      <c r="CQ368">
        <v>6.6400000000000001E-3</v>
      </c>
      <c r="CR368">
        <v>0</v>
      </c>
      <c r="CS368">
        <v>0.23641999999999999</v>
      </c>
      <c r="CT368">
        <v>2.2600500000000001</v>
      </c>
      <c r="CU368">
        <v>4.57301</v>
      </c>
      <c r="CV368">
        <v>0</v>
      </c>
      <c r="CW368">
        <v>0</v>
      </c>
      <c r="CX368">
        <v>1</v>
      </c>
      <c r="CY368">
        <v>0</v>
      </c>
      <c r="CZ368">
        <v>6.9849999999999995E-2</v>
      </c>
      <c r="DA368">
        <v>0</v>
      </c>
      <c r="DB368">
        <v>0</v>
      </c>
      <c r="DC368">
        <v>0</v>
      </c>
      <c r="DD368">
        <v>1</v>
      </c>
      <c r="DE368">
        <v>0</v>
      </c>
      <c r="DF368">
        <v>6.5119999999999997E-2</v>
      </c>
      <c r="DG368">
        <v>0</v>
      </c>
      <c r="DH368">
        <v>0</v>
      </c>
      <c r="DI368">
        <v>0</v>
      </c>
      <c r="DJ368">
        <v>0</v>
      </c>
      <c r="DK368">
        <v>84.933819999999997</v>
      </c>
      <c r="DL368">
        <v>9.3786799999999992</v>
      </c>
      <c r="DM368">
        <v>0</v>
      </c>
      <c r="DN368">
        <v>0.12959999999999999</v>
      </c>
      <c r="DO368">
        <v>0</v>
      </c>
      <c r="DP368">
        <v>2.6780000000000002E-2</v>
      </c>
      <c r="DQ368">
        <v>0</v>
      </c>
      <c r="DR368">
        <v>0</v>
      </c>
      <c r="DS368">
        <v>3.8262900000000002</v>
      </c>
      <c r="DT368">
        <v>4.7144700000000004</v>
      </c>
      <c r="DU368">
        <v>0</v>
      </c>
      <c r="DV368">
        <v>13.62468</v>
      </c>
      <c r="DW368">
        <v>5.0664921000000002E-3</v>
      </c>
      <c r="DX368">
        <v>0</v>
      </c>
      <c r="DY368">
        <v>0.52661999999999998</v>
      </c>
      <c r="DZ368">
        <v>1</v>
      </c>
      <c r="EA368">
        <v>14.14945</v>
      </c>
      <c r="EB368">
        <v>84.146640000000005</v>
      </c>
      <c r="EC368">
        <v>0.14796000000000001</v>
      </c>
      <c r="ED368">
        <v>0</v>
      </c>
      <c r="EE368">
        <v>0.27192</v>
      </c>
      <c r="EF368">
        <v>4.4940000000000001E-2</v>
      </c>
      <c r="EG368">
        <v>182.80113</v>
      </c>
      <c r="EH368">
        <v>0.58747000000000005</v>
      </c>
      <c r="EI368">
        <v>117.25570999999999</v>
      </c>
      <c r="EJ368">
        <v>711.47029999999995</v>
      </c>
      <c r="EK368">
        <v>12.980560000000001</v>
      </c>
      <c r="EL368">
        <v>9.8300000000000002E-3</v>
      </c>
      <c r="EM368">
        <v>9.1E-4</v>
      </c>
      <c r="EN368">
        <v>7.0080000000000003E-2</v>
      </c>
      <c r="EO368">
        <v>172.69694999999999</v>
      </c>
      <c r="EP368">
        <v>5.5500000000000002E-3</v>
      </c>
      <c r="EQ368">
        <v>0.35865000000000002</v>
      </c>
      <c r="ER368">
        <v>7.3400000000000002E-3</v>
      </c>
      <c r="ES368">
        <v>3.37974</v>
      </c>
      <c r="ET368">
        <v>0</v>
      </c>
      <c r="EU368">
        <v>100</v>
      </c>
      <c r="EV368">
        <v>0</v>
      </c>
      <c r="EW368">
        <v>0</v>
      </c>
      <c r="EX368">
        <v>0</v>
      </c>
      <c r="EY368">
        <v>13.60777</v>
      </c>
      <c r="EZ368">
        <v>0.10396</v>
      </c>
      <c r="FA368">
        <v>0</v>
      </c>
      <c r="FB368" t="s">
        <v>117</v>
      </c>
    </row>
    <row r="369" spans="1:158" x14ac:dyDescent="0.3">
      <c r="A369">
        <v>368</v>
      </c>
      <c r="B369">
        <v>0</v>
      </c>
      <c r="C369">
        <v>0.37979321999999999</v>
      </c>
      <c r="D369">
        <v>1.78930905</v>
      </c>
      <c r="E369">
        <v>0.48665228999999999</v>
      </c>
      <c r="F369">
        <v>8.8382389000000003</v>
      </c>
      <c r="G369">
        <v>15.078557910000001</v>
      </c>
      <c r="H369">
        <v>21.776551730000001</v>
      </c>
      <c r="I369">
        <v>13.91962142</v>
      </c>
      <c r="J369">
        <v>9.4574920299999992</v>
      </c>
      <c r="K369">
        <v>8.7181458099999993</v>
      </c>
      <c r="L369">
        <v>10.08859741</v>
      </c>
      <c r="M369">
        <v>12.40933678</v>
      </c>
      <c r="N369">
        <v>15.000931980000001</v>
      </c>
      <c r="O369">
        <v>17.40178319</v>
      </c>
      <c r="P369">
        <v>19.236693809999998</v>
      </c>
      <c r="Q369">
        <v>2227.3772106599999</v>
      </c>
      <c r="R369">
        <v>0</v>
      </c>
      <c r="S369">
        <v>151.92595</v>
      </c>
      <c r="T369">
        <v>3.2699999999999999E-3</v>
      </c>
      <c r="U369">
        <v>0.16489999999999999</v>
      </c>
      <c r="V369">
        <v>0</v>
      </c>
      <c r="W369">
        <v>2.0000000000000001E-4</v>
      </c>
      <c r="X369">
        <v>9.1E-4</v>
      </c>
      <c r="Y369">
        <v>1.0659400000000001</v>
      </c>
      <c r="Z369">
        <v>32.49982</v>
      </c>
      <c r="AA369">
        <v>3.2592699999999999</v>
      </c>
      <c r="AB369">
        <v>0.83950999999999998</v>
      </c>
      <c r="AC369">
        <v>7.9466200000000002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0.16464999999999999</v>
      </c>
      <c r="AR369">
        <v>1.8000000000000001E-4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3.5400000000000002E-3</v>
      </c>
      <c r="BH369">
        <v>2.6409999999999999E-2</v>
      </c>
      <c r="BI369">
        <v>0</v>
      </c>
      <c r="BJ369">
        <v>3.5400000000000002E-3</v>
      </c>
      <c r="BK369">
        <v>0</v>
      </c>
      <c r="BL369">
        <v>0</v>
      </c>
      <c r="BM369">
        <v>4.0000000000000003E-5</v>
      </c>
      <c r="BN369">
        <v>0</v>
      </c>
      <c r="BO369">
        <v>0</v>
      </c>
      <c r="BP369">
        <v>0</v>
      </c>
      <c r="BQ369">
        <v>7</v>
      </c>
      <c r="BR369">
        <v>6.0098172300000003</v>
      </c>
      <c r="BS369">
        <v>2.2600526400000001</v>
      </c>
      <c r="BT369">
        <v>2.2917941000000002</v>
      </c>
      <c r="BU369">
        <v>4.5765684499999999</v>
      </c>
      <c r="BV369">
        <v>5.5813075899999998</v>
      </c>
      <c r="BW369">
        <v>6.4065854199999999</v>
      </c>
      <c r="BX369">
        <v>6.9992960499999999</v>
      </c>
      <c r="BY369">
        <v>7.7678055099999996</v>
      </c>
      <c r="BZ369">
        <v>7.9295648500000002</v>
      </c>
      <c r="CA369">
        <v>7.82457388</v>
      </c>
      <c r="CB369">
        <v>7.6835685700000003</v>
      </c>
      <c r="CC369">
        <v>7.59933163</v>
      </c>
      <c r="CD369">
        <v>7.5920066799999999</v>
      </c>
      <c r="CE369">
        <v>5.5147726099999996</v>
      </c>
      <c r="CF369">
        <v>0</v>
      </c>
      <c r="CG369">
        <v>2872.4459200000001</v>
      </c>
      <c r="CH369">
        <v>2587.8809500000002</v>
      </c>
      <c r="CI369">
        <v>0</v>
      </c>
      <c r="CJ369">
        <v>0</v>
      </c>
      <c r="CK369">
        <v>0</v>
      </c>
      <c r="CL369">
        <v>0</v>
      </c>
      <c r="CM369">
        <v>4.7144599999999999</v>
      </c>
      <c r="CN369">
        <v>62.555779999999999</v>
      </c>
      <c r="CO369">
        <v>0</v>
      </c>
      <c r="CP369">
        <v>0</v>
      </c>
      <c r="CQ369">
        <v>6.6499999999999997E-3</v>
      </c>
      <c r="CR369">
        <v>0</v>
      </c>
      <c r="CS369">
        <v>0.14446000000000001</v>
      </c>
      <c r="CT369">
        <v>2.2917900000000002</v>
      </c>
      <c r="CU369">
        <v>11.209099999999999</v>
      </c>
      <c r="CV369">
        <v>0</v>
      </c>
      <c r="CW369">
        <v>0</v>
      </c>
      <c r="CX369">
        <v>1</v>
      </c>
      <c r="CY369">
        <v>0</v>
      </c>
      <c r="CZ369">
        <v>7.1540000000000006E-2</v>
      </c>
      <c r="DA369">
        <v>0</v>
      </c>
      <c r="DB369">
        <v>0</v>
      </c>
      <c r="DC369">
        <v>0</v>
      </c>
      <c r="DD369">
        <v>1</v>
      </c>
      <c r="DE369">
        <v>0</v>
      </c>
      <c r="DF369">
        <v>6.454E-2</v>
      </c>
      <c r="DG369">
        <v>0</v>
      </c>
      <c r="DH369">
        <v>0</v>
      </c>
      <c r="DI369">
        <v>0</v>
      </c>
      <c r="DJ369">
        <v>0</v>
      </c>
      <c r="DK369">
        <v>84.933790000000002</v>
      </c>
      <c r="DL369">
        <v>9.3786799999999992</v>
      </c>
      <c r="DM369">
        <v>0</v>
      </c>
      <c r="DN369">
        <v>0.12886</v>
      </c>
      <c r="DO369">
        <v>0</v>
      </c>
      <c r="DP369">
        <v>2.6780000000000002E-2</v>
      </c>
      <c r="DQ369">
        <v>0</v>
      </c>
      <c r="DR369">
        <v>9.4823400000000007</v>
      </c>
      <c r="DS369">
        <v>3.8262900000000002</v>
      </c>
      <c r="DT369">
        <v>4.7144700000000004</v>
      </c>
      <c r="DU369">
        <v>0</v>
      </c>
      <c r="DV369">
        <v>14.67168</v>
      </c>
      <c r="DW369">
        <v>5.0722713000000003E-3</v>
      </c>
      <c r="DX369">
        <v>0</v>
      </c>
      <c r="DY369">
        <v>0.52676000000000001</v>
      </c>
      <c r="DZ369">
        <v>1</v>
      </c>
      <c r="EA369">
        <v>14.14945</v>
      </c>
      <c r="EB369">
        <v>84.327280000000002</v>
      </c>
      <c r="EC369">
        <v>0.14813000000000001</v>
      </c>
      <c r="ED369">
        <v>0</v>
      </c>
      <c r="EE369">
        <v>0.42079</v>
      </c>
      <c r="EF369">
        <v>8.0640000000000003E-2</v>
      </c>
      <c r="EG369">
        <v>183.12845999999999</v>
      </c>
      <c r="EH369">
        <v>0.58855999999999997</v>
      </c>
      <c r="EI369">
        <v>117.37179999999999</v>
      </c>
      <c r="EJ369">
        <v>713.20051999999998</v>
      </c>
      <c r="EK369">
        <v>13.003410000000001</v>
      </c>
      <c r="EL369">
        <v>9.8499999999999994E-3</v>
      </c>
      <c r="EM369">
        <v>9.1E-4</v>
      </c>
      <c r="EN369">
        <v>7.0120000000000002E-2</v>
      </c>
      <c r="EO369">
        <v>172.84501</v>
      </c>
      <c r="EP369">
        <v>5.5599999999999998E-3</v>
      </c>
      <c r="EQ369">
        <v>0.35648999999999997</v>
      </c>
      <c r="ER369">
        <v>7.3499999999999998E-3</v>
      </c>
      <c r="ES369">
        <v>3.3799299999999999</v>
      </c>
      <c r="ET369">
        <v>0</v>
      </c>
      <c r="EU369">
        <v>100</v>
      </c>
      <c r="EV369">
        <v>0</v>
      </c>
      <c r="EW369">
        <v>0</v>
      </c>
      <c r="EX369">
        <v>0</v>
      </c>
      <c r="EY369">
        <v>13.60777</v>
      </c>
      <c r="EZ369">
        <v>0.25924999999999998</v>
      </c>
      <c r="FA369">
        <v>0</v>
      </c>
      <c r="FB369" t="s">
        <v>117</v>
      </c>
    </row>
    <row r="370" spans="1:158" x14ac:dyDescent="0.3">
      <c r="A370">
        <v>369</v>
      </c>
      <c r="B370">
        <v>0</v>
      </c>
      <c r="C370">
        <v>0.70759514999999995</v>
      </c>
      <c r="D370">
        <v>4.2095420900000002</v>
      </c>
      <c r="E370">
        <v>0.83288892000000003</v>
      </c>
      <c r="F370">
        <v>8.5644238000000001</v>
      </c>
      <c r="G370">
        <v>15.211441110000001</v>
      </c>
      <c r="H370">
        <v>22.365980359999998</v>
      </c>
      <c r="I370">
        <v>14.531714300000001</v>
      </c>
      <c r="J370">
        <v>9.7861960200000002</v>
      </c>
      <c r="K370">
        <v>8.7638618899999994</v>
      </c>
      <c r="L370">
        <v>9.9677401900000007</v>
      </c>
      <c r="M370">
        <v>12.20321921</v>
      </c>
      <c r="N370">
        <v>14.757264989999999</v>
      </c>
      <c r="O370">
        <v>17.15865603</v>
      </c>
      <c r="P370">
        <v>19.02950933</v>
      </c>
      <c r="Q370">
        <v>2228.7391645399998</v>
      </c>
      <c r="R370">
        <v>0</v>
      </c>
      <c r="S370">
        <v>152.34001000000001</v>
      </c>
      <c r="T370">
        <v>3.2699999999999999E-3</v>
      </c>
      <c r="U370">
        <v>0.16438</v>
      </c>
      <c r="V370">
        <v>0</v>
      </c>
      <c r="W370">
        <v>2.0000000000000001E-4</v>
      </c>
      <c r="X370">
        <v>9.1E-4</v>
      </c>
      <c r="Y370">
        <v>1.06595</v>
      </c>
      <c r="Z370">
        <v>32.500070000000001</v>
      </c>
      <c r="AA370">
        <v>3.2367300000000001</v>
      </c>
      <c r="AB370">
        <v>0.82448999999999995</v>
      </c>
      <c r="AC370">
        <v>7.9463699999999999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0.16464999999999999</v>
      </c>
      <c r="AR370">
        <v>1.8000000000000001E-4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3.5400000000000002E-3</v>
      </c>
      <c r="BH370">
        <v>2.6409999999999999E-2</v>
      </c>
      <c r="BI370">
        <v>0</v>
      </c>
      <c r="BJ370">
        <v>3.5400000000000002E-3</v>
      </c>
      <c r="BK370">
        <v>0</v>
      </c>
      <c r="BL370">
        <v>0</v>
      </c>
      <c r="BM370">
        <v>4.0000000000000003E-5</v>
      </c>
      <c r="BN370">
        <v>0</v>
      </c>
      <c r="BO370">
        <v>0</v>
      </c>
      <c r="BP370">
        <v>0</v>
      </c>
      <c r="BQ370">
        <v>7</v>
      </c>
      <c r="BR370">
        <v>6.0098172300000003</v>
      </c>
      <c r="BS370">
        <v>2.2698192399999999</v>
      </c>
      <c r="BT370">
        <v>2.2765337799999998</v>
      </c>
      <c r="BU370">
        <v>4.89581424</v>
      </c>
      <c r="BV370">
        <v>5.5690993300000002</v>
      </c>
      <c r="BW370">
        <v>6.3955979899999997</v>
      </c>
      <c r="BX370">
        <v>6.98586697</v>
      </c>
      <c r="BY370">
        <v>7.7507139599999997</v>
      </c>
      <c r="BZ370">
        <v>7.9454355799999998</v>
      </c>
      <c r="CA370">
        <v>7.8587569899999998</v>
      </c>
      <c r="CB370">
        <v>7.7220245700000003</v>
      </c>
      <c r="CC370">
        <v>7.63412515</v>
      </c>
      <c r="CD370">
        <v>7.6182544300000004</v>
      </c>
      <c r="CE370">
        <v>5.5092789</v>
      </c>
      <c r="CF370">
        <v>0</v>
      </c>
      <c r="CG370">
        <v>2731.4919300000001</v>
      </c>
      <c r="CH370">
        <v>2687.2143099999998</v>
      </c>
      <c r="CI370">
        <v>0</v>
      </c>
      <c r="CJ370">
        <v>0</v>
      </c>
      <c r="CK370">
        <v>0</v>
      </c>
      <c r="CL370">
        <v>0</v>
      </c>
      <c r="CM370">
        <v>4.7144599999999999</v>
      </c>
      <c r="CN370">
        <v>62.555729999999997</v>
      </c>
      <c r="CO370">
        <v>0</v>
      </c>
      <c r="CP370">
        <v>0</v>
      </c>
      <c r="CQ370">
        <v>6.6699999999999997E-3</v>
      </c>
      <c r="CR370">
        <v>0</v>
      </c>
      <c r="CS370">
        <v>0.23765</v>
      </c>
      <c r="CT370">
        <v>2.2765300000000002</v>
      </c>
      <c r="CU370">
        <v>8.3714399999999998</v>
      </c>
      <c r="CV370">
        <v>0</v>
      </c>
      <c r="CW370">
        <v>0</v>
      </c>
      <c r="CX370">
        <v>1</v>
      </c>
      <c r="CY370">
        <v>0</v>
      </c>
      <c r="CZ370">
        <v>7.3120000000000004E-2</v>
      </c>
      <c r="DA370">
        <v>0</v>
      </c>
      <c r="DB370">
        <v>0</v>
      </c>
      <c r="DC370">
        <v>0</v>
      </c>
      <c r="DD370">
        <v>1</v>
      </c>
      <c r="DE370">
        <v>0</v>
      </c>
      <c r="DF370">
        <v>6.3960000000000003E-2</v>
      </c>
      <c r="DG370">
        <v>0</v>
      </c>
      <c r="DH370">
        <v>0</v>
      </c>
      <c r="DI370">
        <v>0</v>
      </c>
      <c r="DJ370">
        <v>0</v>
      </c>
      <c r="DK370">
        <v>84.933769999999996</v>
      </c>
      <c r="DL370">
        <v>9.3786699999999996</v>
      </c>
      <c r="DM370">
        <v>0</v>
      </c>
      <c r="DN370">
        <v>0.12878000000000001</v>
      </c>
      <c r="DO370">
        <v>0</v>
      </c>
      <c r="DP370">
        <v>2.6780000000000002E-2</v>
      </c>
      <c r="DQ370">
        <v>0</v>
      </c>
      <c r="DR370">
        <v>0</v>
      </c>
      <c r="DS370">
        <v>3.8262900000000002</v>
      </c>
      <c r="DT370">
        <v>4.7144700000000004</v>
      </c>
      <c r="DU370">
        <v>0</v>
      </c>
      <c r="DV370">
        <v>13.39634</v>
      </c>
      <c r="DW370">
        <v>5.0780505000000004E-3</v>
      </c>
      <c r="DX370">
        <v>0</v>
      </c>
      <c r="DY370">
        <v>0.52986999999999995</v>
      </c>
      <c r="DZ370">
        <v>1</v>
      </c>
      <c r="EA370">
        <v>14.149430000000001</v>
      </c>
      <c r="EB370">
        <v>84.494110000000006</v>
      </c>
      <c r="EC370">
        <v>0.14827000000000001</v>
      </c>
      <c r="ED370">
        <v>0</v>
      </c>
      <c r="EE370">
        <v>0.28054000000000001</v>
      </c>
      <c r="EF370">
        <v>0.12386</v>
      </c>
      <c r="EG370">
        <v>183.44575</v>
      </c>
      <c r="EH370">
        <v>0.58965000000000001</v>
      </c>
      <c r="EI370">
        <v>117.48857</v>
      </c>
      <c r="EJ370">
        <v>715.05494999999996</v>
      </c>
      <c r="EK370">
        <v>13.02589</v>
      </c>
      <c r="EL370">
        <v>9.8700000000000003E-3</v>
      </c>
      <c r="EM370">
        <v>9.1E-4</v>
      </c>
      <c r="EN370">
        <v>7.0120000000000002E-2</v>
      </c>
      <c r="EO370">
        <v>172.9932</v>
      </c>
      <c r="EP370">
        <v>5.5599999999999998E-3</v>
      </c>
      <c r="EQ370">
        <v>0.35433999999999999</v>
      </c>
      <c r="ER370">
        <v>7.3600000000000002E-3</v>
      </c>
      <c r="ES370">
        <v>3.3847200000000002</v>
      </c>
      <c r="ET370">
        <v>0</v>
      </c>
      <c r="EU370">
        <v>100</v>
      </c>
      <c r="EV370">
        <v>0</v>
      </c>
      <c r="EW370">
        <v>0</v>
      </c>
      <c r="EX370">
        <v>0</v>
      </c>
      <c r="EY370">
        <v>13.60777</v>
      </c>
      <c r="EZ370">
        <v>0.11237</v>
      </c>
      <c r="FA370">
        <v>0</v>
      </c>
      <c r="FB370" t="s">
        <v>117</v>
      </c>
    </row>
    <row r="371" spans="1:158" x14ac:dyDescent="0.3">
      <c r="A371">
        <v>370</v>
      </c>
      <c r="B371">
        <v>0</v>
      </c>
      <c r="C371">
        <v>1.1623902399999999</v>
      </c>
      <c r="D371">
        <v>7.8371841800000004</v>
      </c>
      <c r="E371">
        <v>0.20570591999999999</v>
      </c>
      <c r="F371">
        <v>8.8663761900000004</v>
      </c>
      <c r="G371">
        <v>15.32683602</v>
      </c>
      <c r="H371">
        <v>22.922572349999999</v>
      </c>
      <c r="I371">
        <v>15.142411490000001</v>
      </c>
      <c r="J371">
        <v>10.137516659999999</v>
      </c>
      <c r="K371">
        <v>8.83054819</v>
      </c>
      <c r="L371">
        <v>9.8597493699999994</v>
      </c>
      <c r="M371">
        <v>12.00481752</v>
      </c>
      <c r="N371">
        <v>14.51800476</v>
      </c>
      <c r="O371">
        <v>16.916830690000001</v>
      </c>
      <c r="P371">
        <v>18.8203952</v>
      </c>
      <c r="Q371">
        <v>2230.0838162800001</v>
      </c>
      <c r="R371">
        <v>0</v>
      </c>
      <c r="S371">
        <v>153.34605999999999</v>
      </c>
      <c r="T371">
        <v>3.2799999999999999E-3</v>
      </c>
      <c r="U371">
        <v>0.16395000000000001</v>
      </c>
      <c r="V371">
        <v>0</v>
      </c>
      <c r="W371">
        <v>2.1000000000000001E-4</v>
      </c>
      <c r="X371">
        <v>8.9999999999999998E-4</v>
      </c>
      <c r="Y371">
        <v>1.0659700000000001</v>
      </c>
      <c r="Z371">
        <v>32.500320000000002</v>
      </c>
      <c r="AA371">
        <v>3.2494800000000001</v>
      </c>
      <c r="AB371">
        <v>0.83299000000000001</v>
      </c>
      <c r="AC371">
        <v>7.9458799999999998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0.16464999999999999</v>
      </c>
      <c r="AR371">
        <v>1.8000000000000001E-4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3.5400000000000002E-3</v>
      </c>
      <c r="BH371">
        <v>2.6409999999999999E-2</v>
      </c>
      <c r="BI371">
        <v>0</v>
      </c>
      <c r="BJ371">
        <v>3.5400000000000002E-3</v>
      </c>
      <c r="BK371">
        <v>0</v>
      </c>
      <c r="BL371">
        <v>0</v>
      </c>
      <c r="BM371">
        <v>4.0000000000000003E-5</v>
      </c>
      <c r="BN371">
        <v>0</v>
      </c>
      <c r="BO371">
        <v>0</v>
      </c>
      <c r="BP371">
        <v>0</v>
      </c>
      <c r="BQ371">
        <v>7</v>
      </c>
      <c r="BR371">
        <v>6.0098172300000003</v>
      </c>
      <c r="BS371">
        <v>2.2527276899999999</v>
      </c>
      <c r="BT371">
        <v>2.2747025500000002</v>
      </c>
      <c r="BU371">
        <v>4.6040370199999998</v>
      </c>
      <c r="BV371">
        <v>5.5672680999999997</v>
      </c>
      <c r="BW371">
        <v>6.3846105700000004</v>
      </c>
      <c r="BX371">
        <v>6.9724379000000001</v>
      </c>
      <c r="BY371">
        <v>7.73118076</v>
      </c>
      <c r="BZ371">
        <v>7.9582542399999996</v>
      </c>
      <c r="CA371">
        <v>7.89049844</v>
      </c>
      <c r="CB371">
        <v>7.75864932</v>
      </c>
      <c r="CC371">
        <v>7.6670874299999996</v>
      </c>
      <c r="CD371">
        <v>7.6438917499999999</v>
      </c>
      <c r="CE371">
        <v>5.5050060099999998</v>
      </c>
      <c r="CF371">
        <v>0</v>
      </c>
      <c r="CG371">
        <v>2865.21605</v>
      </c>
      <c r="CH371">
        <v>2696.63328</v>
      </c>
      <c r="CI371">
        <v>0</v>
      </c>
      <c r="CJ371">
        <v>0</v>
      </c>
      <c r="CK371">
        <v>0</v>
      </c>
      <c r="CL371">
        <v>0</v>
      </c>
      <c r="CM371">
        <v>4.7144599999999999</v>
      </c>
      <c r="CN371">
        <v>62.555680000000002</v>
      </c>
      <c r="CO371">
        <v>0</v>
      </c>
      <c r="CP371">
        <v>0</v>
      </c>
      <c r="CQ371">
        <v>6.6899999999999998E-3</v>
      </c>
      <c r="CR371">
        <v>0</v>
      </c>
      <c r="CS371">
        <v>0.23805000000000001</v>
      </c>
      <c r="CT371">
        <v>2.2747000000000002</v>
      </c>
      <c r="CU371">
        <v>4.73848</v>
      </c>
      <c r="CV371">
        <v>0</v>
      </c>
      <c r="CW371">
        <v>0</v>
      </c>
      <c r="CX371">
        <v>1</v>
      </c>
      <c r="CY371">
        <v>0</v>
      </c>
      <c r="CZ371">
        <v>7.46E-2</v>
      </c>
      <c r="DA371">
        <v>0</v>
      </c>
      <c r="DB371">
        <v>0</v>
      </c>
      <c r="DC371">
        <v>0</v>
      </c>
      <c r="DD371">
        <v>1</v>
      </c>
      <c r="DE371">
        <v>0</v>
      </c>
      <c r="DF371">
        <v>6.3369999999999996E-2</v>
      </c>
      <c r="DG371">
        <v>0</v>
      </c>
      <c r="DH371">
        <v>0</v>
      </c>
      <c r="DI371">
        <v>0</v>
      </c>
      <c r="DJ371">
        <v>0</v>
      </c>
      <c r="DK371">
        <v>84.933750000000003</v>
      </c>
      <c r="DL371">
        <v>9.37866</v>
      </c>
      <c r="DM371">
        <v>0</v>
      </c>
      <c r="DN371">
        <v>0.12925</v>
      </c>
      <c r="DO371">
        <v>0</v>
      </c>
      <c r="DP371">
        <v>2.6780000000000002E-2</v>
      </c>
      <c r="DQ371">
        <v>0</v>
      </c>
      <c r="DR371">
        <v>0</v>
      </c>
      <c r="DS371">
        <v>3.8262800000000001</v>
      </c>
      <c r="DT371">
        <v>4.7144700000000004</v>
      </c>
      <c r="DU371">
        <v>0</v>
      </c>
      <c r="DV371">
        <v>14.11805</v>
      </c>
      <c r="DW371">
        <v>5.0838296999999996E-3</v>
      </c>
      <c r="DX371">
        <v>0</v>
      </c>
      <c r="DY371">
        <v>0.53295000000000003</v>
      </c>
      <c r="DZ371">
        <v>1</v>
      </c>
      <c r="EA371">
        <v>14.1494</v>
      </c>
      <c r="EB371">
        <v>84.647239999999996</v>
      </c>
      <c r="EC371">
        <v>0.14842</v>
      </c>
      <c r="ED371">
        <v>0</v>
      </c>
      <c r="EE371">
        <v>0.27557999999999999</v>
      </c>
      <c r="EF371">
        <v>0.16475000000000001</v>
      </c>
      <c r="EG371">
        <v>183.77788000000001</v>
      </c>
      <c r="EH371">
        <v>0.59075</v>
      </c>
      <c r="EI371">
        <v>117.60575</v>
      </c>
      <c r="EJ371">
        <v>717.03637000000003</v>
      </c>
      <c r="EK371">
        <v>13.04799</v>
      </c>
      <c r="EL371">
        <v>9.8799999999999999E-3</v>
      </c>
      <c r="EM371">
        <v>9.1E-4</v>
      </c>
      <c r="EN371">
        <v>7.0139999999999994E-2</v>
      </c>
      <c r="EO371">
        <v>173.14155</v>
      </c>
      <c r="EP371">
        <v>5.5700000000000003E-3</v>
      </c>
      <c r="EQ371">
        <v>0.35219</v>
      </c>
      <c r="ER371">
        <v>7.3699999999999998E-3</v>
      </c>
      <c r="ES371">
        <v>3.3880400000000002</v>
      </c>
      <c r="ET371">
        <v>0</v>
      </c>
      <c r="EU371">
        <v>100</v>
      </c>
      <c r="EV371">
        <v>0</v>
      </c>
      <c r="EW371">
        <v>0</v>
      </c>
      <c r="EX371">
        <v>0</v>
      </c>
      <c r="EY371">
        <v>13.60777</v>
      </c>
      <c r="EZ371">
        <v>0.10766000000000001</v>
      </c>
      <c r="FA371">
        <v>0</v>
      </c>
      <c r="FB371" t="s">
        <v>117</v>
      </c>
    </row>
    <row r="372" spans="1:158" x14ac:dyDescent="0.3">
      <c r="A372">
        <v>371</v>
      </c>
      <c r="B372">
        <v>0</v>
      </c>
      <c r="C372">
        <v>0.13125728</v>
      </c>
      <c r="D372">
        <v>3.14040505</v>
      </c>
      <c r="E372">
        <v>0.44979393000000001</v>
      </c>
      <c r="F372">
        <v>8.8874169999999992</v>
      </c>
      <c r="G372">
        <v>15.427435859999999</v>
      </c>
      <c r="H372">
        <v>23.447928489999999</v>
      </c>
      <c r="I372">
        <v>15.74899972</v>
      </c>
      <c r="J372">
        <v>10.509738260000001</v>
      </c>
      <c r="K372">
        <v>8.9184124499999999</v>
      </c>
      <c r="L372">
        <v>9.7651257000000005</v>
      </c>
      <c r="M372">
        <v>11.8144431</v>
      </c>
      <c r="N372">
        <v>14.28337679</v>
      </c>
      <c r="O372">
        <v>16.676557819999999</v>
      </c>
      <c r="P372">
        <v>18.60964109</v>
      </c>
      <c r="Q372">
        <v>2231.41104232</v>
      </c>
      <c r="R372">
        <v>0</v>
      </c>
      <c r="S372">
        <v>154.08908</v>
      </c>
      <c r="T372">
        <v>3.29E-3</v>
      </c>
      <c r="U372">
        <v>0.16361999999999999</v>
      </c>
      <c r="V372">
        <v>0</v>
      </c>
      <c r="W372">
        <v>2.2000000000000001E-4</v>
      </c>
      <c r="X372">
        <v>8.9999999999999998E-4</v>
      </c>
      <c r="Y372">
        <v>1.0659799999999999</v>
      </c>
      <c r="Z372">
        <v>32.50056</v>
      </c>
      <c r="AA372">
        <v>3.23854</v>
      </c>
      <c r="AB372">
        <v>0.82569999999999999</v>
      </c>
      <c r="AC372">
        <v>7.9455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0.16464999999999999</v>
      </c>
      <c r="AR372">
        <v>1.8000000000000001E-4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3.5400000000000002E-3</v>
      </c>
      <c r="BH372">
        <v>2.6409999999999999E-2</v>
      </c>
      <c r="BI372">
        <v>0</v>
      </c>
      <c r="BJ372">
        <v>3.5400000000000002E-3</v>
      </c>
      <c r="BK372">
        <v>0</v>
      </c>
      <c r="BL372">
        <v>0</v>
      </c>
      <c r="BM372">
        <v>4.0000000000000003E-5</v>
      </c>
      <c r="BN372">
        <v>0</v>
      </c>
      <c r="BO372">
        <v>0</v>
      </c>
      <c r="BP372">
        <v>0</v>
      </c>
      <c r="BQ372">
        <v>7</v>
      </c>
      <c r="BR372">
        <v>6.0098172300000003</v>
      </c>
      <c r="BS372">
        <v>2.5200884100000001</v>
      </c>
      <c r="BT372">
        <v>2.25455893</v>
      </c>
      <c r="BU372">
        <v>4.5692434999999998</v>
      </c>
      <c r="BV372">
        <v>5.5709305699999998</v>
      </c>
      <c r="BW372">
        <v>6.3748439599999998</v>
      </c>
      <c r="BX372">
        <v>6.9596192300000004</v>
      </c>
      <c r="BY372">
        <v>7.71042673</v>
      </c>
      <c r="BZ372">
        <v>7.9674104300000002</v>
      </c>
      <c r="CA372">
        <v>7.9191878400000002</v>
      </c>
      <c r="CB372">
        <v>7.79344284</v>
      </c>
      <c r="CC372">
        <v>7.6994392999999999</v>
      </c>
      <c r="CD372">
        <v>7.66891867</v>
      </c>
      <c r="CE372">
        <v>5.5007331199999996</v>
      </c>
      <c r="CF372">
        <v>0</v>
      </c>
      <c r="CG372">
        <v>1467.58313</v>
      </c>
      <c r="CH372">
        <v>2839.2689</v>
      </c>
      <c r="CI372">
        <v>0</v>
      </c>
      <c r="CJ372">
        <v>0</v>
      </c>
      <c r="CK372">
        <v>0</v>
      </c>
      <c r="CL372">
        <v>0</v>
      </c>
      <c r="CM372">
        <v>4.7144599999999999</v>
      </c>
      <c r="CN372">
        <v>62.555639999999997</v>
      </c>
      <c r="CO372">
        <v>0</v>
      </c>
      <c r="CP372">
        <v>0</v>
      </c>
      <c r="CQ372">
        <v>6.7099999999999998E-3</v>
      </c>
      <c r="CR372">
        <v>0</v>
      </c>
      <c r="CS372">
        <v>0.14821999999999999</v>
      </c>
      <c r="CT372">
        <v>2.2545600000000001</v>
      </c>
      <c r="CU372">
        <v>10.35871</v>
      </c>
      <c r="CV372">
        <v>0</v>
      </c>
      <c r="CW372">
        <v>0</v>
      </c>
      <c r="CX372">
        <v>1</v>
      </c>
      <c r="CY372">
        <v>0</v>
      </c>
      <c r="CZ372">
        <v>7.5990000000000002E-2</v>
      </c>
      <c r="DA372">
        <v>0</v>
      </c>
      <c r="DB372">
        <v>0</v>
      </c>
      <c r="DC372">
        <v>0</v>
      </c>
      <c r="DD372">
        <v>1</v>
      </c>
      <c r="DE372">
        <v>0</v>
      </c>
      <c r="DF372">
        <v>6.2770000000000006E-2</v>
      </c>
      <c r="DG372">
        <v>0</v>
      </c>
      <c r="DH372">
        <v>0</v>
      </c>
      <c r="DI372">
        <v>0</v>
      </c>
      <c r="DJ372">
        <v>0</v>
      </c>
      <c r="DK372">
        <v>84.933729999999997</v>
      </c>
      <c r="DL372">
        <v>9.37866</v>
      </c>
      <c r="DM372">
        <v>0</v>
      </c>
      <c r="DN372">
        <v>0.12969</v>
      </c>
      <c r="DO372">
        <v>0</v>
      </c>
      <c r="DP372">
        <v>2.6780000000000002E-2</v>
      </c>
      <c r="DQ372">
        <v>0</v>
      </c>
      <c r="DR372">
        <v>8.7564600000000006</v>
      </c>
      <c r="DS372">
        <v>3.8262800000000001</v>
      </c>
      <c r="DT372">
        <v>4.7144700000000004</v>
      </c>
      <c r="DU372">
        <v>0</v>
      </c>
      <c r="DV372">
        <v>13.49916</v>
      </c>
      <c r="DW372">
        <v>5.0896088999999997E-3</v>
      </c>
      <c r="DX372">
        <v>0</v>
      </c>
      <c r="DY372">
        <v>0.53325</v>
      </c>
      <c r="DZ372">
        <v>1</v>
      </c>
      <c r="EA372">
        <v>14.14936</v>
      </c>
      <c r="EB372">
        <v>84.786150000000006</v>
      </c>
      <c r="EC372">
        <v>0.14862</v>
      </c>
      <c r="ED372">
        <v>0</v>
      </c>
      <c r="EE372">
        <v>0.40342</v>
      </c>
      <c r="EF372">
        <v>0.13125000000000001</v>
      </c>
      <c r="EG372">
        <v>184.10448</v>
      </c>
      <c r="EH372">
        <v>0.59184000000000003</v>
      </c>
      <c r="EI372">
        <v>117.72332</v>
      </c>
      <c r="EJ372">
        <v>719.05848000000003</v>
      </c>
      <c r="EK372">
        <v>13.06969</v>
      </c>
      <c r="EL372">
        <v>9.9000000000000008E-3</v>
      </c>
      <c r="EM372">
        <v>9.1E-4</v>
      </c>
      <c r="EN372">
        <v>7.0209999999999995E-2</v>
      </c>
      <c r="EO372">
        <v>173.29007999999999</v>
      </c>
      <c r="EP372">
        <v>5.5799999999999999E-3</v>
      </c>
      <c r="EQ372">
        <v>0.35004999999999997</v>
      </c>
      <c r="ER372">
        <v>7.3800000000000003E-3</v>
      </c>
      <c r="ES372">
        <v>3.3937499999999998</v>
      </c>
      <c r="ET372">
        <v>0</v>
      </c>
      <c r="EU372">
        <v>100</v>
      </c>
      <c r="EV372">
        <v>0</v>
      </c>
      <c r="EW372">
        <v>0</v>
      </c>
      <c r="EX372">
        <v>0</v>
      </c>
      <c r="EY372">
        <v>13.60777</v>
      </c>
      <c r="EZ372">
        <v>0.2394</v>
      </c>
      <c r="FA372">
        <v>0</v>
      </c>
      <c r="FB372" t="s">
        <v>117</v>
      </c>
    </row>
    <row r="373" spans="1:158" x14ac:dyDescent="0.3">
      <c r="A373">
        <v>372</v>
      </c>
      <c r="B373">
        <v>0</v>
      </c>
      <c r="C373">
        <v>0.29915393000000001</v>
      </c>
      <c r="D373">
        <v>4.4715622699999997</v>
      </c>
      <c r="E373">
        <v>0.85602378000000001</v>
      </c>
      <c r="F373">
        <v>8.5509186100000001</v>
      </c>
      <c r="G373">
        <v>15.518540939999999</v>
      </c>
      <c r="H373">
        <v>23.942065830000001</v>
      </c>
      <c r="I373">
        <v>16.349058660000001</v>
      </c>
      <c r="J373">
        <v>10.90102787</v>
      </c>
      <c r="K373">
        <v>9.0275379099999995</v>
      </c>
      <c r="L373">
        <v>9.6843557400000009</v>
      </c>
      <c r="M373">
        <v>11.6324174</v>
      </c>
      <c r="N373">
        <v>14.05360917</v>
      </c>
      <c r="O373">
        <v>16.438082810000001</v>
      </c>
      <c r="P373">
        <v>18.39753099</v>
      </c>
      <c r="Q373">
        <v>2232.7207449399998</v>
      </c>
      <c r="R373">
        <v>0</v>
      </c>
      <c r="S373">
        <v>154.49515</v>
      </c>
      <c r="T373">
        <v>3.3E-3</v>
      </c>
      <c r="U373">
        <v>0.16336999999999999</v>
      </c>
      <c r="V373">
        <v>0</v>
      </c>
      <c r="W373">
        <v>2.2000000000000001E-4</v>
      </c>
      <c r="X373">
        <v>8.8999999999999995E-4</v>
      </c>
      <c r="Y373">
        <v>1.0660000000000001</v>
      </c>
      <c r="Z373">
        <v>32.500810000000001</v>
      </c>
      <c r="AA373">
        <v>3.2458300000000002</v>
      </c>
      <c r="AB373">
        <v>0.83055000000000001</v>
      </c>
      <c r="AC373">
        <v>7.9452499999999997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0.16464999999999999</v>
      </c>
      <c r="AR373">
        <v>1.8000000000000001E-4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3.5400000000000002E-3</v>
      </c>
      <c r="BH373">
        <v>2.6409999999999999E-2</v>
      </c>
      <c r="BI373">
        <v>0</v>
      </c>
      <c r="BJ373">
        <v>3.5400000000000002E-3</v>
      </c>
      <c r="BK373">
        <v>0</v>
      </c>
      <c r="BL373">
        <v>0</v>
      </c>
      <c r="BM373">
        <v>4.0000000000000003E-5</v>
      </c>
      <c r="BN373">
        <v>0</v>
      </c>
      <c r="BO373">
        <v>0</v>
      </c>
      <c r="BP373">
        <v>0</v>
      </c>
      <c r="BQ373">
        <v>7</v>
      </c>
      <c r="BR373">
        <v>6.0098172300000003</v>
      </c>
      <c r="BS373">
        <v>2.2972878099999998</v>
      </c>
      <c r="BT373">
        <v>2.2887420299999999</v>
      </c>
      <c r="BU373">
        <v>4.89215176</v>
      </c>
      <c r="BV373">
        <v>5.5593327300000004</v>
      </c>
      <c r="BW373">
        <v>6.3656877700000001</v>
      </c>
      <c r="BX373">
        <v>6.9468005699999997</v>
      </c>
      <c r="BY373">
        <v>7.6884518699999997</v>
      </c>
      <c r="BZ373">
        <v>7.9735145599999999</v>
      </c>
      <c r="CA373">
        <v>7.9448251599999997</v>
      </c>
      <c r="CB373">
        <v>7.8264051200000004</v>
      </c>
      <c r="CC373">
        <v>7.7305703399999999</v>
      </c>
      <c r="CD373">
        <v>7.6939455900000002</v>
      </c>
      <c r="CE373">
        <v>5.4976810599999997</v>
      </c>
      <c r="CF373">
        <v>0</v>
      </c>
      <c r="CG373">
        <v>2532.6784499999999</v>
      </c>
      <c r="CH373">
        <v>2593.1113</v>
      </c>
      <c r="CI373">
        <v>0</v>
      </c>
      <c r="CJ373">
        <v>0</v>
      </c>
      <c r="CK373">
        <v>0</v>
      </c>
      <c r="CL373">
        <v>0</v>
      </c>
      <c r="CM373">
        <v>4.7144599999999999</v>
      </c>
      <c r="CN373">
        <v>62.555590000000002</v>
      </c>
      <c r="CO373">
        <v>0</v>
      </c>
      <c r="CP373">
        <v>0</v>
      </c>
      <c r="CQ373">
        <v>6.7200000000000003E-3</v>
      </c>
      <c r="CR373">
        <v>0</v>
      </c>
      <c r="CS373">
        <v>0.23835999999999999</v>
      </c>
      <c r="CT373">
        <v>2.2887400000000002</v>
      </c>
      <c r="CU373">
        <v>8.6008099999999992</v>
      </c>
      <c r="CV373">
        <v>0</v>
      </c>
      <c r="CW373">
        <v>0</v>
      </c>
      <c r="CX373">
        <v>1</v>
      </c>
      <c r="CY373">
        <v>0</v>
      </c>
      <c r="CZ373">
        <v>7.7280000000000001E-2</v>
      </c>
      <c r="DA373">
        <v>0</v>
      </c>
      <c r="DB373">
        <v>0</v>
      </c>
      <c r="DC373">
        <v>0</v>
      </c>
      <c r="DD373">
        <v>1</v>
      </c>
      <c r="DE373">
        <v>0</v>
      </c>
      <c r="DF373">
        <v>6.216E-2</v>
      </c>
      <c r="DG373">
        <v>0</v>
      </c>
      <c r="DH373">
        <v>0</v>
      </c>
      <c r="DI373">
        <v>0</v>
      </c>
      <c r="DJ373">
        <v>0</v>
      </c>
      <c r="DK373">
        <v>84.933710000000005</v>
      </c>
      <c r="DL373">
        <v>9.3786500000000004</v>
      </c>
      <c r="DM373">
        <v>0</v>
      </c>
      <c r="DN373">
        <v>0.12956999999999999</v>
      </c>
      <c r="DO373">
        <v>0</v>
      </c>
      <c r="DP373">
        <v>2.6780000000000002E-2</v>
      </c>
      <c r="DQ373">
        <v>0</v>
      </c>
      <c r="DR373">
        <v>0</v>
      </c>
      <c r="DS373">
        <v>3.8262800000000001</v>
      </c>
      <c r="DT373">
        <v>4.7144700000000004</v>
      </c>
      <c r="DU373">
        <v>0</v>
      </c>
      <c r="DV373">
        <v>13.911379999999999</v>
      </c>
      <c r="DW373">
        <v>5.0953880000000002E-3</v>
      </c>
      <c r="DX373">
        <v>0</v>
      </c>
      <c r="DY373">
        <v>0.53610000000000002</v>
      </c>
      <c r="DZ373">
        <v>1</v>
      </c>
      <c r="EA373">
        <v>14.14931</v>
      </c>
      <c r="EB373">
        <v>84.913600000000002</v>
      </c>
      <c r="EC373">
        <v>0.1487</v>
      </c>
      <c r="ED373">
        <v>0</v>
      </c>
      <c r="EE373">
        <v>0.27211000000000002</v>
      </c>
      <c r="EF373">
        <v>6.7460000000000006E-2</v>
      </c>
      <c r="EG373">
        <v>184.41682</v>
      </c>
      <c r="EH373">
        <v>0.59294000000000002</v>
      </c>
      <c r="EI373">
        <v>117.84126000000001</v>
      </c>
      <c r="EJ373">
        <v>720.75301000000002</v>
      </c>
      <c r="EK373">
        <v>13.09104</v>
      </c>
      <c r="EL373">
        <v>9.92E-3</v>
      </c>
      <c r="EM373">
        <v>9.1E-4</v>
      </c>
      <c r="EN373">
        <v>7.016E-2</v>
      </c>
      <c r="EO373">
        <v>173.43874</v>
      </c>
      <c r="EP373">
        <v>5.5799999999999999E-3</v>
      </c>
      <c r="EQ373">
        <v>0.34792000000000001</v>
      </c>
      <c r="ER373">
        <v>7.3899999999999999E-3</v>
      </c>
      <c r="ES373">
        <v>3.4007999999999998</v>
      </c>
      <c r="ET373">
        <v>0</v>
      </c>
      <c r="EU373">
        <v>100</v>
      </c>
      <c r="EV373">
        <v>0</v>
      </c>
      <c r="EW373">
        <v>0</v>
      </c>
      <c r="EX373">
        <v>0</v>
      </c>
      <c r="EY373">
        <v>13.60777</v>
      </c>
      <c r="EZ373">
        <v>0.10417999999999999</v>
      </c>
      <c r="FA373">
        <v>0</v>
      </c>
      <c r="FB373" t="s">
        <v>117</v>
      </c>
    </row>
    <row r="374" spans="1:158" x14ac:dyDescent="0.3">
      <c r="A374">
        <v>373</v>
      </c>
      <c r="B374">
        <v>0</v>
      </c>
      <c r="C374">
        <v>0.58373328000000002</v>
      </c>
      <c r="D374">
        <v>8.1692452299999996</v>
      </c>
      <c r="E374">
        <v>0.213334</v>
      </c>
      <c r="F374">
        <v>8.8554539499999994</v>
      </c>
      <c r="G374">
        <v>15.5878956</v>
      </c>
      <c r="H374">
        <v>24.40479766</v>
      </c>
      <c r="I374">
        <v>16.940334140000001</v>
      </c>
      <c r="J374">
        <v>11.30946166</v>
      </c>
      <c r="K374">
        <v>9.1578792799999995</v>
      </c>
      <c r="L374">
        <v>9.6179056999999997</v>
      </c>
      <c r="M374">
        <v>11.45907053</v>
      </c>
      <c r="N374">
        <v>13.82893305</v>
      </c>
      <c r="O374">
        <v>16.201646350000001</v>
      </c>
      <c r="P374">
        <v>18.184343160000001</v>
      </c>
      <c r="Q374">
        <v>2234.0128515500001</v>
      </c>
      <c r="R374">
        <v>0</v>
      </c>
      <c r="S374">
        <v>155.54772</v>
      </c>
      <c r="T374">
        <v>3.31E-3</v>
      </c>
      <c r="U374">
        <v>0.16320000000000001</v>
      </c>
      <c r="V374">
        <v>0</v>
      </c>
      <c r="W374">
        <v>2.3000000000000001E-4</v>
      </c>
      <c r="X374">
        <v>8.8999999999999995E-4</v>
      </c>
      <c r="Y374">
        <v>1.0660099999999999</v>
      </c>
      <c r="Z374">
        <v>32.501060000000003</v>
      </c>
      <c r="AA374">
        <v>3.2598099999999999</v>
      </c>
      <c r="AB374">
        <v>0.83987000000000001</v>
      </c>
      <c r="AC374">
        <v>7.9447400000000004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0.16464999999999999</v>
      </c>
      <c r="AR374">
        <v>1.8000000000000001E-4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3.5400000000000002E-3</v>
      </c>
      <c r="BH374">
        <v>2.6409999999999999E-2</v>
      </c>
      <c r="BI374">
        <v>0</v>
      </c>
      <c r="BJ374">
        <v>3.5400000000000002E-3</v>
      </c>
      <c r="BK374">
        <v>0</v>
      </c>
      <c r="BL374">
        <v>0</v>
      </c>
      <c r="BM374">
        <v>4.0000000000000003E-5</v>
      </c>
      <c r="BN374">
        <v>0</v>
      </c>
      <c r="BO374">
        <v>0</v>
      </c>
      <c r="BP374">
        <v>0</v>
      </c>
      <c r="BQ374">
        <v>7</v>
      </c>
      <c r="BR374">
        <v>6.0098172300000003</v>
      </c>
      <c r="BS374">
        <v>2.2716504799999999</v>
      </c>
      <c r="BT374">
        <v>2.2917941000000002</v>
      </c>
      <c r="BU374">
        <v>4.6076994899999999</v>
      </c>
      <c r="BV374">
        <v>5.5587223200000002</v>
      </c>
      <c r="BW374">
        <v>6.3577524099999998</v>
      </c>
      <c r="BX374">
        <v>6.9345923200000001</v>
      </c>
      <c r="BY374">
        <v>7.6646457799999999</v>
      </c>
      <c r="BZ374">
        <v>7.97717703</v>
      </c>
      <c r="CA374">
        <v>7.9686312600000004</v>
      </c>
      <c r="CB374">
        <v>7.8569257500000003</v>
      </c>
      <c r="CC374">
        <v>7.7604805600000004</v>
      </c>
      <c r="CD374">
        <v>7.7183620900000003</v>
      </c>
      <c r="CE374">
        <v>5.4946289999999998</v>
      </c>
      <c r="CF374">
        <v>0</v>
      </c>
      <c r="CG374">
        <v>2719.6197000000002</v>
      </c>
      <c r="CH374">
        <v>2571.6574599999999</v>
      </c>
      <c r="CI374">
        <v>0</v>
      </c>
      <c r="CJ374">
        <v>0</v>
      </c>
      <c r="CK374">
        <v>0</v>
      </c>
      <c r="CL374">
        <v>0</v>
      </c>
      <c r="CM374">
        <v>4.7144599999999999</v>
      </c>
      <c r="CN374">
        <v>62.555549999999997</v>
      </c>
      <c r="CO374">
        <v>0</v>
      </c>
      <c r="CP374">
        <v>0</v>
      </c>
      <c r="CQ374">
        <v>6.7400000000000003E-3</v>
      </c>
      <c r="CR374">
        <v>0</v>
      </c>
      <c r="CS374">
        <v>0.23765</v>
      </c>
      <c r="CT374">
        <v>2.2917900000000002</v>
      </c>
      <c r="CU374">
        <v>4.9136899999999999</v>
      </c>
      <c r="CV374">
        <v>0</v>
      </c>
      <c r="CW374">
        <v>0</v>
      </c>
      <c r="CX374">
        <v>1</v>
      </c>
      <c r="CY374">
        <v>0</v>
      </c>
      <c r="CZ374">
        <v>7.8479999999999994E-2</v>
      </c>
      <c r="DA374">
        <v>0</v>
      </c>
      <c r="DB374">
        <v>0</v>
      </c>
      <c r="DC374">
        <v>0</v>
      </c>
      <c r="DD374">
        <v>1</v>
      </c>
      <c r="DE374">
        <v>0</v>
      </c>
      <c r="DF374">
        <v>6.1550000000000001E-2</v>
      </c>
      <c r="DG374">
        <v>0</v>
      </c>
      <c r="DH374">
        <v>0</v>
      </c>
      <c r="DI374">
        <v>0</v>
      </c>
      <c r="DJ374">
        <v>0</v>
      </c>
      <c r="DK374">
        <v>84.933679999999995</v>
      </c>
      <c r="DL374">
        <v>9.3786400000000008</v>
      </c>
      <c r="DM374">
        <v>0</v>
      </c>
      <c r="DN374">
        <v>0.12884000000000001</v>
      </c>
      <c r="DO374">
        <v>0</v>
      </c>
      <c r="DP374">
        <v>2.6780000000000002E-2</v>
      </c>
      <c r="DQ374">
        <v>0</v>
      </c>
      <c r="DR374">
        <v>0</v>
      </c>
      <c r="DS374">
        <v>3.8262800000000001</v>
      </c>
      <c r="DT374">
        <v>4.7144700000000004</v>
      </c>
      <c r="DU374">
        <v>0</v>
      </c>
      <c r="DV374">
        <v>14.702540000000001</v>
      </c>
      <c r="DW374">
        <v>5.1011670999999998E-3</v>
      </c>
      <c r="DX374">
        <v>0</v>
      </c>
      <c r="DY374">
        <v>0.53925999999999996</v>
      </c>
      <c r="DZ374">
        <v>1</v>
      </c>
      <c r="EA374">
        <v>14.14925</v>
      </c>
      <c r="EB374">
        <v>85.030889999999999</v>
      </c>
      <c r="EC374">
        <v>0.1487</v>
      </c>
      <c r="ED374">
        <v>0</v>
      </c>
      <c r="EE374">
        <v>0.27971000000000001</v>
      </c>
      <c r="EF374">
        <v>0.10924</v>
      </c>
      <c r="EG374">
        <v>184.74825999999999</v>
      </c>
      <c r="EH374">
        <v>0.59404000000000001</v>
      </c>
      <c r="EI374">
        <v>117.95931</v>
      </c>
      <c r="EJ374">
        <v>722.56421</v>
      </c>
      <c r="EK374">
        <v>13.112130000000001</v>
      </c>
      <c r="EL374">
        <v>9.9399999999999992E-3</v>
      </c>
      <c r="EM374">
        <v>9.1E-4</v>
      </c>
      <c r="EN374">
        <v>7.0040000000000005E-2</v>
      </c>
      <c r="EO374">
        <v>173.58744999999999</v>
      </c>
      <c r="EP374">
        <v>5.5900000000000004E-3</v>
      </c>
      <c r="EQ374">
        <v>0.34578999999999999</v>
      </c>
      <c r="ER374">
        <v>7.4000000000000003E-3</v>
      </c>
      <c r="ES374">
        <v>3.4030300000000002</v>
      </c>
      <c r="ET374">
        <v>0</v>
      </c>
      <c r="EU374">
        <v>100</v>
      </c>
      <c r="EV374">
        <v>0</v>
      </c>
      <c r="EW374">
        <v>0</v>
      </c>
      <c r="EX374">
        <v>0</v>
      </c>
      <c r="EY374">
        <v>13.60777</v>
      </c>
      <c r="EZ374">
        <v>0.11167000000000001</v>
      </c>
      <c r="FA374">
        <v>0</v>
      </c>
      <c r="FB374" t="s">
        <v>117</v>
      </c>
    </row>
    <row r="375" spans="1:158" x14ac:dyDescent="0.3">
      <c r="A375">
        <v>374</v>
      </c>
      <c r="B375">
        <v>0</v>
      </c>
      <c r="C375">
        <v>0.99764406999999999</v>
      </c>
      <c r="D375">
        <v>1.6782530099999999</v>
      </c>
      <c r="E375">
        <v>0.46767407999999999</v>
      </c>
      <c r="F375">
        <v>8.9026823499999992</v>
      </c>
      <c r="G375">
        <v>15.647291149999999</v>
      </c>
      <c r="H375">
        <v>24.83751784</v>
      </c>
      <c r="I375">
        <v>17.520792790000002</v>
      </c>
      <c r="J375">
        <v>11.733047150000001</v>
      </c>
      <c r="K375">
        <v>9.3092603799999996</v>
      </c>
      <c r="L375">
        <v>9.5662151699999995</v>
      </c>
      <c r="M375">
        <v>11.29473973</v>
      </c>
      <c r="N375">
        <v>13.609583049999999</v>
      </c>
      <c r="O375">
        <v>15.967485050000001</v>
      </c>
      <c r="P375">
        <v>17.970350249999999</v>
      </c>
      <c r="Q375">
        <v>2235.2873139600001</v>
      </c>
      <c r="R375">
        <v>0</v>
      </c>
      <c r="S375">
        <v>156.35896</v>
      </c>
      <c r="T375">
        <v>3.32E-3</v>
      </c>
      <c r="U375">
        <v>0.16309000000000001</v>
      </c>
      <c r="V375">
        <v>0</v>
      </c>
      <c r="W375">
        <v>2.3000000000000001E-4</v>
      </c>
      <c r="X375">
        <v>8.8999999999999995E-4</v>
      </c>
      <c r="Y375">
        <v>1.06603</v>
      </c>
      <c r="Z375">
        <v>32.50132</v>
      </c>
      <c r="AA375">
        <v>3.2481100000000001</v>
      </c>
      <c r="AB375">
        <v>0.83206999999999998</v>
      </c>
      <c r="AC375">
        <v>7.9443299999999999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0.16464999999999999</v>
      </c>
      <c r="AR375">
        <v>1.8000000000000001E-4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3.5400000000000002E-3</v>
      </c>
      <c r="BH375">
        <v>2.6409999999999999E-2</v>
      </c>
      <c r="BI375">
        <v>0</v>
      </c>
      <c r="BJ375">
        <v>3.5400000000000002E-3</v>
      </c>
      <c r="BK375">
        <v>0</v>
      </c>
      <c r="BL375">
        <v>0</v>
      </c>
      <c r="BM375">
        <v>4.0000000000000003E-5</v>
      </c>
      <c r="BN375">
        <v>0</v>
      </c>
      <c r="BO375">
        <v>0</v>
      </c>
      <c r="BP375">
        <v>0</v>
      </c>
      <c r="BQ375">
        <v>7</v>
      </c>
      <c r="BR375">
        <v>6.0098172300000003</v>
      </c>
      <c r="BS375">
        <v>2.2307528400000001</v>
      </c>
      <c r="BT375">
        <v>2.2722608900000001</v>
      </c>
      <c r="BU375">
        <v>4.5777892800000002</v>
      </c>
      <c r="BV375">
        <v>5.5654368600000002</v>
      </c>
      <c r="BW375">
        <v>6.3498170500000004</v>
      </c>
      <c r="BX375">
        <v>6.9223840599999997</v>
      </c>
      <c r="BY375">
        <v>7.64083969</v>
      </c>
      <c r="BZ375">
        <v>7.9783978600000003</v>
      </c>
      <c r="CA375">
        <v>7.9893852799999996</v>
      </c>
      <c r="CB375">
        <v>7.8862255599999997</v>
      </c>
      <c r="CC375">
        <v>7.7891699499999998</v>
      </c>
      <c r="CD375">
        <v>7.7421681800000002</v>
      </c>
      <c r="CE375">
        <v>5.49218735</v>
      </c>
      <c r="CF375">
        <v>0</v>
      </c>
      <c r="CG375">
        <v>3082.5494800000001</v>
      </c>
      <c r="CH375">
        <v>2704.6228099999998</v>
      </c>
      <c r="CI375">
        <v>0</v>
      </c>
      <c r="CJ375">
        <v>0</v>
      </c>
      <c r="CK375">
        <v>0</v>
      </c>
      <c r="CL375">
        <v>0</v>
      </c>
      <c r="CM375">
        <v>4.7144500000000003</v>
      </c>
      <c r="CN375">
        <v>62.555500000000002</v>
      </c>
      <c r="CO375">
        <v>0</v>
      </c>
      <c r="CP375">
        <v>0</v>
      </c>
      <c r="CQ375">
        <v>6.77E-3</v>
      </c>
      <c r="CR375">
        <v>0</v>
      </c>
      <c r="CS375">
        <v>0.14455999999999999</v>
      </c>
      <c r="CT375">
        <v>2.2722600000000002</v>
      </c>
      <c r="CU375">
        <v>10.772790000000001</v>
      </c>
      <c r="CV375">
        <v>0</v>
      </c>
      <c r="CW375">
        <v>0</v>
      </c>
      <c r="CX375">
        <v>1</v>
      </c>
      <c r="CY375">
        <v>0</v>
      </c>
      <c r="CZ375">
        <v>7.9589999999999994E-2</v>
      </c>
      <c r="DA375">
        <v>0</v>
      </c>
      <c r="DB375">
        <v>0</v>
      </c>
      <c r="DC375">
        <v>0</v>
      </c>
      <c r="DD375">
        <v>1</v>
      </c>
      <c r="DE375">
        <v>0</v>
      </c>
      <c r="DF375">
        <v>6.0940000000000001E-2</v>
      </c>
      <c r="DG375">
        <v>0</v>
      </c>
      <c r="DH375">
        <v>0</v>
      </c>
      <c r="DI375">
        <v>0</v>
      </c>
      <c r="DJ375">
        <v>0</v>
      </c>
      <c r="DK375">
        <v>84.933660000000003</v>
      </c>
      <c r="DL375">
        <v>9.3786400000000008</v>
      </c>
      <c r="DM375">
        <v>0</v>
      </c>
      <c r="DN375">
        <v>0.12931000000000001</v>
      </c>
      <c r="DO375">
        <v>0</v>
      </c>
      <c r="DP375">
        <v>2.6780000000000002E-2</v>
      </c>
      <c r="DQ375">
        <v>0</v>
      </c>
      <c r="DR375">
        <v>9.1114099999999993</v>
      </c>
      <c r="DS375">
        <v>3.8262800000000001</v>
      </c>
      <c r="DT375">
        <v>4.7144700000000004</v>
      </c>
      <c r="DU375">
        <v>0</v>
      </c>
      <c r="DV375">
        <v>14.040559999999999</v>
      </c>
      <c r="DW375">
        <v>5.1069462000000003E-3</v>
      </c>
      <c r="DX375">
        <v>0</v>
      </c>
      <c r="DY375">
        <v>0.53964999999999996</v>
      </c>
      <c r="DZ375">
        <v>1</v>
      </c>
      <c r="EA375">
        <v>14.149190000000001</v>
      </c>
      <c r="EB375">
        <v>85.138779999999997</v>
      </c>
      <c r="EC375">
        <v>0.14878</v>
      </c>
      <c r="ED375">
        <v>0</v>
      </c>
      <c r="EE375">
        <v>0.41182000000000002</v>
      </c>
      <c r="EF375">
        <v>0.15187</v>
      </c>
      <c r="EG375">
        <v>185.07718</v>
      </c>
      <c r="EH375">
        <v>0.59514</v>
      </c>
      <c r="EI375">
        <v>118.0776</v>
      </c>
      <c r="EJ375">
        <v>724.50473999999997</v>
      </c>
      <c r="EK375">
        <v>13.13298</v>
      </c>
      <c r="EL375">
        <v>9.9500000000000005E-3</v>
      </c>
      <c r="EM375">
        <v>9.1E-4</v>
      </c>
      <c r="EN375">
        <v>6.9989999999999997E-2</v>
      </c>
      <c r="EO375">
        <v>173.7362</v>
      </c>
      <c r="EP375">
        <v>5.5999999999999999E-3</v>
      </c>
      <c r="EQ375">
        <v>0.34366999999999998</v>
      </c>
      <c r="ER375">
        <v>7.4000000000000003E-3</v>
      </c>
      <c r="ES375">
        <v>3.4043700000000001</v>
      </c>
      <c r="ET375">
        <v>0</v>
      </c>
      <c r="EU375">
        <v>100</v>
      </c>
      <c r="EV375">
        <v>0</v>
      </c>
      <c r="EW375">
        <v>0</v>
      </c>
      <c r="EX375">
        <v>0</v>
      </c>
      <c r="EY375">
        <v>13.60777</v>
      </c>
      <c r="EZ375">
        <v>0.24911</v>
      </c>
      <c r="FA375">
        <v>0</v>
      </c>
      <c r="FB375" t="s">
        <v>117</v>
      </c>
    </row>
    <row r="376" spans="1:158" x14ac:dyDescent="0.3">
      <c r="A376">
        <v>375</v>
      </c>
      <c r="B376">
        <v>0</v>
      </c>
      <c r="C376">
        <v>1.52663415</v>
      </c>
      <c r="D376">
        <v>4.0253115499999996</v>
      </c>
      <c r="E376">
        <v>0.79732006</v>
      </c>
      <c r="F376">
        <v>8.6222877899999997</v>
      </c>
      <c r="G376">
        <v>15.718594749999999</v>
      </c>
      <c r="H376">
        <v>25.242094829999999</v>
      </c>
      <c r="I376">
        <v>18.088713240000001</v>
      </c>
      <c r="J376">
        <v>12.16975229</v>
      </c>
      <c r="K376">
        <v>9.48137367</v>
      </c>
      <c r="L376">
        <v>9.5296908600000005</v>
      </c>
      <c r="M376">
        <v>11.13976761</v>
      </c>
      <c r="N376">
        <v>13.395797549999999</v>
      </c>
      <c r="O376">
        <v>15.735832009999999</v>
      </c>
      <c r="P376">
        <v>17.755819370000001</v>
      </c>
      <c r="Q376">
        <v>2236.5441076500001</v>
      </c>
      <c r="R376">
        <v>0</v>
      </c>
      <c r="S376">
        <v>156.87971999999999</v>
      </c>
      <c r="T376">
        <v>3.3300000000000001E-3</v>
      </c>
      <c r="U376">
        <v>0.16305</v>
      </c>
      <c r="V376">
        <v>0</v>
      </c>
      <c r="W376">
        <v>2.4000000000000001E-4</v>
      </c>
      <c r="X376">
        <v>8.8999999999999995E-4</v>
      </c>
      <c r="Y376">
        <v>1.0660400000000001</v>
      </c>
      <c r="Z376">
        <v>32.501570000000001</v>
      </c>
      <c r="AA376">
        <v>3.2265100000000002</v>
      </c>
      <c r="AB376">
        <v>0.81767000000000001</v>
      </c>
      <c r="AC376">
        <v>7.9440299999999997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0.16464999999999999</v>
      </c>
      <c r="AR376">
        <v>1.8000000000000001E-4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3.5400000000000002E-3</v>
      </c>
      <c r="BH376">
        <v>2.6419999999999999E-2</v>
      </c>
      <c r="BI376">
        <v>0</v>
      </c>
      <c r="BJ376">
        <v>3.5400000000000002E-3</v>
      </c>
      <c r="BK376">
        <v>0</v>
      </c>
      <c r="BL376">
        <v>0</v>
      </c>
      <c r="BM376">
        <v>4.0000000000000003E-5</v>
      </c>
      <c r="BN376">
        <v>0</v>
      </c>
      <c r="BO376">
        <v>0</v>
      </c>
      <c r="BP376">
        <v>0</v>
      </c>
      <c r="BQ376">
        <v>7</v>
      </c>
      <c r="BR376">
        <v>6.0098172300000003</v>
      </c>
      <c r="BS376">
        <v>2.2484548000000002</v>
      </c>
      <c r="BT376">
        <v>2.2551693400000001</v>
      </c>
      <c r="BU376">
        <v>4.9006975400000004</v>
      </c>
      <c r="BV376">
        <v>5.5568910799999998</v>
      </c>
      <c r="BW376">
        <v>6.3431025099999996</v>
      </c>
      <c r="BX376">
        <v>6.9107862200000003</v>
      </c>
      <c r="BY376">
        <v>7.6164231899999999</v>
      </c>
      <c r="BZ376">
        <v>7.97717703</v>
      </c>
      <c r="CA376">
        <v>8.0028143600000003</v>
      </c>
      <c r="CB376">
        <v>7.9130837100000004</v>
      </c>
      <c r="CC376">
        <v>7.8166385199999997</v>
      </c>
      <c r="CD376">
        <v>7.7653638599999999</v>
      </c>
      <c r="CE376">
        <v>5.4903561099999996</v>
      </c>
      <c r="CF376">
        <v>0</v>
      </c>
      <c r="CG376">
        <v>2871.1964499999999</v>
      </c>
      <c r="CH376">
        <v>2822.7037300000002</v>
      </c>
      <c r="CI376">
        <v>0</v>
      </c>
      <c r="CJ376">
        <v>0</v>
      </c>
      <c r="CK376">
        <v>0</v>
      </c>
      <c r="CL376">
        <v>0</v>
      </c>
      <c r="CM376">
        <v>4.7144500000000003</v>
      </c>
      <c r="CN376">
        <v>62.555459999999997</v>
      </c>
      <c r="CO376">
        <v>0</v>
      </c>
      <c r="CP376">
        <v>0</v>
      </c>
      <c r="CQ376">
        <v>6.7799999999999996E-3</v>
      </c>
      <c r="CR376">
        <v>0</v>
      </c>
      <c r="CS376">
        <v>0.23693</v>
      </c>
      <c r="CT376">
        <v>2.2551700000000001</v>
      </c>
      <c r="CU376">
        <v>8.01309</v>
      </c>
      <c r="CV376">
        <v>0</v>
      </c>
      <c r="CW376">
        <v>0</v>
      </c>
      <c r="CX376">
        <v>1</v>
      </c>
      <c r="CY376">
        <v>0</v>
      </c>
      <c r="CZ376">
        <v>8.0629999999999993E-2</v>
      </c>
      <c r="DA376">
        <v>0</v>
      </c>
      <c r="DB376">
        <v>0</v>
      </c>
      <c r="DC376">
        <v>0</v>
      </c>
      <c r="DD376">
        <v>1</v>
      </c>
      <c r="DE376">
        <v>0</v>
      </c>
      <c r="DF376">
        <v>6.0319999999999999E-2</v>
      </c>
      <c r="DG376">
        <v>0</v>
      </c>
      <c r="DH376">
        <v>0</v>
      </c>
      <c r="DI376">
        <v>0</v>
      </c>
      <c r="DJ376">
        <v>0</v>
      </c>
      <c r="DK376">
        <v>84.933639999999997</v>
      </c>
      <c r="DL376">
        <v>9.3786299999999994</v>
      </c>
      <c r="DM376">
        <v>0</v>
      </c>
      <c r="DN376">
        <v>0.12923999999999999</v>
      </c>
      <c r="DO376">
        <v>0</v>
      </c>
      <c r="DP376">
        <v>2.6780000000000002E-2</v>
      </c>
      <c r="DQ376">
        <v>0</v>
      </c>
      <c r="DR376">
        <v>0</v>
      </c>
      <c r="DS376">
        <v>3.8262800000000001</v>
      </c>
      <c r="DT376">
        <v>4.7144599999999999</v>
      </c>
      <c r="DU376">
        <v>0</v>
      </c>
      <c r="DV376">
        <v>12.8185</v>
      </c>
      <c r="DW376">
        <v>5.1127252999999999E-3</v>
      </c>
      <c r="DX376">
        <v>0</v>
      </c>
      <c r="DY376">
        <v>0.54288999999999998</v>
      </c>
      <c r="DZ376">
        <v>1</v>
      </c>
      <c r="EA376">
        <v>14.14913</v>
      </c>
      <c r="EB376">
        <v>85.239919999999998</v>
      </c>
      <c r="EC376">
        <v>0.14888000000000001</v>
      </c>
      <c r="ED376">
        <v>0</v>
      </c>
      <c r="EE376">
        <v>0.27564</v>
      </c>
      <c r="EF376">
        <v>0.18758</v>
      </c>
      <c r="EG376">
        <v>185.39446000000001</v>
      </c>
      <c r="EH376">
        <v>0.59623999999999999</v>
      </c>
      <c r="EI376">
        <v>118.19636</v>
      </c>
      <c r="EJ376">
        <v>726.56035999999995</v>
      </c>
      <c r="EK376">
        <v>13.153549999999999</v>
      </c>
      <c r="EL376">
        <v>9.9699999999999997E-3</v>
      </c>
      <c r="EM376">
        <v>9.1E-4</v>
      </c>
      <c r="EN376">
        <v>6.9970000000000004E-2</v>
      </c>
      <c r="EO376">
        <v>173.88500999999999</v>
      </c>
      <c r="EP376">
        <v>5.5999999999999999E-3</v>
      </c>
      <c r="EQ376">
        <v>0.34155999999999997</v>
      </c>
      <c r="ER376">
        <v>7.4099999999999999E-3</v>
      </c>
      <c r="ES376">
        <v>3.40537</v>
      </c>
      <c r="ET376">
        <v>0</v>
      </c>
      <c r="EU376">
        <v>100</v>
      </c>
      <c r="EV376">
        <v>0</v>
      </c>
      <c r="EW376">
        <v>0</v>
      </c>
      <c r="EX376">
        <v>0</v>
      </c>
      <c r="EY376">
        <v>13.60777</v>
      </c>
      <c r="EZ376">
        <v>0.10785</v>
      </c>
      <c r="FA376">
        <v>0</v>
      </c>
      <c r="FB376" t="s">
        <v>117</v>
      </c>
    </row>
    <row r="377" spans="1:158" x14ac:dyDescent="0.3">
      <c r="A377">
        <v>376</v>
      </c>
      <c r="B377">
        <v>0</v>
      </c>
      <c r="C377">
        <v>0.23168994000000001</v>
      </c>
      <c r="D377">
        <v>9.0313547599999993</v>
      </c>
      <c r="E377">
        <v>0.19701998000000001</v>
      </c>
      <c r="F377">
        <v>8.8712995699999997</v>
      </c>
      <c r="G377">
        <v>15.776547089999999</v>
      </c>
      <c r="H377">
        <v>25.62071929</v>
      </c>
      <c r="I377">
        <v>18.642707890000001</v>
      </c>
      <c r="J377">
        <v>12.617537990000001</v>
      </c>
      <c r="K377">
        <v>9.6737821900000007</v>
      </c>
      <c r="L377">
        <v>9.5087004400000001</v>
      </c>
      <c r="M377">
        <v>10.99450004</v>
      </c>
      <c r="N377">
        <v>13.18781879</v>
      </c>
      <c r="O377">
        <v>15.506917319999999</v>
      </c>
      <c r="P377">
        <v>17.541012200000001</v>
      </c>
      <c r="Q377">
        <v>2237.78323116</v>
      </c>
      <c r="R377">
        <v>0</v>
      </c>
      <c r="S377">
        <v>157.94154</v>
      </c>
      <c r="T377">
        <v>3.3400000000000001E-3</v>
      </c>
      <c r="U377">
        <v>0.16306999999999999</v>
      </c>
      <c r="V377">
        <v>0</v>
      </c>
      <c r="W377">
        <v>2.4000000000000001E-4</v>
      </c>
      <c r="X377">
        <v>8.8000000000000003E-4</v>
      </c>
      <c r="Y377">
        <v>1.06606</v>
      </c>
      <c r="Z377">
        <v>32.501820000000002</v>
      </c>
      <c r="AA377">
        <v>3.2388499999999998</v>
      </c>
      <c r="AB377">
        <v>0.82589999999999997</v>
      </c>
      <c r="AC377">
        <v>7.9435200000000004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0.16464999999999999</v>
      </c>
      <c r="AR377">
        <v>1.8000000000000001E-4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3.5400000000000002E-3</v>
      </c>
      <c r="BH377">
        <v>2.6419999999999999E-2</v>
      </c>
      <c r="BI377">
        <v>0</v>
      </c>
      <c r="BJ377">
        <v>3.5400000000000002E-3</v>
      </c>
      <c r="BK377">
        <v>0</v>
      </c>
      <c r="BL377">
        <v>0</v>
      </c>
      <c r="BM377">
        <v>4.0000000000000003E-5</v>
      </c>
      <c r="BN377">
        <v>0</v>
      </c>
      <c r="BO377">
        <v>0</v>
      </c>
      <c r="BP377">
        <v>0</v>
      </c>
      <c r="BQ377">
        <v>7</v>
      </c>
      <c r="BR377">
        <v>6.0098172300000003</v>
      </c>
      <c r="BS377">
        <v>2.31682101</v>
      </c>
      <c r="BT377">
        <v>2.25455893</v>
      </c>
      <c r="BU377">
        <v>4.6089203200000002</v>
      </c>
      <c r="BV377">
        <v>5.5575014999999999</v>
      </c>
      <c r="BW377">
        <v>6.3369983799999998</v>
      </c>
      <c r="BX377">
        <v>6.8997988000000001</v>
      </c>
      <c r="BY377">
        <v>7.5913962699999997</v>
      </c>
      <c r="BZ377">
        <v>7.9735145599999999</v>
      </c>
      <c r="CA377">
        <v>8.00830807</v>
      </c>
      <c r="CB377">
        <v>7.9387210399999999</v>
      </c>
      <c r="CC377">
        <v>7.8428862600000002</v>
      </c>
      <c r="CD377">
        <v>7.7879491300000003</v>
      </c>
      <c r="CE377">
        <v>5.4891352800000002</v>
      </c>
      <c r="CF377">
        <v>0</v>
      </c>
      <c r="CG377">
        <v>2411.7700599999998</v>
      </c>
      <c r="CH377">
        <v>2828.5128300000001</v>
      </c>
      <c r="CI377">
        <v>0</v>
      </c>
      <c r="CJ377">
        <v>0</v>
      </c>
      <c r="CK377">
        <v>0</v>
      </c>
      <c r="CL377">
        <v>0</v>
      </c>
      <c r="CM377">
        <v>4.7144500000000003</v>
      </c>
      <c r="CN377">
        <v>62.555410000000002</v>
      </c>
      <c r="CO377">
        <v>0</v>
      </c>
      <c r="CP377">
        <v>0</v>
      </c>
      <c r="CQ377">
        <v>6.8100000000000001E-3</v>
      </c>
      <c r="CR377">
        <v>0</v>
      </c>
      <c r="CS377">
        <v>0.23724000000000001</v>
      </c>
      <c r="CT377">
        <v>2.2545600000000001</v>
      </c>
      <c r="CU377">
        <v>4.5372700000000004</v>
      </c>
      <c r="CV377">
        <v>0</v>
      </c>
      <c r="CW377">
        <v>0</v>
      </c>
      <c r="CX377">
        <v>1</v>
      </c>
      <c r="CY377">
        <v>0</v>
      </c>
      <c r="CZ377">
        <v>8.1589999999999996E-2</v>
      </c>
      <c r="DA377">
        <v>0</v>
      </c>
      <c r="DB377">
        <v>0</v>
      </c>
      <c r="DC377">
        <v>0</v>
      </c>
      <c r="DD377">
        <v>1</v>
      </c>
      <c r="DE377">
        <v>0</v>
      </c>
      <c r="DF377">
        <v>5.9700000000000003E-2</v>
      </c>
      <c r="DG377">
        <v>0</v>
      </c>
      <c r="DH377">
        <v>0</v>
      </c>
      <c r="DI377">
        <v>0</v>
      </c>
      <c r="DJ377">
        <v>0</v>
      </c>
      <c r="DK377">
        <v>84.933620000000005</v>
      </c>
      <c r="DL377">
        <v>9.3786199999999997</v>
      </c>
      <c r="DM377">
        <v>0</v>
      </c>
      <c r="DN377">
        <v>0.12967999999999999</v>
      </c>
      <c r="DO377">
        <v>0</v>
      </c>
      <c r="DP377">
        <v>2.6780000000000002E-2</v>
      </c>
      <c r="DQ377">
        <v>0</v>
      </c>
      <c r="DR377">
        <v>0</v>
      </c>
      <c r="DS377">
        <v>3.8262800000000001</v>
      </c>
      <c r="DT377">
        <v>4.7144599999999999</v>
      </c>
      <c r="DU377">
        <v>0</v>
      </c>
      <c r="DV377">
        <v>13.516780000000001</v>
      </c>
      <c r="DW377">
        <v>5.1185043E-3</v>
      </c>
      <c r="DX377">
        <v>0</v>
      </c>
      <c r="DY377">
        <v>0.54601</v>
      </c>
      <c r="DZ377">
        <v>1</v>
      </c>
      <c r="EA377">
        <v>14.14906</v>
      </c>
      <c r="EB377">
        <v>85.334360000000004</v>
      </c>
      <c r="EC377">
        <v>0.14896999999999999</v>
      </c>
      <c r="ED377">
        <v>0</v>
      </c>
      <c r="EE377">
        <v>0.27076</v>
      </c>
      <c r="EF377">
        <v>5.5489999999999998E-2</v>
      </c>
      <c r="EG377">
        <v>185.72335000000001</v>
      </c>
      <c r="EH377">
        <v>0.59735000000000005</v>
      </c>
      <c r="EI377">
        <v>118.31527</v>
      </c>
      <c r="EJ377">
        <v>728.31866000000002</v>
      </c>
      <c r="EK377">
        <v>13.1738</v>
      </c>
      <c r="EL377">
        <v>9.9900000000000006E-3</v>
      </c>
      <c r="EM377">
        <v>9.1E-4</v>
      </c>
      <c r="EN377">
        <v>6.9930000000000006E-2</v>
      </c>
      <c r="EO377">
        <v>174.03394</v>
      </c>
      <c r="EP377">
        <v>5.6100000000000004E-3</v>
      </c>
      <c r="EQ377">
        <v>0.33944999999999997</v>
      </c>
      <c r="ER377">
        <v>7.4200000000000004E-3</v>
      </c>
      <c r="ES377">
        <v>3.4033899999999999</v>
      </c>
      <c r="ET377">
        <v>0</v>
      </c>
      <c r="EU377">
        <v>100</v>
      </c>
      <c r="EV377">
        <v>0</v>
      </c>
      <c r="EW377">
        <v>0</v>
      </c>
      <c r="EX377">
        <v>0</v>
      </c>
      <c r="EY377">
        <v>13.60777</v>
      </c>
      <c r="EZ377">
        <v>0.10312</v>
      </c>
      <c r="FA377">
        <v>0</v>
      </c>
      <c r="FB377" t="s">
        <v>117</v>
      </c>
    </row>
    <row r="378" spans="1:158" x14ac:dyDescent="0.3">
      <c r="A378">
        <v>377</v>
      </c>
      <c r="B378">
        <v>0</v>
      </c>
      <c r="C378">
        <v>0.47449045000000001</v>
      </c>
      <c r="D378">
        <v>1.77878376</v>
      </c>
      <c r="E378">
        <v>0.48368742999999997</v>
      </c>
      <c r="F378">
        <v>8.8984549600000005</v>
      </c>
      <c r="G378">
        <v>15.81198227</v>
      </c>
      <c r="H378">
        <v>25.973989230000001</v>
      </c>
      <c r="I378">
        <v>19.181633560000002</v>
      </c>
      <c r="J378">
        <v>13.07438732</v>
      </c>
      <c r="K378">
        <v>9.8859240400000008</v>
      </c>
      <c r="L378">
        <v>9.5035664099999995</v>
      </c>
      <c r="M378">
        <v>10.859284049999999</v>
      </c>
      <c r="N378">
        <v>12.98589292</v>
      </c>
      <c r="O378">
        <v>15.28096858</v>
      </c>
      <c r="P378">
        <v>17.32618519</v>
      </c>
      <c r="Q378">
        <v>2239.0047056600001</v>
      </c>
      <c r="R378">
        <v>0</v>
      </c>
      <c r="S378">
        <v>158.78227000000001</v>
      </c>
      <c r="T378">
        <v>3.3500000000000001E-3</v>
      </c>
      <c r="U378">
        <v>0.16314000000000001</v>
      </c>
      <c r="V378">
        <v>0</v>
      </c>
      <c r="W378">
        <v>2.5000000000000001E-4</v>
      </c>
      <c r="X378">
        <v>8.8000000000000003E-4</v>
      </c>
      <c r="Y378">
        <v>1.0660700000000001</v>
      </c>
      <c r="Z378">
        <v>32.502070000000003</v>
      </c>
      <c r="AA378">
        <v>3.2576700000000001</v>
      </c>
      <c r="AB378">
        <v>0.83845000000000003</v>
      </c>
      <c r="AC378">
        <v>7.9431000000000003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0.16464999999999999</v>
      </c>
      <c r="AR378">
        <v>1.8000000000000001E-4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3.5400000000000002E-3</v>
      </c>
      <c r="BH378">
        <v>2.6419999999999999E-2</v>
      </c>
      <c r="BI378">
        <v>0</v>
      </c>
      <c r="BJ378">
        <v>3.5400000000000002E-3</v>
      </c>
      <c r="BK378">
        <v>0</v>
      </c>
      <c r="BL378">
        <v>0</v>
      </c>
      <c r="BM378">
        <v>4.0000000000000003E-5</v>
      </c>
      <c r="BN378">
        <v>0</v>
      </c>
      <c r="BO378">
        <v>0</v>
      </c>
      <c r="BP378">
        <v>0</v>
      </c>
      <c r="BQ378">
        <v>7</v>
      </c>
      <c r="BR378">
        <v>6.0098172300000003</v>
      </c>
      <c r="BS378">
        <v>2.25639017</v>
      </c>
      <c r="BT378">
        <v>2.28752121</v>
      </c>
      <c r="BU378">
        <v>4.5771788600000001</v>
      </c>
      <c r="BV378">
        <v>5.5642160299999999</v>
      </c>
      <c r="BW378">
        <v>6.33089426</v>
      </c>
      <c r="BX378">
        <v>6.8894217800000002</v>
      </c>
      <c r="BY378">
        <v>7.5657589400000003</v>
      </c>
      <c r="BZ378">
        <v>7.9686312600000004</v>
      </c>
      <c r="CA378">
        <v>8.0131913800000003</v>
      </c>
      <c r="CB378">
        <v>7.96313754</v>
      </c>
      <c r="CC378">
        <v>7.8685235899999997</v>
      </c>
      <c r="CD378">
        <v>7.8105343899999999</v>
      </c>
      <c r="CE378">
        <v>5.4879144599999998</v>
      </c>
      <c r="CF378">
        <v>0</v>
      </c>
      <c r="CG378">
        <v>2877.9380999999998</v>
      </c>
      <c r="CH378">
        <v>2593.3831500000001</v>
      </c>
      <c r="CI378">
        <v>0</v>
      </c>
      <c r="CJ378">
        <v>0</v>
      </c>
      <c r="CK378">
        <v>0</v>
      </c>
      <c r="CL378">
        <v>0</v>
      </c>
      <c r="CM378">
        <v>4.7144500000000003</v>
      </c>
      <c r="CN378">
        <v>62.555370000000003</v>
      </c>
      <c r="CO378">
        <v>0</v>
      </c>
      <c r="CP378">
        <v>0</v>
      </c>
      <c r="CQ378">
        <v>6.8300000000000001E-3</v>
      </c>
      <c r="CR378">
        <v>0</v>
      </c>
      <c r="CS378">
        <v>0.14527000000000001</v>
      </c>
      <c r="CT378">
        <v>2.2875200000000002</v>
      </c>
      <c r="CU378">
        <v>11.140269999999999</v>
      </c>
      <c r="CV378">
        <v>0</v>
      </c>
      <c r="CW378">
        <v>0</v>
      </c>
      <c r="CX378">
        <v>1</v>
      </c>
      <c r="CY378">
        <v>0</v>
      </c>
      <c r="CZ378">
        <v>8.2489999999999994E-2</v>
      </c>
      <c r="DA378">
        <v>0</v>
      </c>
      <c r="DB378">
        <v>0</v>
      </c>
      <c r="DC378">
        <v>0</v>
      </c>
      <c r="DD378">
        <v>1</v>
      </c>
      <c r="DE378">
        <v>0</v>
      </c>
      <c r="DF378">
        <v>5.9080000000000001E-2</v>
      </c>
      <c r="DG378">
        <v>0</v>
      </c>
      <c r="DH378">
        <v>0</v>
      </c>
      <c r="DI378">
        <v>0</v>
      </c>
      <c r="DJ378">
        <v>0</v>
      </c>
      <c r="DK378">
        <v>84.933599999999998</v>
      </c>
      <c r="DL378">
        <v>9.3786199999999997</v>
      </c>
      <c r="DM378">
        <v>0</v>
      </c>
      <c r="DN378">
        <v>0.12892999999999999</v>
      </c>
      <c r="DO378">
        <v>0</v>
      </c>
      <c r="DP378">
        <v>2.6780000000000002E-2</v>
      </c>
      <c r="DQ378">
        <v>0</v>
      </c>
      <c r="DR378">
        <v>9.4226899999999993</v>
      </c>
      <c r="DS378">
        <v>3.8262800000000001</v>
      </c>
      <c r="DT378">
        <v>4.7144599999999999</v>
      </c>
      <c r="DU378">
        <v>0</v>
      </c>
      <c r="DV378">
        <v>14.581950000000001</v>
      </c>
      <c r="DW378">
        <v>5.1242833E-3</v>
      </c>
      <c r="DX378">
        <v>0</v>
      </c>
      <c r="DY378">
        <v>0.54637999999999998</v>
      </c>
      <c r="DZ378">
        <v>1</v>
      </c>
      <c r="EA378">
        <v>14.14899</v>
      </c>
      <c r="EB378">
        <v>85.421210000000002</v>
      </c>
      <c r="EC378">
        <v>0.14899999999999999</v>
      </c>
      <c r="ED378">
        <v>0</v>
      </c>
      <c r="EE378">
        <v>0.41920000000000002</v>
      </c>
      <c r="EF378">
        <v>9.4700000000000006E-2</v>
      </c>
      <c r="EG378">
        <v>186.04936000000001</v>
      </c>
      <c r="EH378">
        <v>0.59845000000000004</v>
      </c>
      <c r="EI378">
        <v>118.43416999999999</v>
      </c>
      <c r="EJ378">
        <v>730.08808999999997</v>
      </c>
      <c r="EK378">
        <v>13.19378</v>
      </c>
      <c r="EL378">
        <v>1.001E-2</v>
      </c>
      <c r="EM378">
        <v>9.1E-4</v>
      </c>
      <c r="EN378">
        <v>6.9849999999999995E-2</v>
      </c>
      <c r="EO378">
        <v>174.18294</v>
      </c>
      <c r="EP378">
        <v>5.6100000000000004E-3</v>
      </c>
      <c r="EQ378">
        <v>0.33734999999999998</v>
      </c>
      <c r="ER378">
        <v>7.43E-3</v>
      </c>
      <c r="ES378">
        <v>3.4041600000000001</v>
      </c>
      <c r="ET378">
        <v>0</v>
      </c>
      <c r="EU378">
        <v>100</v>
      </c>
      <c r="EV378">
        <v>0</v>
      </c>
      <c r="EW378">
        <v>0</v>
      </c>
      <c r="EX378">
        <v>0</v>
      </c>
      <c r="EY378">
        <v>13.60777</v>
      </c>
      <c r="EZ378">
        <v>0.25762000000000002</v>
      </c>
      <c r="FA378">
        <v>0</v>
      </c>
      <c r="FB378" t="s">
        <v>117</v>
      </c>
    </row>
    <row r="379" spans="1:158" x14ac:dyDescent="0.3">
      <c r="A379">
        <v>378</v>
      </c>
      <c r="B379">
        <v>0</v>
      </c>
      <c r="C379">
        <v>0.84576967999999997</v>
      </c>
      <c r="D379">
        <v>4.1868068200000002</v>
      </c>
      <c r="E379">
        <v>0.82840944000000005</v>
      </c>
      <c r="F379">
        <v>8.6015595600000001</v>
      </c>
      <c r="G379">
        <v>15.854543700000001</v>
      </c>
      <c r="H379">
        <v>26.301965880000001</v>
      </c>
      <c r="I379">
        <v>19.704459709999998</v>
      </c>
      <c r="J379">
        <v>13.53832218</v>
      </c>
      <c r="K379">
        <v>10.11711888</v>
      </c>
      <c r="L379">
        <v>9.5145604299999995</v>
      </c>
      <c r="M379">
        <v>10.73446528</v>
      </c>
      <c r="N379">
        <v>12.79026985</v>
      </c>
      <c r="O379">
        <v>15.05821136</v>
      </c>
      <c r="P379">
        <v>17.111589680000002</v>
      </c>
      <c r="Q379">
        <v>2240.2085742700001</v>
      </c>
      <c r="R379">
        <v>0</v>
      </c>
      <c r="S379">
        <v>159.32706999999999</v>
      </c>
      <c r="T379">
        <v>3.3600000000000001E-3</v>
      </c>
      <c r="U379">
        <v>0.16325000000000001</v>
      </c>
      <c r="V379">
        <v>0</v>
      </c>
      <c r="W379">
        <v>2.5000000000000001E-4</v>
      </c>
      <c r="X379">
        <v>8.8000000000000003E-4</v>
      </c>
      <c r="Y379">
        <v>1.06609</v>
      </c>
      <c r="Z379">
        <v>32.502330000000001</v>
      </c>
      <c r="AA379">
        <v>3.2354400000000001</v>
      </c>
      <c r="AB379">
        <v>0.82362999999999997</v>
      </c>
      <c r="AC379">
        <v>7.9428000000000001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0.16464999999999999</v>
      </c>
      <c r="AR379">
        <v>1.8000000000000001E-4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3.5400000000000002E-3</v>
      </c>
      <c r="BH379">
        <v>2.6419999999999999E-2</v>
      </c>
      <c r="BI379">
        <v>0</v>
      </c>
      <c r="BJ379">
        <v>3.5400000000000002E-3</v>
      </c>
      <c r="BK379">
        <v>0</v>
      </c>
      <c r="BL379">
        <v>0</v>
      </c>
      <c r="BM379">
        <v>4.0000000000000003E-5</v>
      </c>
      <c r="BN379">
        <v>0</v>
      </c>
      <c r="BO379">
        <v>0</v>
      </c>
      <c r="BP379">
        <v>0</v>
      </c>
      <c r="BQ379">
        <v>7</v>
      </c>
      <c r="BR379">
        <v>6.0098172300000003</v>
      </c>
      <c r="BS379">
        <v>2.26676718</v>
      </c>
      <c r="BT379">
        <v>2.2728713100000002</v>
      </c>
      <c r="BU379">
        <v>4.9006975400000004</v>
      </c>
      <c r="BV379">
        <v>5.5550598400000002</v>
      </c>
      <c r="BW379">
        <v>6.3260109599999996</v>
      </c>
      <c r="BX379">
        <v>6.8796551800000003</v>
      </c>
      <c r="BY379">
        <v>7.54073203</v>
      </c>
      <c r="BZ379">
        <v>7.9613063000000004</v>
      </c>
      <c r="CA379">
        <v>8.0174642600000006</v>
      </c>
      <c r="CB379">
        <v>7.9851124000000002</v>
      </c>
      <c r="CC379">
        <v>7.8929400899999997</v>
      </c>
      <c r="CD379">
        <v>7.8318988300000001</v>
      </c>
      <c r="CE379">
        <v>5.4866936300000004</v>
      </c>
      <c r="CF379">
        <v>0</v>
      </c>
      <c r="CG379">
        <v>2735.0185099999999</v>
      </c>
      <c r="CH379">
        <v>2691.2724800000001</v>
      </c>
      <c r="CI379">
        <v>0</v>
      </c>
      <c r="CJ379">
        <v>0</v>
      </c>
      <c r="CK379">
        <v>0</v>
      </c>
      <c r="CL379">
        <v>0</v>
      </c>
      <c r="CM379">
        <v>4.7144500000000003</v>
      </c>
      <c r="CN379">
        <v>62.555329999999998</v>
      </c>
      <c r="CO379">
        <v>0</v>
      </c>
      <c r="CP379">
        <v>0</v>
      </c>
      <c r="CQ379">
        <v>6.8500000000000002E-3</v>
      </c>
      <c r="CR379">
        <v>0</v>
      </c>
      <c r="CS379">
        <v>0.23693</v>
      </c>
      <c r="CT379">
        <v>2.2728700000000002</v>
      </c>
      <c r="CU379">
        <v>8.3261900000000004</v>
      </c>
      <c r="CV379">
        <v>0</v>
      </c>
      <c r="CW379">
        <v>0</v>
      </c>
      <c r="CX379">
        <v>1</v>
      </c>
      <c r="CY379">
        <v>0</v>
      </c>
      <c r="CZ379">
        <v>8.3309999999999995E-2</v>
      </c>
      <c r="DA379">
        <v>0</v>
      </c>
      <c r="DB379">
        <v>0</v>
      </c>
      <c r="DC379">
        <v>0</v>
      </c>
      <c r="DD379">
        <v>1</v>
      </c>
      <c r="DE379">
        <v>0</v>
      </c>
      <c r="DF379">
        <v>5.8450000000000002E-2</v>
      </c>
      <c r="DG379">
        <v>0</v>
      </c>
      <c r="DH379">
        <v>0</v>
      </c>
      <c r="DI379">
        <v>0</v>
      </c>
      <c r="DJ379">
        <v>0</v>
      </c>
      <c r="DK379">
        <v>84.933570000000003</v>
      </c>
      <c r="DL379">
        <v>9.3786100000000001</v>
      </c>
      <c r="DM379">
        <v>0</v>
      </c>
      <c r="DN379">
        <v>0.12883</v>
      </c>
      <c r="DO379">
        <v>0</v>
      </c>
      <c r="DP379">
        <v>2.6780000000000002E-2</v>
      </c>
      <c r="DQ379">
        <v>0</v>
      </c>
      <c r="DR379">
        <v>0</v>
      </c>
      <c r="DS379">
        <v>3.8262700000000001</v>
      </c>
      <c r="DT379">
        <v>4.7144599999999999</v>
      </c>
      <c r="DU379">
        <v>0</v>
      </c>
      <c r="DV379">
        <v>13.323919999999999</v>
      </c>
      <c r="DW379">
        <v>5.1300623E-3</v>
      </c>
      <c r="DX379">
        <v>0</v>
      </c>
      <c r="DY379">
        <v>0.54971999999999999</v>
      </c>
      <c r="DZ379">
        <v>1</v>
      </c>
      <c r="EA379">
        <v>14.14892</v>
      </c>
      <c r="EB379">
        <v>85.502549999999999</v>
      </c>
      <c r="EC379">
        <v>0.14899000000000001</v>
      </c>
      <c r="ED379">
        <v>0</v>
      </c>
      <c r="EE379">
        <v>0.27973999999999999</v>
      </c>
      <c r="EF379">
        <v>0.13816999999999999</v>
      </c>
      <c r="EG379">
        <v>186.36561</v>
      </c>
      <c r="EH379">
        <v>0.59955999999999998</v>
      </c>
      <c r="EI379">
        <v>118.55334999999999</v>
      </c>
      <c r="EJ379">
        <v>731.98599000000002</v>
      </c>
      <c r="EK379">
        <v>13.21358</v>
      </c>
      <c r="EL379">
        <v>1.0030000000000001E-2</v>
      </c>
      <c r="EM379">
        <v>9.1E-4</v>
      </c>
      <c r="EN379">
        <v>6.9709999999999994E-2</v>
      </c>
      <c r="EO379">
        <v>174.33192</v>
      </c>
      <c r="EP379">
        <v>5.62E-3</v>
      </c>
      <c r="EQ379">
        <v>0.33524999999999999</v>
      </c>
      <c r="ER379">
        <v>7.43E-3</v>
      </c>
      <c r="ES379">
        <v>3.4060199999999998</v>
      </c>
      <c r="ET379">
        <v>0</v>
      </c>
      <c r="EU379">
        <v>100</v>
      </c>
      <c r="EV379">
        <v>0</v>
      </c>
      <c r="EW379">
        <v>0</v>
      </c>
      <c r="EX379">
        <v>0</v>
      </c>
      <c r="EY379">
        <v>13.60777</v>
      </c>
      <c r="EZ379">
        <v>0.11176999999999999</v>
      </c>
      <c r="FA379">
        <v>0</v>
      </c>
      <c r="FB379" t="s">
        <v>117</v>
      </c>
    </row>
    <row r="380" spans="1:158" x14ac:dyDescent="0.3">
      <c r="A380">
        <v>379</v>
      </c>
      <c r="B380">
        <v>0</v>
      </c>
      <c r="C380">
        <v>1.3390546800000001</v>
      </c>
      <c r="D380">
        <v>7.7990790499999996</v>
      </c>
      <c r="E380">
        <v>0.20471935999999999</v>
      </c>
      <c r="F380">
        <v>8.8852287299999997</v>
      </c>
      <c r="G380">
        <v>15.887223909999999</v>
      </c>
      <c r="H380">
        <v>26.60629909</v>
      </c>
      <c r="I380">
        <v>20.21033091</v>
      </c>
      <c r="J380">
        <v>14.00741543</v>
      </c>
      <c r="K380">
        <v>10.366575709999999</v>
      </c>
      <c r="L380">
        <v>9.5418981200000008</v>
      </c>
      <c r="M380">
        <v>10.620385499999999</v>
      </c>
      <c r="N380">
        <v>12.601203079999999</v>
      </c>
      <c r="O380">
        <v>14.83886963</v>
      </c>
      <c r="P380">
        <v>16.897472230000002</v>
      </c>
      <c r="Q380">
        <v>2241.3949012899998</v>
      </c>
      <c r="R380">
        <v>0</v>
      </c>
      <c r="S380">
        <v>160.46289999999999</v>
      </c>
      <c r="T380">
        <v>3.3700000000000002E-3</v>
      </c>
      <c r="U380">
        <v>0.16339999999999999</v>
      </c>
      <c r="V380">
        <v>0</v>
      </c>
      <c r="W380">
        <v>2.5999999999999998E-4</v>
      </c>
      <c r="X380">
        <v>8.8000000000000003E-4</v>
      </c>
      <c r="Y380">
        <v>1.0661</v>
      </c>
      <c r="Z380">
        <v>32.502580000000002</v>
      </c>
      <c r="AA380">
        <v>3.2482600000000001</v>
      </c>
      <c r="AB380">
        <v>0.83218000000000003</v>
      </c>
      <c r="AC380">
        <v>7.9422499999999996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0.16464999999999999</v>
      </c>
      <c r="AR380">
        <v>1.8000000000000001E-4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3.5400000000000002E-3</v>
      </c>
      <c r="BH380">
        <v>2.6419999999999999E-2</v>
      </c>
      <c r="BI380">
        <v>0</v>
      </c>
      <c r="BJ380">
        <v>3.5400000000000002E-3</v>
      </c>
      <c r="BK380">
        <v>0</v>
      </c>
      <c r="BL380">
        <v>0</v>
      </c>
      <c r="BM380">
        <v>4.0000000000000003E-5</v>
      </c>
      <c r="BN380">
        <v>0</v>
      </c>
      <c r="BO380">
        <v>0</v>
      </c>
      <c r="BP380">
        <v>0</v>
      </c>
      <c r="BQ380">
        <v>7</v>
      </c>
      <c r="BR380">
        <v>6.0098172300000003</v>
      </c>
      <c r="BS380">
        <v>2.2502860400000002</v>
      </c>
      <c r="BT380">
        <v>2.2722608900000001</v>
      </c>
      <c r="BU380">
        <v>4.6119723800000001</v>
      </c>
      <c r="BV380">
        <v>5.5562806699999996</v>
      </c>
      <c r="BW380">
        <v>6.3211276600000001</v>
      </c>
      <c r="BX380">
        <v>6.8698885799999996</v>
      </c>
      <c r="BY380">
        <v>7.5157051099999999</v>
      </c>
      <c r="BZ380">
        <v>7.9527605299999999</v>
      </c>
      <c r="CA380">
        <v>8.0211267399999997</v>
      </c>
      <c r="CB380">
        <v>8.0022039500000002</v>
      </c>
      <c r="CC380">
        <v>7.9167461899999996</v>
      </c>
      <c r="CD380">
        <v>7.8532632800000002</v>
      </c>
      <c r="CE380">
        <v>5.4866936300000004</v>
      </c>
      <c r="CF380">
        <v>0</v>
      </c>
      <c r="CG380">
        <v>2867.7190700000001</v>
      </c>
      <c r="CH380">
        <v>2698.64048</v>
      </c>
      <c r="CI380">
        <v>0</v>
      </c>
      <c r="CJ380">
        <v>0</v>
      </c>
      <c r="CK380">
        <v>0</v>
      </c>
      <c r="CL380">
        <v>0</v>
      </c>
      <c r="CM380">
        <v>4.7144500000000003</v>
      </c>
      <c r="CN380">
        <v>62.555289999999999</v>
      </c>
      <c r="CO380">
        <v>0</v>
      </c>
      <c r="CP380">
        <v>0</v>
      </c>
      <c r="CQ380">
        <v>6.8700000000000002E-3</v>
      </c>
      <c r="CR380">
        <v>0</v>
      </c>
      <c r="CS380">
        <v>0.23683000000000001</v>
      </c>
      <c r="CT380">
        <v>2.2722600000000002</v>
      </c>
      <c r="CU380">
        <v>4.7155699999999996</v>
      </c>
      <c r="CV380">
        <v>0</v>
      </c>
      <c r="CW380">
        <v>0</v>
      </c>
      <c r="CX380">
        <v>1</v>
      </c>
      <c r="CY380">
        <v>0</v>
      </c>
      <c r="CZ380">
        <v>8.4070000000000006E-2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5.7829999999999999E-2</v>
      </c>
      <c r="DG380">
        <v>0</v>
      </c>
      <c r="DH380">
        <v>0</v>
      </c>
      <c r="DI380">
        <v>0</v>
      </c>
      <c r="DJ380">
        <v>0</v>
      </c>
      <c r="DK380">
        <v>84.933549999999997</v>
      </c>
      <c r="DL380">
        <v>9.3786000000000005</v>
      </c>
      <c r="DM380">
        <v>0</v>
      </c>
      <c r="DN380">
        <v>0.1293</v>
      </c>
      <c r="DO380">
        <v>0</v>
      </c>
      <c r="DP380">
        <v>2.6780000000000002E-2</v>
      </c>
      <c r="DQ380">
        <v>0</v>
      </c>
      <c r="DR380">
        <v>0</v>
      </c>
      <c r="DS380">
        <v>3.8262700000000001</v>
      </c>
      <c r="DT380">
        <v>4.7144599999999999</v>
      </c>
      <c r="DU380">
        <v>0</v>
      </c>
      <c r="DV380">
        <v>14.04974</v>
      </c>
      <c r="DW380">
        <v>5.1358413E-3</v>
      </c>
      <c r="DX380">
        <v>0</v>
      </c>
      <c r="DY380">
        <v>0.55305000000000004</v>
      </c>
      <c r="DZ380">
        <v>1</v>
      </c>
      <c r="EA380">
        <v>14.14884</v>
      </c>
      <c r="EB380">
        <v>85.578509999999994</v>
      </c>
      <c r="EC380">
        <v>0.14898</v>
      </c>
      <c r="ED380">
        <v>0</v>
      </c>
      <c r="EE380">
        <v>0.27500000000000002</v>
      </c>
      <c r="EF380">
        <v>0.17666000000000001</v>
      </c>
      <c r="EG380">
        <v>186.69687999999999</v>
      </c>
      <c r="EH380">
        <v>0.60067000000000004</v>
      </c>
      <c r="EI380">
        <v>118.67258</v>
      </c>
      <c r="EJ380">
        <v>734.0059</v>
      </c>
      <c r="EK380">
        <v>13.233169999999999</v>
      </c>
      <c r="EL380">
        <v>1.005E-2</v>
      </c>
      <c r="EM380">
        <v>9.1E-4</v>
      </c>
      <c r="EN380">
        <v>6.9589999999999999E-2</v>
      </c>
      <c r="EO380">
        <v>174.48090999999999</v>
      </c>
      <c r="EP380">
        <v>5.6299999999999996E-3</v>
      </c>
      <c r="EQ380">
        <v>0.33316000000000001</v>
      </c>
      <c r="ER380">
        <v>7.4400000000000004E-3</v>
      </c>
      <c r="ES380">
        <v>3.4041899999999998</v>
      </c>
      <c r="ET380">
        <v>0</v>
      </c>
      <c r="EU380">
        <v>100</v>
      </c>
      <c r="EV380">
        <v>0</v>
      </c>
      <c r="EW380">
        <v>0</v>
      </c>
      <c r="EX380">
        <v>0</v>
      </c>
      <c r="EY380">
        <v>13.60777</v>
      </c>
      <c r="EZ380">
        <v>0.10717</v>
      </c>
      <c r="FA380">
        <v>0</v>
      </c>
      <c r="FB380" t="s">
        <v>117</v>
      </c>
    </row>
    <row r="381" spans="1:158" x14ac:dyDescent="0.3">
      <c r="A381">
        <v>380</v>
      </c>
      <c r="B381">
        <v>0</v>
      </c>
      <c r="C381">
        <v>0.17619641</v>
      </c>
      <c r="D381">
        <v>2.1903221400000001</v>
      </c>
      <c r="E381">
        <v>0.48408332999999998</v>
      </c>
      <c r="F381">
        <v>8.9587746700000004</v>
      </c>
      <c r="G381">
        <v>15.91716087</v>
      </c>
      <c r="H381">
        <v>26.889306269999999</v>
      </c>
      <c r="I381">
        <v>20.69863522</v>
      </c>
      <c r="J381">
        <v>14.47980888</v>
      </c>
      <c r="K381">
        <v>10.63340187</v>
      </c>
      <c r="L381">
        <v>9.5857342299999999</v>
      </c>
      <c r="M381">
        <v>10.517379910000001</v>
      </c>
      <c r="N381">
        <v>12.418949319999999</v>
      </c>
      <c r="O381">
        <v>14.623166189999999</v>
      </c>
      <c r="P381">
        <v>16.684074750000001</v>
      </c>
      <c r="Q381">
        <v>2242.5637716299998</v>
      </c>
      <c r="R381">
        <v>0</v>
      </c>
      <c r="S381">
        <v>161.40638999999999</v>
      </c>
      <c r="T381">
        <v>3.3800000000000002E-3</v>
      </c>
      <c r="U381">
        <v>0.16359000000000001</v>
      </c>
      <c r="V381">
        <v>0</v>
      </c>
      <c r="W381">
        <v>2.5999999999999998E-4</v>
      </c>
      <c r="X381">
        <v>8.8000000000000003E-4</v>
      </c>
      <c r="Y381">
        <v>1.0661099999999999</v>
      </c>
      <c r="Z381">
        <v>32.502839999999999</v>
      </c>
      <c r="AA381">
        <v>3.2370899999999998</v>
      </c>
      <c r="AB381">
        <v>0.82472999999999996</v>
      </c>
      <c r="AC381">
        <v>7.9417900000000001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0.16464999999999999</v>
      </c>
      <c r="AR381">
        <v>1.8000000000000001E-4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3.5400000000000002E-3</v>
      </c>
      <c r="BH381">
        <v>2.6419999999999999E-2</v>
      </c>
      <c r="BI381">
        <v>0</v>
      </c>
      <c r="BJ381">
        <v>3.5400000000000002E-3</v>
      </c>
      <c r="BK381">
        <v>0</v>
      </c>
      <c r="BL381">
        <v>0</v>
      </c>
      <c r="BM381">
        <v>4.0000000000000003E-5</v>
      </c>
      <c r="BN381">
        <v>0</v>
      </c>
      <c r="BO381">
        <v>0</v>
      </c>
      <c r="BP381">
        <v>0</v>
      </c>
      <c r="BQ381">
        <v>7</v>
      </c>
      <c r="BR381">
        <v>6.0098172300000003</v>
      </c>
      <c r="BS381">
        <v>2.3503937100000001</v>
      </c>
      <c r="BT381">
        <v>2.2869107999999998</v>
      </c>
      <c r="BU381">
        <v>4.5783996900000004</v>
      </c>
      <c r="BV381">
        <v>5.5636056199999997</v>
      </c>
      <c r="BW381">
        <v>6.31685477</v>
      </c>
      <c r="BX381">
        <v>6.8607323899999999</v>
      </c>
      <c r="BY381">
        <v>7.4912885999999999</v>
      </c>
      <c r="BZ381">
        <v>7.9429939300000001</v>
      </c>
      <c r="CA381">
        <v>8.0241787999999996</v>
      </c>
      <c r="CB381">
        <v>8.0089184899999992</v>
      </c>
      <c r="CC381">
        <v>7.9387210399999999</v>
      </c>
      <c r="CD381">
        <v>7.8740173000000002</v>
      </c>
      <c r="CE381">
        <v>5.4860832200000003</v>
      </c>
      <c r="CF381">
        <v>0</v>
      </c>
      <c r="CG381">
        <v>2250.3433</v>
      </c>
      <c r="CH381">
        <v>2595.2160100000001</v>
      </c>
      <c r="CI381">
        <v>0</v>
      </c>
      <c r="CJ381">
        <v>0</v>
      </c>
      <c r="CK381">
        <v>0</v>
      </c>
      <c r="CL381">
        <v>0</v>
      </c>
      <c r="CM381">
        <v>4.7144500000000003</v>
      </c>
      <c r="CN381">
        <v>62.555250000000001</v>
      </c>
      <c r="CO381">
        <v>0</v>
      </c>
      <c r="CP381">
        <v>0</v>
      </c>
      <c r="CQ381">
        <v>6.8900000000000003E-3</v>
      </c>
      <c r="CR381">
        <v>0</v>
      </c>
      <c r="CS381">
        <v>0.14466000000000001</v>
      </c>
      <c r="CT381">
        <v>2.2875200000000002</v>
      </c>
      <c r="CU381">
        <v>11.155239999999999</v>
      </c>
      <c r="CV381">
        <v>0</v>
      </c>
      <c r="CW381">
        <v>0</v>
      </c>
      <c r="CX381">
        <v>1</v>
      </c>
      <c r="CY381">
        <v>0</v>
      </c>
      <c r="CZ381">
        <v>8.4779999999999994E-2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5.7200000000000001E-2</v>
      </c>
      <c r="DG381">
        <v>0</v>
      </c>
      <c r="DH381">
        <v>0</v>
      </c>
      <c r="DI381">
        <v>0</v>
      </c>
      <c r="DJ381">
        <v>0</v>
      </c>
      <c r="DK381">
        <v>84.933530000000005</v>
      </c>
      <c r="DL381">
        <v>9.3786000000000005</v>
      </c>
      <c r="DM381">
        <v>0</v>
      </c>
      <c r="DN381">
        <v>0.12975</v>
      </c>
      <c r="DO381">
        <v>0</v>
      </c>
      <c r="DP381">
        <v>2.6780000000000002E-2</v>
      </c>
      <c r="DQ381">
        <v>0</v>
      </c>
      <c r="DR381">
        <v>9.4299099999999996</v>
      </c>
      <c r="DS381">
        <v>3.8262700000000001</v>
      </c>
      <c r="DT381">
        <v>4.7144599999999999</v>
      </c>
      <c r="DU381">
        <v>0</v>
      </c>
      <c r="DV381">
        <v>13.41742</v>
      </c>
      <c r="DW381">
        <v>5.1416201999999996E-3</v>
      </c>
      <c r="DX381">
        <v>0</v>
      </c>
      <c r="DY381">
        <v>0.55371000000000004</v>
      </c>
      <c r="DZ381">
        <v>1</v>
      </c>
      <c r="EA381">
        <v>14.148770000000001</v>
      </c>
      <c r="EB381">
        <v>85.648719999999997</v>
      </c>
      <c r="EC381">
        <v>0.14907000000000001</v>
      </c>
      <c r="ED381">
        <v>0</v>
      </c>
      <c r="EE381">
        <v>0.41921999999999998</v>
      </c>
      <c r="EF381">
        <v>4.4940000000000001E-2</v>
      </c>
      <c r="EG381">
        <v>187.02628999999999</v>
      </c>
      <c r="EH381">
        <v>0.60177999999999998</v>
      </c>
      <c r="EI381">
        <v>118.79195</v>
      </c>
      <c r="EJ381">
        <v>735.89629000000002</v>
      </c>
      <c r="EK381">
        <v>13.25254</v>
      </c>
      <c r="EL381">
        <v>1.0059999999999999E-2</v>
      </c>
      <c r="EM381">
        <v>9.2000000000000003E-4</v>
      </c>
      <c r="EN381">
        <v>6.9559999999999997E-2</v>
      </c>
      <c r="EO381">
        <v>174.62993</v>
      </c>
      <c r="EP381">
        <v>5.6299999999999996E-3</v>
      </c>
      <c r="EQ381">
        <v>0.33107999999999999</v>
      </c>
      <c r="ER381">
        <v>7.45E-3</v>
      </c>
      <c r="ES381">
        <v>3.40394</v>
      </c>
      <c r="ET381">
        <v>0</v>
      </c>
      <c r="EU381">
        <v>100</v>
      </c>
      <c r="EV381">
        <v>0</v>
      </c>
      <c r="EW381">
        <v>0</v>
      </c>
      <c r="EX381">
        <v>0</v>
      </c>
      <c r="EY381">
        <v>13.60777</v>
      </c>
      <c r="EZ381">
        <v>0.25780999999999998</v>
      </c>
      <c r="FA381">
        <v>0</v>
      </c>
      <c r="FB381" t="s">
        <v>117</v>
      </c>
    </row>
    <row r="382" spans="1:158" x14ac:dyDescent="0.3">
      <c r="A382">
        <v>381</v>
      </c>
      <c r="B382">
        <v>0</v>
      </c>
      <c r="C382">
        <v>0.37979321999999999</v>
      </c>
      <c r="D382">
        <v>4.4330219599999996</v>
      </c>
      <c r="E382">
        <v>0.84843305999999996</v>
      </c>
      <c r="F382">
        <v>8.6081514200000004</v>
      </c>
      <c r="G382">
        <v>15.95754782</v>
      </c>
      <c r="H382">
        <v>27.15279876</v>
      </c>
      <c r="I382">
        <v>21.169014600000001</v>
      </c>
      <c r="J382">
        <v>14.953733120000001</v>
      </c>
      <c r="K382">
        <v>10.916613679999999</v>
      </c>
      <c r="L382">
        <v>9.6461585000000003</v>
      </c>
      <c r="M382">
        <v>10.42577401</v>
      </c>
      <c r="N382">
        <v>12.243768040000001</v>
      </c>
      <c r="O382">
        <v>14.411322930000001</v>
      </c>
      <c r="P382">
        <v>16.471634819999998</v>
      </c>
      <c r="Q382">
        <v>2243.7152902399998</v>
      </c>
      <c r="R382">
        <v>0</v>
      </c>
      <c r="S382">
        <v>161.95652000000001</v>
      </c>
      <c r="T382">
        <v>3.3899999999999998E-3</v>
      </c>
      <c r="U382">
        <v>0.16381000000000001</v>
      </c>
      <c r="V382">
        <v>0</v>
      </c>
      <c r="W382">
        <v>2.7E-4</v>
      </c>
      <c r="X382">
        <v>8.8000000000000003E-4</v>
      </c>
      <c r="Y382">
        <v>1.06613</v>
      </c>
      <c r="Z382">
        <v>32.503100000000003</v>
      </c>
      <c r="AA382">
        <v>3.2436500000000001</v>
      </c>
      <c r="AB382">
        <v>0.82909999999999995</v>
      </c>
      <c r="AC382">
        <v>7.9414899999999999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0.16464999999999999</v>
      </c>
      <c r="AR382">
        <v>1.8000000000000001E-4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3.5400000000000002E-3</v>
      </c>
      <c r="BH382">
        <v>2.6429999999999999E-2</v>
      </c>
      <c r="BI382">
        <v>0</v>
      </c>
      <c r="BJ382">
        <v>3.5400000000000002E-3</v>
      </c>
      <c r="BK382">
        <v>0</v>
      </c>
      <c r="BL382">
        <v>0</v>
      </c>
      <c r="BM382">
        <v>4.0000000000000003E-5</v>
      </c>
      <c r="BN382">
        <v>0</v>
      </c>
      <c r="BO382">
        <v>0</v>
      </c>
      <c r="BP382">
        <v>0</v>
      </c>
      <c r="BQ382">
        <v>7</v>
      </c>
      <c r="BR382">
        <v>6.0098172300000003</v>
      </c>
      <c r="BS382">
        <v>2.2924045099999999</v>
      </c>
      <c r="BT382">
        <v>2.2832483200000002</v>
      </c>
      <c r="BU382">
        <v>4.8970350600000003</v>
      </c>
      <c r="BV382">
        <v>5.5538390199999998</v>
      </c>
      <c r="BW382">
        <v>6.3131922899999999</v>
      </c>
      <c r="BX382">
        <v>6.8521866100000004</v>
      </c>
      <c r="BY382">
        <v>7.4668720999999998</v>
      </c>
      <c r="BZ382">
        <v>7.9320065</v>
      </c>
      <c r="CA382">
        <v>8.0266204499999994</v>
      </c>
      <c r="CB382">
        <v>8.0150226100000008</v>
      </c>
      <c r="CC382">
        <v>7.9606958900000002</v>
      </c>
      <c r="CD382">
        <v>7.89416092</v>
      </c>
      <c r="CE382">
        <v>5.4866936300000004</v>
      </c>
      <c r="CF382">
        <v>0</v>
      </c>
      <c r="CG382">
        <v>2554.087</v>
      </c>
      <c r="CH382">
        <v>2616.5693999999999</v>
      </c>
      <c r="CI382">
        <v>0</v>
      </c>
      <c r="CJ382">
        <v>0</v>
      </c>
      <c r="CK382">
        <v>0</v>
      </c>
      <c r="CL382">
        <v>0</v>
      </c>
      <c r="CM382">
        <v>4.7144500000000003</v>
      </c>
      <c r="CN382">
        <v>62.555199999999999</v>
      </c>
      <c r="CO382">
        <v>0</v>
      </c>
      <c r="CP382">
        <v>0</v>
      </c>
      <c r="CQ382">
        <v>6.9100000000000003E-3</v>
      </c>
      <c r="CR382">
        <v>0</v>
      </c>
      <c r="CS382">
        <v>0.23734</v>
      </c>
      <c r="CT382">
        <v>2.2832499999999998</v>
      </c>
      <c r="CU382">
        <v>8.5242900000000006</v>
      </c>
      <c r="CV382">
        <v>0</v>
      </c>
      <c r="CW382">
        <v>0</v>
      </c>
      <c r="CX382">
        <v>1</v>
      </c>
      <c r="CY382">
        <v>0</v>
      </c>
      <c r="CZ382">
        <v>8.5430000000000006E-2</v>
      </c>
      <c r="DA382">
        <v>0</v>
      </c>
      <c r="DB382">
        <v>0</v>
      </c>
      <c r="DC382">
        <v>0</v>
      </c>
      <c r="DD382">
        <v>1</v>
      </c>
      <c r="DE382">
        <v>0</v>
      </c>
      <c r="DF382">
        <v>5.6579999999999998E-2</v>
      </c>
      <c r="DG382">
        <v>0</v>
      </c>
      <c r="DH382">
        <v>0</v>
      </c>
      <c r="DI382">
        <v>0</v>
      </c>
      <c r="DJ382">
        <v>0</v>
      </c>
      <c r="DK382">
        <v>84.933509999999998</v>
      </c>
      <c r="DL382">
        <v>9.3785900000000009</v>
      </c>
      <c r="DM382">
        <v>0</v>
      </c>
      <c r="DN382">
        <v>0.12967000000000001</v>
      </c>
      <c r="DO382">
        <v>0</v>
      </c>
      <c r="DP382">
        <v>2.6780000000000002E-2</v>
      </c>
      <c r="DQ382">
        <v>0</v>
      </c>
      <c r="DR382">
        <v>0</v>
      </c>
      <c r="DS382">
        <v>3.8262700000000001</v>
      </c>
      <c r="DT382">
        <v>4.7144599999999999</v>
      </c>
      <c r="DU382">
        <v>0</v>
      </c>
      <c r="DV382">
        <v>13.788819999999999</v>
      </c>
      <c r="DW382">
        <v>5.1473991999999996E-3</v>
      </c>
      <c r="DX382">
        <v>0</v>
      </c>
      <c r="DY382">
        <v>0.55701999999999996</v>
      </c>
      <c r="DZ382">
        <v>1</v>
      </c>
      <c r="EA382">
        <v>14.1487</v>
      </c>
      <c r="EB382">
        <v>85.714519999999993</v>
      </c>
      <c r="EC382">
        <v>0.14913999999999999</v>
      </c>
      <c r="ED382">
        <v>0</v>
      </c>
      <c r="EE382">
        <v>0.27078000000000002</v>
      </c>
      <c r="EF382">
        <v>8.0640000000000003E-2</v>
      </c>
      <c r="EG382">
        <v>187.33971</v>
      </c>
      <c r="EH382">
        <v>0.60289000000000004</v>
      </c>
      <c r="EI382">
        <v>118.91164999999999</v>
      </c>
      <c r="EJ382">
        <v>737.62651000000005</v>
      </c>
      <c r="EK382">
        <v>13.27163</v>
      </c>
      <c r="EL382">
        <v>1.008E-2</v>
      </c>
      <c r="EM382">
        <v>9.1E-4</v>
      </c>
      <c r="EN382">
        <v>6.9519999999999998E-2</v>
      </c>
      <c r="EO382">
        <v>174.77904000000001</v>
      </c>
      <c r="EP382">
        <v>5.64E-3</v>
      </c>
      <c r="EQ382">
        <v>0.32900000000000001</v>
      </c>
      <c r="ER382">
        <v>7.4599999999999996E-3</v>
      </c>
      <c r="ES382">
        <v>3.4057599999999999</v>
      </c>
      <c r="ET382">
        <v>0</v>
      </c>
      <c r="EU382">
        <v>100</v>
      </c>
      <c r="EV382">
        <v>0</v>
      </c>
      <c r="EW382">
        <v>0</v>
      </c>
      <c r="EX382">
        <v>0</v>
      </c>
      <c r="EY382">
        <v>13.60777</v>
      </c>
      <c r="EZ382">
        <v>0.10317</v>
      </c>
      <c r="FA382">
        <v>0</v>
      </c>
      <c r="FB382" t="s">
        <v>117</v>
      </c>
    </row>
    <row r="383" spans="1:158" x14ac:dyDescent="0.3">
      <c r="A383">
        <v>382</v>
      </c>
      <c r="B383">
        <v>0</v>
      </c>
      <c r="C383">
        <v>0.70759514999999995</v>
      </c>
      <c r="D383">
        <v>8.1058600300000005</v>
      </c>
      <c r="E383">
        <v>0.21167772000000001</v>
      </c>
      <c r="F383">
        <v>8.8816039900000003</v>
      </c>
      <c r="G383">
        <v>15.975697609999999</v>
      </c>
      <c r="H383">
        <v>27.397013189999999</v>
      </c>
      <c r="I383">
        <v>21.62125503</v>
      </c>
      <c r="J383">
        <v>15.42752226</v>
      </c>
      <c r="K383">
        <v>11.21514839</v>
      </c>
      <c r="L383">
        <v>9.72319216</v>
      </c>
      <c r="M383">
        <v>10.34588065</v>
      </c>
      <c r="N383">
        <v>12.075920829999999</v>
      </c>
      <c r="O383">
        <v>14.20356116</v>
      </c>
      <c r="P383">
        <v>16.260385889999998</v>
      </c>
      <c r="Q383">
        <v>2244.8495817600001</v>
      </c>
      <c r="R383">
        <v>0</v>
      </c>
      <c r="S383">
        <v>163.12718000000001</v>
      </c>
      <c r="T383">
        <v>3.3999999999999998E-3</v>
      </c>
      <c r="U383">
        <v>0.16406000000000001</v>
      </c>
      <c r="V383">
        <v>0</v>
      </c>
      <c r="W383">
        <v>2.7E-4</v>
      </c>
      <c r="X383">
        <v>8.8000000000000003E-4</v>
      </c>
      <c r="Y383">
        <v>1.0661400000000001</v>
      </c>
      <c r="Z383">
        <v>32.503349999999998</v>
      </c>
      <c r="AA383">
        <v>3.2577699999999998</v>
      </c>
      <c r="AB383">
        <v>0.83850999999999998</v>
      </c>
      <c r="AC383">
        <v>7.9409299999999998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0.16464999999999999</v>
      </c>
      <c r="AR383">
        <v>1.8000000000000001E-4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3.5400000000000002E-3</v>
      </c>
      <c r="BH383">
        <v>2.6429999999999999E-2</v>
      </c>
      <c r="BI383">
        <v>0</v>
      </c>
      <c r="BJ383">
        <v>3.5400000000000002E-3</v>
      </c>
      <c r="BK383">
        <v>0</v>
      </c>
      <c r="BL383">
        <v>0</v>
      </c>
      <c r="BM383">
        <v>4.0000000000000003E-5</v>
      </c>
      <c r="BN383">
        <v>0</v>
      </c>
      <c r="BO383">
        <v>0</v>
      </c>
      <c r="BP383">
        <v>0</v>
      </c>
      <c r="BQ383">
        <v>7</v>
      </c>
      <c r="BR383">
        <v>6.0098172300000003</v>
      </c>
      <c r="BS383">
        <v>2.2673775900000002</v>
      </c>
      <c r="BT383">
        <v>2.28752121</v>
      </c>
      <c r="BU383">
        <v>4.6095307300000004</v>
      </c>
      <c r="BV383">
        <v>5.55444943</v>
      </c>
      <c r="BW383">
        <v>6.3095298199999998</v>
      </c>
      <c r="BX383">
        <v>6.8442512500000001</v>
      </c>
      <c r="BY383">
        <v>7.4430660099999999</v>
      </c>
      <c r="BZ383">
        <v>7.9204086599999997</v>
      </c>
      <c r="CA383">
        <v>8.0284516900000007</v>
      </c>
      <c r="CB383">
        <v>8.0205163299999995</v>
      </c>
      <c r="CC383">
        <v>7.98083951</v>
      </c>
      <c r="CD383">
        <v>7.9136941199999997</v>
      </c>
      <c r="CE383">
        <v>5.4866936300000004</v>
      </c>
      <c r="CF383">
        <v>0</v>
      </c>
      <c r="CG383">
        <v>2738.5144100000002</v>
      </c>
      <c r="CH383">
        <v>2590.01271</v>
      </c>
      <c r="CI383">
        <v>0</v>
      </c>
      <c r="CJ383">
        <v>0</v>
      </c>
      <c r="CK383">
        <v>0</v>
      </c>
      <c r="CL383">
        <v>0</v>
      </c>
      <c r="CM383">
        <v>4.7144399999999997</v>
      </c>
      <c r="CN383">
        <v>62.555160000000001</v>
      </c>
      <c r="CO383">
        <v>0</v>
      </c>
      <c r="CP383">
        <v>0</v>
      </c>
      <c r="CQ383">
        <v>6.9300000000000004E-3</v>
      </c>
      <c r="CR383">
        <v>0</v>
      </c>
      <c r="CS383">
        <v>0.23724000000000001</v>
      </c>
      <c r="CT383">
        <v>2.2875200000000002</v>
      </c>
      <c r="CU383">
        <v>4.8752399999999998</v>
      </c>
      <c r="CV383">
        <v>0</v>
      </c>
      <c r="CW383">
        <v>0</v>
      </c>
      <c r="CX383">
        <v>1</v>
      </c>
      <c r="CY383">
        <v>0</v>
      </c>
      <c r="CZ383">
        <v>8.6029999999999995E-2</v>
      </c>
      <c r="DA383">
        <v>0</v>
      </c>
      <c r="DB383">
        <v>0</v>
      </c>
      <c r="DC383">
        <v>0</v>
      </c>
      <c r="DD383">
        <v>1</v>
      </c>
      <c r="DE383">
        <v>0</v>
      </c>
      <c r="DF383">
        <v>5.595E-2</v>
      </c>
      <c r="DG383">
        <v>0</v>
      </c>
      <c r="DH383">
        <v>0</v>
      </c>
      <c r="DI383">
        <v>0</v>
      </c>
      <c r="DJ383">
        <v>0</v>
      </c>
      <c r="DK383">
        <v>84.933490000000006</v>
      </c>
      <c r="DL383">
        <v>9.3785900000000009</v>
      </c>
      <c r="DM383">
        <v>0</v>
      </c>
      <c r="DN383">
        <v>0.12892000000000001</v>
      </c>
      <c r="DO383">
        <v>0</v>
      </c>
      <c r="DP383">
        <v>2.6780000000000002E-2</v>
      </c>
      <c r="DQ383">
        <v>0</v>
      </c>
      <c r="DR383">
        <v>0</v>
      </c>
      <c r="DS383">
        <v>3.8262700000000001</v>
      </c>
      <c r="DT383">
        <v>4.7144599999999999</v>
      </c>
      <c r="DU383">
        <v>0</v>
      </c>
      <c r="DV383">
        <v>14.587910000000001</v>
      </c>
      <c r="DW383">
        <v>5.1531781E-3</v>
      </c>
      <c r="DX383">
        <v>0</v>
      </c>
      <c r="DY383">
        <v>0.56042999999999998</v>
      </c>
      <c r="DZ383">
        <v>1</v>
      </c>
      <c r="EA383">
        <v>14.148630000000001</v>
      </c>
      <c r="EB383">
        <v>85.775379999999998</v>
      </c>
      <c r="EC383">
        <v>0.14909</v>
      </c>
      <c r="ED383">
        <v>0</v>
      </c>
      <c r="EE383">
        <v>0.27872000000000002</v>
      </c>
      <c r="EF383">
        <v>0.12386</v>
      </c>
      <c r="EG383">
        <v>187.66972999999999</v>
      </c>
      <c r="EH383">
        <v>0.60399999999999998</v>
      </c>
      <c r="EI383">
        <v>119.03119</v>
      </c>
      <c r="EJ383">
        <v>739.48094000000003</v>
      </c>
      <c r="EK383">
        <v>13.290509999999999</v>
      </c>
      <c r="EL383">
        <v>1.01E-2</v>
      </c>
      <c r="EM383">
        <v>9.2000000000000003E-4</v>
      </c>
      <c r="EN383">
        <v>6.9360000000000005E-2</v>
      </c>
      <c r="EO383">
        <v>174.92816999999999</v>
      </c>
      <c r="EP383">
        <v>5.64E-3</v>
      </c>
      <c r="EQ383">
        <v>0.32693</v>
      </c>
      <c r="ER383">
        <v>7.4599999999999996E-3</v>
      </c>
      <c r="ES383">
        <v>3.4056099999999998</v>
      </c>
      <c r="ET383">
        <v>0</v>
      </c>
      <c r="EU383">
        <v>100</v>
      </c>
      <c r="EV383">
        <v>0</v>
      </c>
      <c r="EW383">
        <v>0</v>
      </c>
      <c r="EX383">
        <v>0</v>
      </c>
      <c r="EY383">
        <v>13.60777</v>
      </c>
      <c r="EZ383">
        <v>0.11081000000000001</v>
      </c>
      <c r="FA383">
        <v>0</v>
      </c>
      <c r="FB383" t="s">
        <v>117</v>
      </c>
    </row>
    <row r="384" spans="1:158" x14ac:dyDescent="0.3">
      <c r="A384">
        <v>383</v>
      </c>
      <c r="B384">
        <v>0</v>
      </c>
      <c r="C384">
        <v>1.1623902399999999</v>
      </c>
      <c r="D384">
        <v>1.6668305400000001</v>
      </c>
      <c r="E384">
        <v>0.46448369</v>
      </c>
      <c r="F384">
        <v>8.9084947799999998</v>
      </c>
      <c r="G384">
        <v>15.98522298</v>
      </c>
      <c r="H384">
        <v>27.622429239999999</v>
      </c>
      <c r="I384">
        <v>22.055167919999999</v>
      </c>
      <c r="J384">
        <v>15.899615689999999</v>
      </c>
      <c r="K384">
        <v>11.527876859999999</v>
      </c>
      <c r="L384">
        <v>9.8167853100000002</v>
      </c>
      <c r="M384">
        <v>10.27799694</v>
      </c>
      <c r="N384">
        <v>11.915670710000001</v>
      </c>
      <c r="O384">
        <v>14.000101819999999</v>
      </c>
      <c r="P384">
        <v>16.050557550000001</v>
      </c>
      <c r="Q384">
        <v>2245.96678987</v>
      </c>
      <c r="R384">
        <v>0</v>
      </c>
      <c r="S384">
        <v>164.05992000000001</v>
      </c>
      <c r="T384">
        <v>3.4099999999999998E-3</v>
      </c>
      <c r="U384">
        <v>0.16431999999999999</v>
      </c>
      <c r="V384">
        <v>0</v>
      </c>
      <c r="W384">
        <v>2.7E-4</v>
      </c>
      <c r="X384">
        <v>8.8000000000000003E-4</v>
      </c>
      <c r="Y384">
        <v>1.0661499999999999</v>
      </c>
      <c r="Z384">
        <v>32.503610000000002</v>
      </c>
      <c r="AA384">
        <v>3.2463899999999999</v>
      </c>
      <c r="AB384">
        <v>0.83092999999999995</v>
      </c>
      <c r="AC384">
        <v>7.9404700000000004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0.16464999999999999</v>
      </c>
      <c r="AR384">
        <v>1.8000000000000001E-4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3.5400000000000002E-3</v>
      </c>
      <c r="BH384">
        <v>2.6429999999999999E-2</v>
      </c>
      <c r="BI384">
        <v>0</v>
      </c>
      <c r="BJ384">
        <v>3.5400000000000002E-3</v>
      </c>
      <c r="BK384">
        <v>0</v>
      </c>
      <c r="BL384">
        <v>0</v>
      </c>
      <c r="BM384">
        <v>4.0000000000000003E-5</v>
      </c>
      <c r="BN384">
        <v>0</v>
      </c>
      <c r="BO384">
        <v>0</v>
      </c>
      <c r="BP384">
        <v>0</v>
      </c>
      <c r="BQ384">
        <v>7</v>
      </c>
      <c r="BR384">
        <v>6.0098172300000003</v>
      </c>
      <c r="BS384">
        <v>2.2277007800000002</v>
      </c>
      <c r="BT384">
        <v>2.2692088300000002</v>
      </c>
      <c r="BU384">
        <v>4.5783996900000004</v>
      </c>
      <c r="BV384">
        <v>5.5617743800000001</v>
      </c>
      <c r="BW384">
        <v>6.30647775</v>
      </c>
      <c r="BX384">
        <v>6.8363158899999998</v>
      </c>
      <c r="BY384">
        <v>7.4198703300000002</v>
      </c>
      <c r="BZ384">
        <v>7.9075899999999999</v>
      </c>
      <c r="CA384">
        <v>8.0296725200000001</v>
      </c>
      <c r="CB384">
        <v>8.0260100399999992</v>
      </c>
      <c r="CC384">
        <v>8.0003727100000006</v>
      </c>
      <c r="CD384">
        <v>7.9332273300000002</v>
      </c>
      <c r="CE384">
        <v>5.4873040499999997</v>
      </c>
      <c r="CF384">
        <v>0</v>
      </c>
      <c r="CG384">
        <v>3098.6527999999998</v>
      </c>
      <c r="CH384">
        <v>2719.3328000000001</v>
      </c>
      <c r="CI384">
        <v>0</v>
      </c>
      <c r="CJ384">
        <v>0</v>
      </c>
      <c r="CK384">
        <v>0</v>
      </c>
      <c r="CL384">
        <v>0</v>
      </c>
      <c r="CM384">
        <v>4.7144399999999997</v>
      </c>
      <c r="CN384">
        <v>62.555120000000002</v>
      </c>
      <c r="CO384">
        <v>0</v>
      </c>
      <c r="CP384">
        <v>0</v>
      </c>
      <c r="CQ384">
        <v>6.9499999999999996E-3</v>
      </c>
      <c r="CR384">
        <v>0</v>
      </c>
      <c r="CS384">
        <v>0.14446000000000001</v>
      </c>
      <c r="CT384">
        <v>2.2692100000000002</v>
      </c>
      <c r="CU384">
        <v>10.698740000000001</v>
      </c>
      <c r="CV384">
        <v>0</v>
      </c>
      <c r="CW384">
        <v>0</v>
      </c>
      <c r="CX384">
        <v>1</v>
      </c>
      <c r="CY384">
        <v>0</v>
      </c>
      <c r="CZ384">
        <v>8.659E-2</v>
      </c>
      <c r="DA384">
        <v>0</v>
      </c>
      <c r="DB384">
        <v>0</v>
      </c>
      <c r="DC384">
        <v>0</v>
      </c>
      <c r="DD384">
        <v>1</v>
      </c>
      <c r="DE384">
        <v>0</v>
      </c>
      <c r="DF384">
        <v>5.5329999999999997E-2</v>
      </c>
      <c r="DG384">
        <v>0</v>
      </c>
      <c r="DH384">
        <v>0</v>
      </c>
      <c r="DI384">
        <v>0</v>
      </c>
      <c r="DJ384">
        <v>0</v>
      </c>
      <c r="DK384">
        <v>84.93347</v>
      </c>
      <c r="DL384">
        <v>9.3785799999999995</v>
      </c>
      <c r="DM384">
        <v>0</v>
      </c>
      <c r="DN384">
        <v>0.12937000000000001</v>
      </c>
      <c r="DO384">
        <v>0</v>
      </c>
      <c r="DP384">
        <v>2.6780000000000002E-2</v>
      </c>
      <c r="DQ384">
        <v>0</v>
      </c>
      <c r="DR384">
        <v>9.0489899999999999</v>
      </c>
      <c r="DS384">
        <v>3.8262700000000001</v>
      </c>
      <c r="DT384">
        <v>4.7144500000000003</v>
      </c>
      <c r="DU384">
        <v>0</v>
      </c>
      <c r="DV384">
        <v>13.943989999999999</v>
      </c>
      <c r="DW384">
        <v>5.1589569E-3</v>
      </c>
      <c r="DX384">
        <v>0</v>
      </c>
      <c r="DY384">
        <v>0.56111</v>
      </c>
      <c r="DZ384">
        <v>1</v>
      </c>
      <c r="EA384">
        <v>14.14855</v>
      </c>
      <c r="EB384">
        <v>85.831069999999997</v>
      </c>
      <c r="EC384">
        <v>0.14909</v>
      </c>
      <c r="ED384">
        <v>0</v>
      </c>
      <c r="EE384">
        <v>0.41034999999999999</v>
      </c>
      <c r="EF384">
        <v>0.16475000000000001</v>
      </c>
      <c r="EG384">
        <v>187.99744999999999</v>
      </c>
      <c r="EH384">
        <v>0.60511000000000004</v>
      </c>
      <c r="EI384">
        <v>119.15072000000001</v>
      </c>
      <c r="EJ384">
        <v>741.46235999999999</v>
      </c>
      <c r="EK384">
        <v>13.309229999999999</v>
      </c>
      <c r="EL384">
        <v>1.0120000000000001E-2</v>
      </c>
      <c r="EM384">
        <v>9.2000000000000003E-4</v>
      </c>
      <c r="EN384">
        <v>6.9239999999999996E-2</v>
      </c>
      <c r="EO384">
        <v>175.07726</v>
      </c>
      <c r="EP384">
        <v>5.6499999999999996E-3</v>
      </c>
      <c r="EQ384">
        <v>0.32485999999999998</v>
      </c>
      <c r="ER384">
        <v>7.4700000000000001E-3</v>
      </c>
      <c r="ES384">
        <v>3.4065799999999999</v>
      </c>
      <c r="ET384">
        <v>0</v>
      </c>
      <c r="EU384">
        <v>100</v>
      </c>
      <c r="EV384">
        <v>0</v>
      </c>
      <c r="EW384">
        <v>0</v>
      </c>
      <c r="EX384">
        <v>0</v>
      </c>
      <c r="EY384">
        <v>13.60777</v>
      </c>
      <c r="EZ384">
        <v>0.24740000000000001</v>
      </c>
      <c r="FA384">
        <v>0</v>
      </c>
      <c r="FB384" t="s">
        <v>117</v>
      </c>
    </row>
    <row r="385" spans="1:158" x14ac:dyDescent="0.3">
      <c r="A385">
        <v>384</v>
      </c>
      <c r="B385">
        <v>0</v>
      </c>
      <c r="C385">
        <v>0.13125728</v>
      </c>
      <c r="D385">
        <v>4.5832114099999997</v>
      </c>
      <c r="E385">
        <v>0.87804599000000005</v>
      </c>
      <c r="F385">
        <v>8.6164124500000003</v>
      </c>
      <c r="G385">
        <v>16.009467300000001</v>
      </c>
      <c r="H385">
        <v>27.830343169999999</v>
      </c>
      <c r="I385">
        <v>22.47067315</v>
      </c>
      <c r="J385">
        <v>16.368557859999999</v>
      </c>
      <c r="K385">
        <v>11.85361602</v>
      </c>
      <c r="L385">
        <v>9.9268151699999994</v>
      </c>
      <c r="M385">
        <v>10.22240102</v>
      </c>
      <c r="N385">
        <v>11.763281360000001</v>
      </c>
      <c r="O385">
        <v>13.80116568</v>
      </c>
      <c r="P385">
        <v>15.842375799999999</v>
      </c>
      <c r="Q385">
        <v>2247.0670767000001</v>
      </c>
      <c r="R385">
        <v>0</v>
      </c>
      <c r="S385">
        <v>164.70510999999999</v>
      </c>
      <c r="T385">
        <v>3.4199999999999999E-3</v>
      </c>
      <c r="U385">
        <v>0.16461000000000001</v>
      </c>
      <c r="V385">
        <v>0</v>
      </c>
      <c r="W385">
        <v>2.7999999999999998E-4</v>
      </c>
      <c r="X385">
        <v>8.8000000000000003E-4</v>
      </c>
      <c r="Y385">
        <v>1.0661700000000001</v>
      </c>
      <c r="Z385">
        <v>32.503869999999999</v>
      </c>
      <c r="AA385">
        <v>3.2251300000000001</v>
      </c>
      <c r="AB385">
        <v>0.81674999999999998</v>
      </c>
      <c r="AC385">
        <v>7.9401299999999999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0.16464999999999999</v>
      </c>
      <c r="AR385">
        <v>1.8000000000000001E-4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3.5400000000000002E-3</v>
      </c>
      <c r="BH385">
        <v>2.6429999999999999E-2</v>
      </c>
      <c r="BI385">
        <v>0</v>
      </c>
      <c r="BJ385">
        <v>3.5400000000000002E-3</v>
      </c>
      <c r="BK385">
        <v>0</v>
      </c>
      <c r="BL385">
        <v>0</v>
      </c>
      <c r="BM385">
        <v>4.0000000000000003E-5</v>
      </c>
      <c r="BN385">
        <v>0</v>
      </c>
      <c r="BO385">
        <v>0</v>
      </c>
      <c r="BP385">
        <v>0</v>
      </c>
      <c r="BQ385">
        <v>7</v>
      </c>
      <c r="BR385">
        <v>6.0098172300000003</v>
      </c>
      <c r="BS385">
        <v>2.3076648299999998</v>
      </c>
      <c r="BT385">
        <v>2.2991190499999998</v>
      </c>
      <c r="BU385">
        <v>4.9006975400000004</v>
      </c>
      <c r="BV385">
        <v>5.5532286099999997</v>
      </c>
      <c r="BW385">
        <v>6.3034256900000001</v>
      </c>
      <c r="BX385">
        <v>6.8289909399999997</v>
      </c>
      <c r="BY385">
        <v>7.3966746499999996</v>
      </c>
      <c r="BZ385">
        <v>7.8935505099999999</v>
      </c>
      <c r="CA385">
        <v>8.0302829300000003</v>
      </c>
      <c r="CB385">
        <v>8.0308933400000004</v>
      </c>
      <c r="CC385">
        <v>8.0064768399999995</v>
      </c>
      <c r="CD385">
        <v>7.9515396999999997</v>
      </c>
      <c r="CE385">
        <v>5.48852487</v>
      </c>
      <c r="CF385">
        <v>0</v>
      </c>
      <c r="CG385">
        <v>2455.9658399999998</v>
      </c>
      <c r="CH385">
        <v>2511.7634200000002</v>
      </c>
      <c r="CI385">
        <v>0</v>
      </c>
      <c r="CJ385">
        <v>0</v>
      </c>
      <c r="CK385">
        <v>0</v>
      </c>
      <c r="CL385">
        <v>0</v>
      </c>
      <c r="CM385">
        <v>4.7144399999999997</v>
      </c>
      <c r="CN385">
        <v>62.555079999999997</v>
      </c>
      <c r="CO385">
        <v>0</v>
      </c>
      <c r="CP385">
        <v>0</v>
      </c>
      <c r="CQ385">
        <v>6.9699999999999996E-3</v>
      </c>
      <c r="CR385">
        <v>0</v>
      </c>
      <c r="CS385">
        <v>0.23683000000000001</v>
      </c>
      <c r="CT385">
        <v>2.2991199999999998</v>
      </c>
      <c r="CU385">
        <v>8.8233300000000003</v>
      </c>
      <c r="CV385">
        <v>0</v>
      </c>
      <c r="CW385">
        <v>0</v>
      </c>
      <c r="CX385">
        <v>1</v>
      </c>
      <c r="CY385">
        <v>0</v>
      </c>
      <c r="CZ385">
        <v>8.7099999999999997E-2</v>
      </c>
      <c r="DA385">
        <v>0</v>
      </c>
      <c r="DB385">
        <v>0</v>
      </c>
      <c r="DC385">
        <v>0</v>
      </c>
      <c r="DD385">
        <v>1</v>
      </c>
      <c r="DE385">
        <v>0</v>
      </c>
      <c r="DF385">
        <v>5.4710000000000002E-2</v>
      </c>
      <c r="DG385">
        <v>0</v>
      </c>
      <c r="DH385">
        <v>0</v>
      </c>
      <c r="DI385">
        <v>0</v>
      </c>
      <c r="DJ385">
        <v>0</v>
      </c>
      <c r="DK385">
        <v>84.933449999999993</v>
      </c>
      <c r="DL385">
        <v>9.3785699999999999</v>
      </c>
      <c r="DM385">
        <v>0</v>
      </c>
      <c r="DN385">
        <v>0.1293</v>
      </c>
      <c r="DO385">
        <v>0</v>
      </c>
      <c r="DP385">
        <v>2.6780000000000002E-2</v>
      </c>
      <c r="DQ385">
        <v>0</v>
      </c>
      <c r="DR385">
        <v>0</v>
      </c>
      <c r="DS385">
        <v>3.8262700000000001</v>
      </c>
      <c r="DT385">
        <v>4.7144500000000003</v>
      </c>
      <c r="DU385">
        <v>0</v>
      </c>
      <c r="DV385">
        <v>12.740780000000001</v>
      </c>
      <c r="DW385">
        <v>5.1647358000000004E-3</v>
      </c>
      <c r="DX385">
        <v>0</v>
      </c>
      <c r="DY385">
        <v>0.56462999999999997</v>
      </c>
      <c r="DZ385">
        <v>1</v>
      </c>
      <c r="EA385">
        <v>14.148479999999999</v>
      </c>
      <c r="EB385">
        <v>85.883790000000005</v>
      </c>
      <c r="EC385">
        <v>0.14909</v>
      </c>
      <c r="ED385">
        <v>0</v>
      </c>
      <c r="EE385">
        <v>0.27501999999999999</v>
      </c>
      <c r="EF385">
        <v>0.13125000000000001</v>
      </c>
      <c r="EG385">
        <v>188.31387000000001</v>
      </c>
      <c r="EH385">
        <v>0.60623000000000005</v>
      </c>
      <c r="EI385">
        <v>119.27051</v>
      </c>
      <c r="EJ385">
        <v>743.48446999999999</v>
      </c>
      <c r="EK385">
        <v>13.32779</v>
      </c>
      <c r="EL385">
        <v>1.014E-2</v>
      </c>
      <c r="EM385">
        <v>9.2000000000000003E-4</v>
      </c>
      <c r="EN385">
        <v>6.9129999999999997E-2</v>
      </c>
      <c r="EO385">
        <v>175.22632999999999</v>
      </c>
      <c r="EP385">
        <v>5.6499999999999996E-3</v>
      </c>
      <c r="EQ385">
        <v>0.32279999999999998</v>
      </c>
      <c r="ER385">
        <v>7.4700000000000001E-3</v>
      </c>
      <c r="ES385">
        <v>3.4077899999999999</v>
      </c>
      <c r="ET385">
        <v>0</v>
      </c>
      <c r="EU385">
        <v>100</v>
      </c>
      <c r="EV385">
        <v>0</v>
      </c>
      <c r="EW385">
        <v>0</v>
      </c>
      <c r="EX385">
        <v>0</v>
      </c>
      <c r="EY385">
        <v>13.60777</v>
      </c>
      <c r="EZ385">
        <v>0.1072</v>
      </c>
      <c r="FA385">
        <v>0</v>
      </c>
      <c r="FB385" t="s">
        <v>117</v>
      </c>
    </row>
    <row r="386" spans="1:158" x14ac:dyDescent="0.3">
      <c r="A386">
        <v>385</v>
      </c>
      <c r="B386">
        <v>0</v>
      </c>
      <c r="C386">
        <v>0.29915393000000001</v>
      </c>
      <c r="D386">
        <v>8.52466334</v>
      </c>
      <c r="E386">
        <v>0.21182159</v>
      </c>
      <c r="F386">
        <v>8.9360248799999997</v>
      </c>
      <c r="G386">
        <v>16.030489490000001</v>
      </c>
      <c r="H386">
        <v>28.022880499999999</v>
      </c>
      <c r="I386">
        <v>22.867863060000001</v>
      </c>
      <c r="J386">
        <v>16.833004840000001</v>
      </c>
      <c r="K386">
        <v>12.19114134</v>
      </c>
      <c r="L386">
        <v>10.053085129999999</v>
      </c>
      <c r="M386">
        <v>10.179348839999999</v>
      </c>
      <c r="N386">
        <v>11.619016070000001</v>
      </c>
      <c r="O386">
        <v>13.606973419999999</v>
      </c>
      <c r="P386">
        <v>15.63606328</v>
      </c>
      <c r="Q386">
        <v>2248.1506223299998</v>
      </c>
      <c r="R386">
        <v>0</v>
      </c>
      <c r="S386">
        <v>165.97588999999999</v>
      </c>
      <c r="T386">
        <v>3.4299999999999999E-3</v>
      </c>
      <c r="U386">
        <v>0.16492000000000001</v>
      </c>
      <c r="V386">
        <v>0</v>
      </c>
      <c r="W386">
        <v>2.7999999999999998E-4</v>
      </c>
      <c r="X386">
        <v>8.8999999999999995E-4</v>
      </c>
      <c r="Y386">
        <v>1.0661799999999999</v>
      </c>
      <c r="Z386">
        <v>32.504130000000004</v>
      </c>
      <c r="AA386">
        <v>3.2371500000000002</v>
      </c>
      <c r="AB386">
        <v>0.82477</v>
      </c>
      <c r="AC386">
        <v>7.93954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0.16464999999999999</v>
      </c>
      <c r="AR386">
        <v>1.8000000000000001E-4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3.5400000000000002E-3</v>
      </c>
      <c r="BH386">
        <v>2.6429999999999999E-2</v>
      </c>
      <c r="BI386">
        <v>0</v>
      </c>
      <c r="BJ386">
        <v>3.5400000000000002E-3</v>
      </c>
      <c r="BK386">
        <v>0</v>
      </c>
      <c r="BL386">
        <v>0</v>
      </c>
      <c r="BM386">
        <v>4.0000000000000003E-5</v>
      </c>
      <c r="BN386">
        <v>0</v>
      </c>
      <c r="BO386">
        <v>0</v>
      </c>
      <c r="BP386">
        <v>0</v>
      </c>
      <c r="BQ386">
        <v>7</v>
      </c>
      <c r="BR386">
        <v>6.0098172300000003</v>
      </c>
      <c r="BS386">
        <v>2.28935245</v>
      </c>
      <c r="BT386">
        <v>2.2869107999999998</v>
      </c>
      <c r="BU386">
        <v>4.6119723800000001</v>
      </c>
      <c r="BV386">
        <v>5.55444943</v>
      </c>
      <c r="BW386">
        <v>6.3009840400000003</v>
      </c>
      <c r="BX386">
        <v>6.8222763999999998</v>
      </c>
      <c r="BY386">
        <v>7.3746998000000001</v>
      </c>
      <c r="BZ386">
        <v>7.8795110199999998</v>
      </c>
      <c r="CA386">
        <v>8.0308933400000004</v>
      </c>
      <c r="CB386">
        <v>8.0351662299999997</v>
      </c>
      <c r="CC386">
        <v>8.0125809599999993</v>
      </c>
      <c r="CD386">
        <v>7.9698520799999999</v>
      </c>
      <c r="CE386">
        <v>5.4891352800000002</v>
      </c>
      <c r="CF386">
        <v>0</v>
      </c>
      <c r="CG386">
        <v>2584.3560000000002</v>
      </c>
      <c r="CH386">
        <v>2593.2163</v>
      </c>
      <c r="CI386">
        <v>0</v>
      </c>
      <c r="CJ386">
        <v>0</v>
      </c>
      <c r="CK386">
        <v>0</v>
      </c>
      <c r="CL386">
        <v>0</v>
      </c>
      <c r="CM386">
        <v>4.7144399999999997</v>
      </c>
      <c r="CN386">
        <v>62.555050000000001</v>
      </c>
      <c r="CO386">
        <v>0</v>
      </c>
      <c r="CP386">
        <v>0</v>
      </c>
      <c r="CQ386">
        <v>6.9899999999999997E-3</v>
      </c>
      <c r="CR386">
        <v>0</v>
      </c>
      <c r="CS386">
        <v>0.23683000000000001</v>
      </c>
      <c r="CT386">
        <v>2.2875200000000002</v>
      </c>
      <c r="CU386">
        <v>4.8811099999999996</v>
      </c>
      <c r="CV386">
        <v>0</v>
      </c>
      <c r="CW386">
        <v>0</v>
      </c>
      <c r="CX386">
        <v>1</v>
      </c>
      <c r="CY386">
        <v>0</v>
      </c>
      <c r="CZ386">
        <v>8.7569999999999995E-2</v>
      </c>
      <c r="DA386">
        <v>0</v>
      </c>
      <c r="DB386">
        <v>0</v>
      </c>
      <c r="DC386">
        <v>0</v>
      </c>
      <c r="DD386">
        <v>1</v>
      </c>
      <c r="DE386">
        <v>0</v>
      </c>
      <c r="DF386">
        <v>5.4100000000000002E-2</v>
      </c>
      <c r="DG386">
        <v>0</v>
      </c>
      <c r="DH386">
        <v>0</v>
      </c>
      <c r="DI386">
        <v>0</v>
      </c>
      <c r="DJ386">
        <v>0</v>
      </c>
      <c r="DK386">
        <v>84.933430000000001</v>
      </c>
      <c r="DL386">
        <v>9.3785699999999999</v>
      </c>
      <c r="DM386">
        <v>0</v>
      </c>
      <c r="DN386">
        <v>0.12973999999999999</v>
      </c>
      <c r="DO386">
        <v>0</v>
      </c>
      <c r="DP386">
        <v>2.6780000000000002E-2</v>
      </c>
      <c r="DQ386">
        <v>0</v>
      </c>
      <c r="DR386">
        <v>0</v>
      </c>
      <c r="DS386">
        <v>3.8262700000000001</v>
      </c>
      <c r="DT386">
        <v>4.7144500000000003</v>
      </c>
      <c r="DU386">
        <v>0</v>
      </c>
      <c r="DV386">
        <v>13.42135</v>
      </c>
      <c r="DW386">
        <v>5.1705146000000004E-3</v>
      </c>
      <c r="DX386">
        <v>0</v>
      </c>
      <c r="DY386">
        <v>0.56833</v>
      </c>
      <c r="DZ386">
        <v>1</v>
      </c>
      <c r="EA386">
        <v>14.14842</v>
      </c>
      <c r="EB386">
        <v>85.933250000000001</v>
      </c>
      <c r="EC386">
        <v>0.14912</v>
      </c>
      <c r="ED386">
        <v>0</v>
      </c>
      <c r="EE386">
        <v>0.27865000000000001</v>
      </c>
      <c r="EF386">
        <v>6.7460000000000006E-2</v>
      </c>
      <c r="EG386">
        <v>188.64672999999999</v>
      </c>
      <c r="EH386">
        <v>0.60733999999999999</v>
      </c>
      <c r="EI386">
        <v>119.39037</v>
      </c>
      <c r="EJ386">
        <v>745.17899</v>
      </c>
      <c r="EK386">
        <v>13.34614</v>
      </c>
      <c r="EL386">
        <v>1.0160000000000001E-2</v>
      </c>
      <c r="EM386">
        <v>9.2000000000000003E-4</v>
      </c>
      <c r="EN386">
        <v>6.905E-2</v>
      </c>
      <c r="EO386">
        <v>175.37542999999999</v>
      </c>
      <c r="EP386">
        <v>5.6499999999999996E-3</v>
      </c>
      <c r="EQ386">
        <v>0.32074999999999998</v>
      </c>
      <c r="ER386">
        <v>7.4799999999999997E-3</v>
      </c>
      <c r="ES386">
        <v>3.4056500000000001</v>
      </c>
      <c r="ET386">
        <v>0</v>
      </c>
      <c r="EU386">
        <v>100</v>
      </c>
      <c r="EV386">
        <v>0</v>
      </c>
      <c r="EW386">
        <v>0</v>
      </c>
      <c r="EX386">
        <v>0</v>
      </c>
      <c r="EY386">
        <v>13.60777</v>
      </c>
      <c r="EZ386">
        <v>0.11087</v>
      </c>
      <c r="FA386">
        <v>0</v>
      </c>
      <c r="FB386" t="s">
        <v>117</v>
      </c>
    </row>
    <row r="387" spans="1:158" x14ac:dyDescent="0.3">
      <c r="A387">
        <v>386</v>
      </c>
      <c r="B387">
        <v>0</v>
      </c>
      <c r="C387">
        <v>0.58373328000000002</v>
      </c>
      <c r="D387">
        <v>1.76241498</v>
      </c>
      <c r="E387">
        <v>0.47910532</v>
      </c>
      <c r="F387">
        <v>8.9292608999999992</v>
      </c>
      <c r="G387">
        <v>16.042299190000001</v>
      </c>
      <c r="H387">
        <v>28.201841959999999</v>
      </c>
      <c r="I387">
        <v>23.247001959999999</v>
      </c>
      <c r="J387">
        <v>17.29173299</v>
      </c>
      <c r="K387">
        <v>12.539199350000001</v>
      </c>
      <c r="L387">
        <v>10.195324859999999</v>
      </c>
      <c r="M387">
        <v>10.14907097</v>
      </c>
      <c r="N387">
        <v>11.48313664</v>
      </c>
      <c r="O387">
        <v>13.41774577</v>
      </c>
      <c r="P387">
        <v>15.431839569999999</v>
      </c>
      <c r="Q387">
        <v>2249.2176243700001</v>
      </c>
      <c r="R387">
        <v>0</v>
      </c>
      <c r="S387">
        <v>166.92845</v>
      </c>
      <c r="T387">
        <v>3.4399999999999999E-3</v>
      </c>
      <c r="U387">
        <v>0.16525000000000001</v>
      </c>
      <c r="V387">
        <v>0</v>
      </c>
      <c r="W387">
        <v>2.7999999999999998E-4</v>
      </c>
      <c r="X387">
        <v>8.8999999999999995E-4</v>
      </c>
      <c r="Y387">
        <v>1.06619</v>
      </c>
      <c r="Z387">
        <v>32.504390000000001</v>
      </c>
      <c r="AA387">
        <v>3.2552099999999999</v>
      </c>
      <c r="AB387">
        <v>0.83681000000000005</v>
      </c>
      <c r="AC387">
        <v>7.9390799999999997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0.16464999999999999</v>
      </c>
      <c r="AR387">
        <v>1.8000000000000001E-4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3.5400000000000002E-3</v>
      </c>
      <c r="BH387">
        <v>2.6429999999999999E-2</v>
      </c>
      <c r="BI387">
        <v>0</v>
      </c>
      <c r="BJ387">
        <v>3.5400000000000002E-3</v>
      </c>
      <c r="BK387">
        <v>0</v>
      </c>
      <c r="BL387">
        <v>0</v>
      </c>
      <c r="BM387">
        <v>4.0000000000000003E-5</v>
      </c>
      <c r="BN387">
        <v>0</v>
      </c>
      <c r="BO387">
        <v>0</v>
      </c>
      <c r="BP387">
        <v>0</v>
      </c>
      <c r="BQ387">
        <v>7</v>
      </c>
      <c r="BR387">
        <v>6.0098172300000003</v>
      </c>
      <c r="BS387">
        <v>2.2521172800000002</v>
      </c>
      <c r="BT387">
        <v>2.28263791</v>
      </c>
      <c r="BU387">
        <v>4.5765684499999999</v>
      </c>
      <c r="BV387">
        <v>5.56116397</v>
      </c>
      <c r="BW387">
        <v>6.2985423899999997</v>
      </c>
      <c r="BX387">
        <v>6.81617227</v>
      </c>
      <c r="BY387">
        <v>7.35333536</v>
      </c>
      <c r="BZ387">
        <v>7.8648611099999997</v>
      </c>
      <c r="CA387">
        <v>8.0308933400000004</v>
      </c>
      <c r="CB387">
        <v>8.0394391200000008</v>
      </c>
      <c r="CC387">
        <v>8.01868509</v>
      </c>
      <c r="CD387">
        <v>7.9869436299999998</v>
      </c>
      <c r="CE387">
        <v>5.4903561099999996</v>
      </c>
      <c r="CF387">
        <v>0</v>
      </c>
      <c r="CG387">
        <v>2906.4218599999999</v>
      </c>
      <c r="CH387">
        <v>2622.2237500000001</v>
      </c>
      <c r="CI387">
        <v>0</v>
      </c>
      <c r="CJ387">
        <v>0</v>
      </c>
      <c r="CK387">
        <v>0</v>
      </c>
      <c r="CL387">
        <v>0</v>
      </c>
      <c r="CM387">
        <v>4.7144399999999997</v>
      </c>
      <c r="CN387">
        <v>62.555010000000003</v>
      </c>
      <c r="CO387">
        <v>0</v>
      </c>
      <c r="CP387">
        <v>0</v>
      </c>
      <c r="CQ387">
        <v>7.0099999999999997E-3</v>
      </c>
      <c r="CR387">
        <v>0</v>
      </c>
      <c r="CS387">
        <v>0.14568</v>
      </c>
      <c r="CT387">
        <v>2.2826399999999998</v>
      </c>
      <c r="CU387">
        <v>11.03406</v>
      </c>
      <c r="CV387">
        <v>0</v>
      </c>
      <c r="CW387">
        <v>0</v>
      </c>
      <c r="CX387">
        <v>1</v>
      </c>
      <c r="CY387">
        <v>0</v>
      </c>
      <c r="CZ387">
        <v>8.7999999999999995E-2</v>
      </c>
      <c r="DA387">
        <v>0</v>
      </c>
      <c r="DB387">
        <v>0</v>
      </c>
      <c r="DC387">
        <v>0</v>
      </c>
      <c r="DD387">
        <v>1</v>
      </c>
      <c r="DE387">
        <v>0</v>
      </c>
      <c r="DF387">
        <v>5.348E-2</v>
      </c>
      <c r="DG387">
        <v>0</v>
      </c>
      <c r="DH387">
        <v>0</v>
      </c>
      <c r="DI387">
        <v>0</v>
      </c>
      <c r="DJ387">
        <v>0</v>
      </c>
      <c r="DK387">
        <v>84.933409999999995</v>
      </c>
      <c r="DL387">
        <v>9.3785600000000002</v>
      </c>
      <c r="DM387">
        <v>0</v>
      </c>
      <c r="DN387">
        <v>0.12902</v>
      </c>
      <c r="DO387">
        <v>0</v>
      </c>
      <c r="DP387">
        <v>2.6780000000000002E-2</v>
      </c>
      <c r="DQ387">
        <v>0</v>
      </c>
      <c r="DR387">
        <v>9.3322099999999999</v>
      </c>
      <c r="DS387">
        <v>3.82626</v>
      </c>
      <c r="DT387">
        <v>4.7144500000000003</v>
      </c>
      <c r="DU387">
        <v>0</v>
      </c>
      <c r="DV387">
        <v>14.4434</v>
      </c>
      <c r="DW387">
        <v>5.1762934000000003E-3</v>
      </c>
      <c r="DX387">
        <v>0</v>
      </c>
      <c r="DY387">
        <v>0.56898000000000004</v>
      </c>
      <c r="DZ387">
        <v>1</v>
      </c>
      <c r="EA387">
        <v>14.148350000000001</v>
      </c>
      <c r="EB387">
        <v>85.978399999999993</v>
      </c>
      <c r="EC387">
        <v>0.14918999999999999</v>
      </c>
      <c r="ED387">
        <v>0</v>
      </c>
      <c r="EE387">
        <v>0.41700999999999999</v>
      </c>
      <c r="EF387">
        <v>0.10924</v>
      </c>
      <c r="EG387">
        <v>188.97234</v>
      </c>
      <c r="EH387">
        <v>0.60846</v>
      </c>
      <c r="EI387">
        <v>119.51022</v>
      </c>
      <c r="EJ387">
        <v>746.99019999999996</v>
      </c>
      <c r="EK387">
        <v>13.364240000000001</v>
      </c>
      <c r="EL387">
        <v>1.018E-2</v>
      </c>
      <c r="EM387">
        <v>9.2000000000000003E-4</v>
      </c>
      <c r="EN387">
        <v>6.9010000000000002E-2</v>
      </c>
      <c r="EO387">
        <v>175.52459999999999</v>
      </c>
      <c r="EP387">
        <v>5.6600000000000001E-3</v>
      </c>
      <c r="EQ387">
        <v>0.31869999999999998</v>
      </c>
      <c r="ER387">
        <v>7.4900000000000001E-3</v>
      </c>
      <c r="ES387">
        <v>3.4060299999999999</v>
      </c>
      <c r="ET387">
        <v>0</v>
      </c>
      <c r="EU387">
        <v>100</v>
      </c>
      <c r="EV387">
        <v>0</v>
      </c>
      <c r="EW387">
        <v>0</v>
      </c>
      <c r="EX387">
        <v>0</v>
      </c>
      <c r="EY387">
        <v>13.60777</v>
      </c>
      <c r="EZ387">
        <v>0.25513999999999998</v>
      </c>
      <c r="FA387">
        <v>0</v>
      </c>
      <c r="FB387" t="s">
        <v>117</v>
      </c>
    </row>
    <row r="388" spans="1:158" x14ac:dyDescent="0.3">
      <c r="A388">
        <v>387</v>
      </c>
      <c r="B388">
        <v>0</v>
      </c>
      <c r="C388">
        <v>0.99764406999999999</v>
      </c>
      <c r="D388">
        <v>4.1519414699999997</v>
      </c>
      <c r="E388">
        <v>0.82153169999999998</v>
      </c>
      <c r="F388">
        <v>8.6101816200000005</v>
      </c>
      <c r="G388">
        <v>16.05737401</v>
      </c>
      <c r="H388">
        <v>28.366786770000001</v>
      </c>
      <c r="I388">
        <v>23.60840585</v>
      </c>
      <c r="J388">
        <v>17.74364211</v>
      </c>
      <c r="K388">
        <v>12.896520430000001</v>
      </c>
      <c r="L388">
        <v>10.353191280000001</v>
      </c>
      <c r="M388">
        <v>10.13176936</v>
      </c>
      <c r="N388">
        <v>11.355902199999999</v>
      </c>
      <c r="O388">
        <v>13.233703370000001</v>
      </c>
      <c r="P388">
        <v>15.229921320000001</v>
      </c>
      <c r="Q388">
        <v>2250.2682976599999</v>
      </c>
      <c r="R388">
        <v>0</v>
      </c>
      <c r="S388">
        <v>167.5874</v>
      </c>
      <c r="T388">
        <v>3.4499999999999999E-3</v>
      </c>
      <c r="U388">
        <v>0.16558</v>
      </c>
      <c r="V388">
        <v>0</v>
      </c>
      <c r="W388">
        <v>2.9E-4</v>
      </c>
      <c r="X388">
        <v>8.8999999999999995E-4</v>
      </c>
      <c r="Y388">
        <v>1.0662</v>
      </c>
      <c r="Z388">
        <v>32.504649999999998</v>
      </c>
      <c r="AA388">
        <v>3.23346</v>
      </c>
      <c r="AB388">
        <v>0.82230999999999999</v>
      </c>
      <c r="AC388">
        <v>7.9387299999999996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0.16464999999999999</v>
      </c>
      <c r="AR388">
        <v>1.8000000000000001E-4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3.5400000000000002E-3</v>
      </c>
      <c r="BH388">
        <v>2.6429999999999999E-2</v>
      </c>
      <c r="BI388">
        <v>0</v>
      </c>
      <c r="BJ388">
        <v>3.5400000000000002E-3</v>
      </c>
      <c r="BK388">
        <v>0</v>
      </c>
      <c r="BL388">
        <v>0</v>
      </c>
      <c r="BM388">
        <v>4.0000000000000003E-5</v>
      </c>
      <c r="BN388">
        <v>0</v>
      </c>
      <c r="BO388">
        <v>0</v>
      </c>
      <c r="BP388">
        <v>0</v>
      </c>
      <c r="BQ388">
        <v>7</v>
      </c>
      <c r="BR388">
        <v>6.0098172300000003</v>
      </c>
      <c r="BS388">
        <v>2.2631047099999999</v>
      </c>
      <c r="BT388">
        <v>2.2692088300000002</v>
      </c>
      <c r="BU388">
        <v>4.89947672</v>
      </c>
      <c r="BV388">
        <v>5.5520077800000003</v>
      </c>
      <c r="BW388">
        <v>6.2967111500000001</v>
      </c>
      <c r="BX388">
        <v>6.8100681500000002</v>
      </c>
      <c r="BY388">
        <v>7.33258133</v>
      </c>
      <c r="BZ388">
        <v>7.8502112100000003</v>
      </c>
      <c r="CA388">
        <v>8.0302829300000003</v>
      </c>
      <c r="CB388">
        <v>8.0431015899999991</v>
      </c>
      <c r="CC388">
        <v>8.0241787999999996</v>
      </c>
      <c r="CD388">
        <v>8.00159354</v>
      </c>
      <c r="CE388">
        <v>5.49218735</v>
      </c>
      <c r="CF388">
        <v>0</v>
      </c>
      <c r="CG388">
        <v>2758.8440300000002</v>
      </c>
      <c r="CH388">
        <v>2714.91842</v>
      </c>
      <c r="CI388">
        <v>0</v>
      </c>
      <c r="CJ388">
        <v>0</v>
      </c>
      <c r="CK388">
        <v>0</v>
      </c>
      <c r="CL388">
        <v>0</v>
      </c>
      <c r="CM388">
        <v>4.7144399999999997</v>
      </c>
      <c r="CN388">
        <v>62.554969999999997</v>
      </c>
      <c r="CO388">
        <v>0</v>
      </c>
      <c r="CP388">
        <v>0</v>
      </c>
      <c r="CQ388">
        <v>7.0200000000000002E-3</v>
      </c>
      <c r="CR388">
        <v>0</v>
      </c>
      <c r="CS388">
        <v>0.23713999999999999</v>
      </c>
      <c r="CT388">
        <v>2.2692100000000002</v>
      </c>
      <c r="CU388">
        <v>8.2567000000000004</v>
      </c>
      <c r="CV388">
        <v>0</v>
      </c>
      <c r="CW388">
        <v>0</v>
      </c>
      <c r="CX388">
        <v>1</v>
      </c>
      <c r="CY388">
        <v>0</v>
      </c>
      <c r="CZ388">
        <v>8.8400000000000006E-2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5.2880000000000003E-2</v>
      </c>
      <c r="DG388">
        <v>0</v>
      </c>
      <c r="DH388">
        <v>0</v>
      </c>
      <c r="DI388">
        <v>0</v>
      </c>
      <c r="DJ388">
        <v>0</v>
      </c>
      <c r="DK388">
        <v>84.933390000000003</v>
      </c>
      <c r="DL388">
        <v>9.3785600000000002</v>
      </c>
      <c r="DM388">
        <v>0</v>
      </c>
      <c r="DN388">
        <v>0.12892000000000001</v>
      </c>
      <c r="DO388">
        <v>0</v>
      </c>
      <c r="DP388">
        <v>2.6780000000000002E-2</v>
      </c>
      <c r="DQ388">
        <v>0</v>
      </c>
      <c r="DR388">
        <v>0</v>
      </c>
      <c r="DS388">
        <v>3.82626</v>
      </c>
      <c r="DT388">
        <v>4.7144500000000003</v>
      </c>
      <c r="DU388">
        <v>0</v>
      </c>
      <c r="DV388">
        <v>13.212759999999999</v>
      </c>
      <c r="DW388">
        <v>5.1820722000000003E-3</v>
      </c>
      <c r="DX388">
        <v>0</v>
      </c>
      <c r="DY388">
        <v>0.57257999999999998</v>
      </c>
      <c r="DZ388">
        <v>1</v>
      </c>
      <c r="EA388">
        <v>14.14828</v>
      </c>
      <c r="EB388">
        <v>86.020820000000001</v>
      </c>
      <c r="EC388">
        <v>0.14915</v>
      </c>
      <c r="ED388">
        <v>0</v>
      </c>
      <c r="EE388">
        <v>0.27872999999999998</v>
      </c>
      <c r="EF388">
        <v>0.15187</v>
      </c>
      <c r="EG388">
        <v>189.28724</v>
      </c>
      <c r="EH388">
        <v>0.60958000000000001</v>
      </c>
      <c r="EI388">
        <v>119.63018</v>
      </c>
      <c r="EJ388">
        <v>748.93073000000004</v>
      </c>
      <c r="EK388">
        <v>13.382160000000001</v>
      </c>
      <c r="EL388">
        <v>1.0200000000000001E-2</v>
      </c>
      <c r="EM388">
        <v>9.2000000000000003E-4</v>
      </c>
      <c r="EN388">
        <v>6.8860000000000005E-2</v>
      </c>
      <c r="EO388">
        <v>175.67375999999999</v>
      </c>
      <c r="EP388">
        <v>5.6600000000000001E-3</v>
      </c>
      <c r="EQ388">
        <v>0.31666</v>
      </c>
      <c r="ER388">
        <v>7.4999999999999997E-3</v>
      </c>
      <c r="ES388">
        <v>3.40848</v>
      </c>
      <c r="ET388">
        <v>0</v>
      </c>
      <c r="EU388">
        <v>100</v>
      </c>
      <c r="EV388">
        <v>0</v>
      </c>
      <c r="EW388">
        <v>0</v>
      </c>
      <c r="EX388">
        <v>0</v>
      </c>
      <c r="EY388">
        <v>13.60777</v>
      </c>
      <c r="EZ388">
        <v>0.11083</v>
      </c>
      <c r="FA388">
        <v>0</v>
      </c>
      <c r="FB388" t="s">
        <v>117</v>
      </c>
    </row>
    <row r="389" spans="1:158" x14ac:dyDescent="0.3">
      <c r="A389">
        <v>388</v>
      </c>
      <c r="B389">
        <v>0</v>
      </c>
      <c r="C389">
        <v>1.52663415</v>
      </c>
      <c r="D389">
        <v>7.7420481800000003</v>
      </c>
      <c r="E389">
        <v>0.20322488</v>
      </c>
      <c r="F389">
        <v>8.8749209400000009</v>
      </c>
      <c r="G389">
        <v>16.061522610000001</v>
      </c>
      <c r="H389">
        <v>28.518078769999999</v>
      </c>
      <c r="I389">
        <v>23.95235366</v>
      </c>
      <c r="J389">
        <v>18.187746570000002</v>
      </c>
      <c r="K389">
        <v>13.261830809999999</v>
      </c>
      <c r="L389">
        <v>10.526270540000001</v>
      </c>
      <c r="M389">
        <v>10.127614360000001</v>
      </c>
      <c r="N389">
        <v>11.237567970000001</v>
      </c>
      <c r="O389">
        <v>13.055066890000001</v>
      </c>
      <c r="P389">
        <v>15.03052256</v>
      </c>
      <c r="Q389">
        <v>2251.3028737899999</v>
      </c>
      <c r="R389">
        <v>0</v>
      </c>
      <c r="S389">
        <v>168.83349999999999</v>
      </c>
      <c r="T389">
        <v>3.46E-3</v>
      </c>
      <c r="U389">
        <v>0.16592000000000001</v>
      </c>
      <c r="V389">
        <v>0</v>
      </c>
      <c r="W389">
        <v>2.9E-4</v>
      </c>
      <c r="X389">
        <v>8.9999999999999998E-4</v>
      </c>
      <c r="Y389">
        <v>1.0662199999999999</v>
      </c>
      <c r="Z389">
        <v>32.504910000000002</v>
      </c>
      <c r="AA389">
        <v>3.2464200000000001</v>
      </c>
      <c r="AB389">
        <v>0.83094999999999997</v>
      </c>
      <c r="AC389">
        <v>7.9381500000000003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0.16464999999999999</v>
      </c>
      <c r="AR389">
        <v>1.8000000000000001E-4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3.5400000000000002E-3</v>
      </c>
      <c r="BH389">
        <v>2.6429999999999999E-2</v>
      </c>
      <c r="BI389">
        <v>0</v>
      </c>
      <c r="BJ389">
        <v>3.5400000000000002E-3</v>
      </c>
      <c r="BK389">
        <v>0</v>
      </c>
      <c r="BL389">
        <v>0</v>
      </c>
      <c r="BM389">
        <v>4.0000000000000003E-5</v>
      </c>
      <c r="BN389">
        <v>0</v>
      </c>
      <c r="BO389">
        <v>0</v>
      </c>
      <c r="BP389">
        <v>0</v>
      </c>
      <c r="BQ389">
        <v>7</v>
      </c>
      <c r="BR389">
        <v>6.0098172300000003</v>
      </c>
      <c r="BS389">
        <v>2.2466235700000001</v>
      </c>
      <c r="BT389">
        <v>2.2692088300000002</v>
      </c>
      <c r="BU389">
        <v>4.6113619699999999</v>
      </c>
      <c r="BV389">
        <v>5.5538390199999998</v>
      </c>
      <c r="BW389">
        <v>6.2942695000000004</v>
      </c>
      <c r="BX389">
        <v>6.8039640199999996</v>
      </c>
      <c r="BY389">
        <v>7.3130481300000003</v>
      </c>
      <c r="BZ389">
        <v>7.8349508999999999</v>
      </c>
      <c r="CA389">
        <v>8.0296725200000001</v>
      </c>
      <c r="CB389">
        <v>8.0461536599999999</v>
      </c>
      <c r="CC389">
        <v>8.0290621000000009</v>
      </c>
      <c r="CD389">
        <v>8.0070872499999997</v>
      </c>
      <c r="CE389">
        <v>5.4934081700000004</v>
      </c>
      <c r="CF389">
        <v>0</v>
      </c>
      <c r="CG389">
        <v>2888.5629300000001</v>
      </c>
      <c r="CH389">
        <v>2718.05656</v>
      </c>
      <c r="CI389">
        <v>0</v>
      </c>
      <c r="CJ389">
        <v>0</v>
      </c>
      <c r="CK389">
        <v>0</v>
      </c>
      <c r="CL389">
        <v>0</v>
      </c>
      <c r="CM389">
        <v>4.7144399999999997</v>
      </c>
      <c r="CN389">
        <v>62.554929999999999</v>
      </c>
      <c r="CO389">
        <v>0</v>
      </c>
      <c r="CP389">
        <v>0</v>
      </c>
      <c r="CQ389">
        <v>7.0400000000000003E-3</v>
      </c>
      <c r="CR389">
        <v>0</v>
      </c>
      <c r="CS389">
        <v>0.23683000000000001</v>
      </c>
      <c r="CT389">
        <v>2.2692100000000002</v>
      </c>
      <c r="CU389">
        <v>4.6808800000000002</v>
      </c>
      <c r="CV389">
        <v>0</v>
      </c>
      <c r="CW389">
        <v>0</v>
      </c>
      <c r="CX389">
        <v>1</v>
      </c>
      <c r="CY389">
        <v>0</v>
      </c>
      <c r="CZ389">
        <v>8.8770000000000002E-2</v>
      </c>
      <c r="DA389">
        <v>0</v>
      </c>
      <c r="DB389">
        <v>0</v>
      </c>
      <c r="DC389">
        <v>0</v>
      </c>
      <c r="DD389">
        <v>1</v>
      </c>
      <c r="DE389">
        <v>0</v>
      </c>
      <c r="DF389">
        <v>5.2269999999999997E-2</v>
      </c>
      <c r="DG389">
        <v>0</v>
      </c>
      <c r="DH389">
        <v>0</v>
      </c>
      <c r="DI389">
        <v>0</v>
      </c>
      <c r="DJ389">
        <v>0</v>
      </c>
      <c r="DK389">
        <v>84.933369999999996</v>
      </c>
      <c r="DL389">
        <v>9.3785500000000006</v>
      </c>
      <c r="DM389">
        <v>0</v>
      </c>
      <c r="DN389">
        <v>0.12937000000000001</v>
      </c>
      <c r="DO389">
        <v>0</v>
      </c>
      <c r="DP389">
        <v>2.6780000000000002E-2</v>
      </c>
      <c r="DQ389">
        <v>0</v>
      </c>
      <c r="DR389">
        <v>0</v>
      </c>
      <c r="DS389">
        <v>3.82626</v>
      </c>
      <c r="DT389">
        <v>4.7144500000000003</v>
      </c>
      <c r="DU389">
        <v>0</v>
      </c>
      <c r="DV389">
        <v>13.94633</v>
      </c>
      <c r="DW389">
        <v>5.1878510000000003E-3</v>
      </c>
      <c r="DX389">
        <v>0</v>
      </c>
      <c r="DY389">
        <v>0.57618999999999998</v>
      </c>
      <c r="DZ389">
        <v>1</v>
      </c>
      <c r="EA389">
        <v>14.14822</v>
      </c>
      <c r="EB389">
        <v>86.060280000000006</v>
      </c>
      <c r="EC389">
        <v>0.14907999999999999</v>
      </c>
      <c r="ED389">
        <v>0</v>
      </c>
      <c r="EE389">
        <v>0.27423999999999998</v>
      </c>
      <c r="EF389">
        <v>0.18758</v>
      </c>
      <c r="EG389">
        <v>189.61729</v>
      </c>
      <c r="EH389">
        <v>0.61068999999999996</v>
      </c>
      <c r="EI389">
        <v>119.75003</v>
      </c>
      <c r="EJ389">
        <v>750.98634000000004</v>
      </c>
      <c r="EK389">
        <v>13.39995</v>
      </c>
      <c r="EL389">
        <v>1.021E-2</v>
      </c>
      <c r="EM389">
        <v>9.2000000000000003E-4</v>
      </c>
      <c r="EN389">
        <v>6.8690000000000001E-2</v>
      </c>
      <c r="EO389">
        <v>175.82286999999999</v>
      </c>
      <c r="EP389">
        <v>5.6699999999999997E-3</v>
      </c>
      <c r="EQ389">
        <v>0.31463000000000002</v>
      </c>
      <c r="ER389">
        <v>7.4999999999999997E-3</v>
      </c>
      <c r="ES389">
        <v>3.4072399999999998</v>
      </c>
      <c r="ET389">
        <v>0</v>
      </c>
      <c r="EU389">
        <v>100</v>
      </c>
      <c r="EV389">
        <v>0</v>
      </c>
      <c r="EW389">
        <v>0</v>
      </c>
      <c r="EX389">
        <v>0</v>
      </c>
      <c r="EY389">
        <v>13.60777</v>
      </c>
      <c r="EZ389">
        <v>0.10638</v>
      </c>
      <c r="FA389">
        <v>0</v>
      </c>
      <c r="FB389" t="s">
        <v>117</v>
      </c>
    </row>
    <row r="390" spans="1:158" x14ac:dyDescent="0.3">
      <c r="A390">
        <v>389</v>
      </c>
      <c r="B390">
        <v>0</v>
      </c>
      <c r="C390">
        <v>0.23168994000000001</v>
      </c>
      <c r="D390">
        <v>1.8214716799999999</v>
      </c>
      <c r="E390">
        <v>0.49559122999999999</v>
      </c>
      <c r="F390">
        <v>8.95549368</v>
      </c>
      <c r="G390">
        <v>16.063688719999998</v>
      </c>
      <c r="H390">
        <v>28.657179589999998</v>
      </c>
      <c r="I390">
        <v>24.279178829999999</v>
      </c>
      <c r="J390">
        <v>18.623167899999999</v>
      </c>
      <c r="K390">
        <v>13.633863290000001</v>
      </c>
      <c r="L390">
        <v>10.714080790000001</v>
      </c>
      <c r="M390">
        <v>10.136741750000001</v>
      </c>
      <c r="N390">
        <v>11.12838382</v>
      </c>
      <c r="O390">
        <v>12.88205672</v>
      </c>
      <c r="P390">
        <v>14.833854860000001</v>
      </c>
      <c r="Q390">
        <v>2252.32160054</v>
      </c>
      <c r="R390">
        <v>0</v>
      </c>
      <c r="S390">
        <v>169.90769</v>
      </c>
      <c r="T390">
        <v>3.47E-3</v>
      </c>
      <c r="U390">
        <v>0.16627</v>
      </c>
      <c r="V390">
        <v>0</v>
      </c>
      <c r="W390">
        <v>2.9E-4</v>
      </c>
      <c r="X390">
        <v>8.9999999999999998E-4</v>
      </c>
      <c r="Y390">
        <v>1.06623</v>
      </c>
      <c r="Z390">
        <v>32.50517</v>
      </c>
      <c r="AA390">
        <v>3.23705</v>
      </c>
      <c r="AB390">
        <v>0.82469999999999999</v>
      </c>
      <c r="AC390">
        <v>7.93764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0.16464999999999999</v>
      </c>
      <c r="AR390">
        <v>1.8000000000000001E-4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3.5400000000000002E-3</v>
      </c>
      <c r="BH390">
        <v>2.6440000000000002E-2</v>
      </c>
      <c r="BI390">
        <v>0</v>
      </c>
      <c r="BJ390">
        <v>3.5400000000000002E-3</v>
      </c>
      <c r="BK390">
        <v>0</v>
      </c>
      <c r="BL390">
        <v>0</v>
      </c>
      <c r="BM390">
        <v>4.0000000000000003E-5</v>
      </c>
      <c r="BN390">
        <v>0</v>
      </c>
      <c r="BO390">
        <v>0</v>
      </c>
      <c r="BP390">
        <v>0</v>
      </c>
      <c r="BQ390">
        <v>7</v>
      </c>
      <c r="BR390">
        <v>6.0098172300000003</v>
      </c>
      <c r="BS390">
        <v>2.2655463600000001</v>
      </c>
      <c r="BT390">
        <v>2.29789822</v>
      </c>
      <c r="BU390">
        <v>4.5802309299999999</v>
      </c>
      <c r="BV390">
        <v>5.56116397</v>
      </c>
      <c r="BW390">
        <v>6.2924382599999999</v>
      </c>
      <c r="BX390">
        <v>6.7990807200000001</v>
      </c>
      <c r="BY390">
        <v>7.2935149199999998</v>
      </c>
      <c r="BZ390">
        <v>7.8196905799999996</v>
      </c>
      <c r="CA390">
        <v>8.0284516900000007</v>
      </c>
      <c r="CB390">
        <v>8.0492057199999998</v>
      </c>
      <c r="CC390">
        <v>8.0345558199999996</v>
      </c>
      <c r="CD390">
        <v>8.0125809599999993</v>
      </c>
      <c r="CE390">
        <v>5.4952394099999999</v>
      </c>
      <c r="CF390">
        <v>0</v>
      </c>
      <c r="CG390">
        <v>2804.69929</v>
      </c>
      <c r="CH390">
        <v>2519.7200600000001</v>
      </c>
      <c r="CI390">
        <v>0</v>
      </c>
      <c r="CJ390">
        <v>0</v>
      </c>
      <c r="CK390">
        <v>0</v>
      </c>
      <c r="CL390">
        <v>0</v>
      </c>
      <c r="CM390">
        <v>4.7144399999999997</v>
      </c>
      <c r="CN390">
        <v>62.55489</v>
      </c>
      <c r="CO390">
        <v>0</v>
      </c>
      <c r="CP390">
        <v>0</v>
      </c>
      <c r="CQ390">
        <v>7.0600000000000003E-3</v>
      </c>
      <c r="CR390">
        <v>0</v>
      </c>
      <c r="CS390">
        <v>0.14405000000000001</v>
      </c>
      <c r="CT390">
        <v>2.2978999999999998</v>
      </c>
      <c r="CU390">
        <v>11.4168</v>
      </c>
      <c r="CV390">
        <v>0</v>
      </c>
      <c r="CW390">
        <v>0</v>
      </c>
      <c r="CX390">
        <v>1</v>
      </c>
      <c r="CY390">
        <v>0</v>
      </c>
      <c r="CZ390">
        <v>8.9109999999999995E-2</v>
      </c>
      <c r="DA390">
        <v>0</v>
      </c>
      <c r="DB390">
        <v>0</v>
      </c>
      <c r="DC390">
        <v>0</v>
      </c>
      <c r="DD390">
        <v>1</v>
      </c>
      <c r="DE390">
        <v>0</v>
      </c>
      <c r="DF390">
        <v>5.1679999999999997E-2</v>
      </c>
      <c r="DG390">
        <v>0</v>
      </c>
      <c r="DH390">
        <v>0</v>
      </c>
      <c r="DI390">
        <v>0</v>
      </c>
      <c r="DJ390">
        <v>0</v>
      </c>
      <c r="DK390">
        <v>84.933350000000004</v>
      </c>
      <c r="DL390">
        <v>9.3785399999999992</v>
      </c>
      <c r="DM390">
        <v>0</v>
      </c>
      <c r="DN390">
        <v>0.12975</v>
      </c>
      <c r="DO390">
        <v>0</v>
      </c>
      <c r="DP390">
        <v>2.6780000000000002E-2</v>
      </c>
      <c r="DQ390">
        <v>0</v>
      </c>
      <c r="DR390">
        <v>9.6548999999999996</v>
      </c>
      <c r="DS390">
        <v>3.82626</v>
      </c>
      <c r="DT390">
        <v>4.7144500000000003</v>
      </c>
      <c r="DU390">
        <v>0</v>
      </c>
      <c r="DV390">
        <v>13.41595</v>
      </c>
      <c r="DW390">
        <v>5.1936296999999998E-3</v>
      </c>
      <c r="DX390">
        <v>0</v>
      </c>
      <c r="DY390">
        <v>0.57716000000000001</v>
      </c>
      <c r="DZ390">
        <v>1</v>
      </c>
      <c r="EA390">
        <v>14.148160000000001</v>
      </c>
      <c r="EB390">
        <v>86.096770000000006</v>
      </c>
      <c r="EC390">
        <v>0.14910000000000001</v>
      </c>
      <c r="ED390">
        <v>0</v>
      </c>
      <c r="EE390">
        <v>0.42448999999999998</v>
      </c>
      <c r="EF390">
        <v>5.5489999999999998E-2</v>
      </c>
      <c r="EG390">
        <v>189.94743</v>
      </c>
      <c r="EH390">
        <v>0.61180999999999996</v>
      </c>
      <c r="EI390">
        <v>119.8699</v>
      </c>
      <c r="EJ390">
        <v>752.74464999999998</v>
      </c>
      <c r="EK390">
        <v>13.417590000000001</v>
      </c>
      <c r="EL390">
        <v>1.023E-2</v>
      </c>
      <c r="EM390">
        <v>9.2000000000000003E-4</v>
      </c>
      <c r="EN390">
        <v>6.8599999999999994E-2</v>
      </c>
      <c r="EO390">
        <v>175.97196</v>
      </c>
      <c r="EP390">
        <v>5.6699999999999997E-3</v>
      </c>
      <c r="EQ390">
        <v>0.31259999999999999</v>
      </c>
      <c r="ER390">
        <v>7.5100000000000002E-3</v>
      </c>
      <c r="ES390">
        <v>3.4068299999999998</v>
      </c>
      <c r="ET390">
        <v>0</v>
      </c>
      <c r="EU390">
        <v>100</v>
      </c>
      <c r="EV390">
        <v>0</v>
      </c>
      <c r="EW390">
        <v>0</v>
      </c>
      <c r="EX390">
        <v>0</v>
      </c>
      <c r="EY390">
        <v>13.60777</v>
      </c>
      <c r="EZ390">
        <v>0.26395999999999997</v>
      </c>
      <c r="FA390">
        <v>0</v>
      </c>
      <c r="FB390" t="s">
        <v>117</v>
      </c>
    </row>
    <row r="391" spans="1:158" x14ac:dyDescent="0.3">
      <c r="A391">
        <v>390</v>
      </c>
      <c r="B391">
        <v>0</v>
      </c>
      <c r="C391">
        <v>0.47449045000000001</v>
      </c>
      <c r="D391">
        <v>4.3126139400000003</v>
      </c>
      <c r="E391">
        <v>0.84525702000000003</v>
      </c>
      <c r="F391">
        <v>8.66116712</v>
      </c>
      <c r="G391">
        <v>16.086730979999999</v>
      </c>
      <c r="H391">
        <v>28.785746020000001</v>
      </c>
      <c r="I391">
        <v>24.58933463</v>
      </c>
      <c r="J391">
        <v>19.049134930000001</v>
      </c>
      <c r="K391">
        <v>14.011367030000001</v>
      </c>
      <c r="L391">
        <v>10.916075899999999</v>
      </c>
      <c r="M391">
        <v>10.159250070000001</v>
      </c>
      <c r="N391">
        <v>11.028592769999999</v>
      </c>
      <c r="O391">
        <v>12.71489283</v>
      </c>
      <c r="P391">
        <v>14.640127550000001</v>
      </c>
      <c r="Q391">
        <v>2253.32474155</v>
      </c>
      <c r="R391">
        <v>0</v>
      </c>
      <c r="S391">
        <v>170.64241999999999</v>
      </c>
      <c r="T391">
        <v>3.48E-3</v>
      </c>
      <c r="U391">
        <v>0.16663</v>
      </c>
      <c r="V391">
        <v>0</v>
      </c>
      <c r="W391">
        <v>2.9999999999999997E-4</v>
      </c>
      <c r="X391">
        <v>9.1E-4</v>
      </c>
      <c r="Y391">
        <v>1.0662400000000001</v>
      </c>
      <c r="Z391">
        <v>32.505429999999997</v>
      </c>
      <c r="AA391">
        <v>3.2409500000000002</v>
      </c>
      <c r="AB391">
        <v>0.82730000000000004</v>
      </c>
      <c r="AC391">
        <v>7.9372699999999998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0.16464999999999999</v>
      </c>
      <c r="AR391">
        <v>1.8000000000000001E-4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3.5400000000000002E-3</v>
      </c>
      <c r="BH391">
        <v>2.6440000000000002E-2</v>
      </c>
      <c r="BI391">
        <v>0</v>
      </c>
      <c r="BJ391">
        <v>3.5400000000000002E-3</v>
      </c>
      <c r="BK391">
        <v>0</v>
      </c>
      <c r="BL391">
        <v>0</v>
      </c>
      <c r="BM391">
        <v>4.0000000000000003E-5</v>
      </c>
      <c r="BN391">
        <v>0</v>
      </c>
      <c r="BO391">
        <v>0</v>
      </c>
      <c r="BP391">
        <v>0</v>
      </c>
      <c r="BQ391">
        <v>7</v>
      </c>
      <c r="BR391">
        <v>6.0098172300000003</v>
      </c>
      <c r="BS391">
        <v>2.27897543</v>
      </c>
      <c r="BT391">
        <v>2.2814170800000002</v>
      </c>
      <c r="BU391">
        <v>4.9000871300000002</v>
      </c>
      <c r="BV391">
        <v>5.5526181899999996</v>
      </c>
      <c r="BW391">
        <v>6.2912174399999996</v>
      </c>
      <c r="BX391">
        <v>6.7935870100000004</v>
      </c>
      <c r="BY391">
        <v>7.2752025500000004</v>
      </c>
      <c r="BZ391">
        <v>7.8044302700000001</v>
      </c>
      <c r="CA391">
        <v>8.0266204499999994</v>
      </c>
      <c r="CB391">
        <v>8.0516473699999995</v>
      </c>
      <c r="CC391">
        <v>8.0394391200000008</v>
      </c>
      <c r="CD391">
        <v>8.0174642600000006</v>
      </c>
      <c r="CE391">
        <v>5.4976810599999997</v>
      </c>
      <c r="CF391">
        <v>0</v>
      </c>
      <c r="CG391">
        <v>2643.00306</v>
      </c>
      <c r="CH391">
        <v>2629.8256900000001</v>
      </c>
      <c r="CI391">
        <v>0</v>
      </c>
      <c r="CJ391">
        <v>0</v>
      </c>
      <c r="CK391">
        <v>0</v>
      </c>
      <c r="CL391">
        <v>0</v>
      </c>
      <c r="CM391">
        <v>4.7144399999999997</v>
      </c>
      <c r="CN391">
        <v>62.554859999999998</v>
      </c>
      <c r="CO391">
        <v>0</v>
      </c>
      <c r="CP391">
        <v>0</v>
      </c>
      <c r="CQ391">
        <v>7.0800000000000004E-3</v>
      </c>
      <c r="CR391">
        <v>0</v>
      </c>
      <c r="CS391">
        <v>0.23683000000000001</v>
      </c>
      <c r="CT391">
        <v>2.2814199999999998</v>
      </c>
      <c r="CU391">
        <v>8.4960699999999996</v>
      </c>
      <c r="CV391">
        <v>0</v>
      </c>
      <c r="CW391">
        <v>0</v>
      </c>
      <c r="CX391">
        <v>1</v>
      </c>
      <c r="CY391">
        <v>0</v>
      </c>
      <c r="CZ391">
        <v>8.9419999999999999E-2</v>
      </c>
      <c r="DA391">
        <v>0</v>
      </c>
      <c r="DB391">
        <v>0</v>
      </c>
      <c r="DC391">
        <v>0</v>
      </c>
      <c r="DD391">
        <v>1</v>
      </c>
      <c r="DE391">
        <v>0</v>
      </c>
      <c r="DF391">
        <v>5.1090000000000003E-2</v>
      </c>
      <c r="DG391">
        <v>0</v>
      </c>
      <c r="DH391">
        <v>0</v>
      </c>
      <c r="DI391">
        <v>0</v>
      </c>
      <c r="DJ391">
        <v>0</v>
      </c>
      <c r="DK391">
        <v>84.933340000000001</v>
      </c>
      <c r="DL391">
        <v>9.3785399999999992</v>
      </c>
      <c r="DM391">
        <v>0</v>
      </c>
      <c r="DN391">
        <v>0.12973999999999999</v>
      </c>
      <c r="DO391">
        <v>0</v>
      </c>
      <c r="DP391">
        <v>2.6780000000000002E-2</v>
      </c>
      <c r="DQ391">
        <v>0</v>
      </c>
      <c r="DR391">
        <v>0</v>
      </c>
      <c r="DS391">
        <v>3.82626</v>
      </c>
      <c r="DT391">
        <v>4.7144500000000003</v>
      </c>
      <c r="DU391">
        <v>0</v>
      </c>
      <c r="DV391">
        <v>13.63653</v>
      </c>
      <c r="DW391">
        <v>5.1994084000000001E-3</v>
      </c>
      <c r="DX391">
        <v>0</v>
      </c>
      <c r="DY391">
        <v>0.58104999999999996</v>
      </c>
      <c r="DZ391">
        <v>1</v>
      </c>
      <c r="EA391">
        <v>14.148099999999999</v>
      </c>
      <c r="EB391">
        <v>86.131609999999995</v>
      </c>
      <c r="EC391">
        <v>0.14915</v>
      </c>
      <c r="ED391">
        <v>0</v>
      </c>
      <c r="EE391">
        <v>0.27866000000000002</v>
      </c>
      <c r="EF391">
        <v>9.4700000000000006E-2</v>
      </c>
      <c r="EG391">
        <v>190.26427000000001</v>
      </c>
      <c r="EH391">
        <v>0.61292999999999997</v>
      </c>
      <c r="EI391">
        <v>119.99009</v>
      </c>
      <c r="EJ391">
        <v>754.51406999999995</v>
      </c>
      <c r="EK391">
        <v>13.435029999999999</v>
      </c>
      <c r="EL391">
        <v>1.025E-2</v>
      </c>
      <c r="EM391">
        <v>9.2000000000000003E-4</v>
      </c>
      <c r="EN391">
        <v>6.855E-2</v>
      </c>
      <c r="EO391">
        <v>176.12108000000001</v>
      </c>
      <c r="EP391">
        <v>5.6699999999999997E-3</v>
      </c>
      <c r="EQ391">
        <v>0.31058000000000002</v>
      </c>
      <c r="ER391">
        <v>7.5199999999999998E-3</v>
      </c>
      <c r="ES391">
        <v>3.40754</v>
      </c>
      <c r="ET391">
        <v>0</v>
      </c>
      <c r="EU391">
        <v>100</v>
      </c>
      <c r="EV391">
        <v>0</v>
      </c>
      <c r="EW391">
        <v>0</v>
      </c>
      <c r="EX391">
        <v>0</v>
      </c>
      <c r="EY391">
        <v>13.60777</v>
      </c>
      <c r="EZ391">
        <v>0.11088000000000001</v>
      </c>
      <c r="FA391">
        <v>0</v>
      </c>
      <c r="FB391" t="s">
        <v>117</v>
      </c>
    </row>
    <row r="392" spans="1:158" x14ac:dyDescent="0.3">
      <c r="A392">
        <v>391</v>
      </c>
      <c r="B392">
        <v>0</v>
      </c>
      <c r="C392">
        <v>0.84576967999999997</v>
      </c>
      <c r="D392">
        <v>8.0268399800000001</v>
      </c>
      <c r="E392">
        <v>0.20960761</v>
      </c>
      <c r="F392">
        <v>8.9010286700000005</v>
      </c>
      <c r="G392">
        <v>16.095434839999999</v>
      </c>
      <c r="H392">
        <v>28.905057200000002</v>
      </c>
      <c r="I392">
        <v>24.883388159999999</v>
      </c>
      <c r="J392">
        <v>19.464986490000001</v>
      </c>
      <c r="K392">
        <v>14.393116750000001</v>
      </c>
      <c r="L392">
        <v>11.13164976</v>
      </c>
      <c r="M392">
        <v>10.19519816</v>
      </c>
      <c r="N392">
        <v>10.93842937</v>
      </c>
      <c r="O392">
        <v>12.55379452</v>
      </c>
      <c r="P392">
        <v>14.44954785</v>
      </c>
      <c r="Q392">
        <v>2254.3125760299999</v>
      </c>
      <c r="R392">
        <v>0</v>
      </c>
      <c r="S392">
        <v>171.91163</v>
      </c>
      <c r="T392">
        <v>3.48E-3</v>
      </c>
      <c r="U392">
        <v>0.16699</v>
      </c>
      <c r="V392">
        <v>0</v>
      </c>
      <c r="W392">
        <v>2.9999999999999997E-4</v>
      </c>
      <c r="X392">
        <v>9.1E-4</v>
      </c>
      <c r="Y392">
        <v>1.0662499999999999</v>
      </c>
      <c r="Z392">
        <v>32.505690000000001</v>
      </c>
      <c r="AA392">
        <v>3.2552300000000001</v>
      </c>
      <c r="AB392">
        <v>0.83682000000000001</v>
      </c>
      <c r="AC392">
        <v>7.9366899999999996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0.16464999999999999</v>
      </c>
      <c r="AR392">
        <v>1.8000000000000001E-4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3.5400000000000002E-3</v>
      </c>
      <c r="BH392">
        <v>2.6440000000000002E-2</v>
      </c>
      <c r="BI392">
        <v>0</v>
      </c>
      <c r="BJ392">
        <v>3.5400000000000002E-3</v>
      </c>
      <c r="BK392">
        <v>0</v>
      </c>
      <c r="BL392">
        <v>0</v>
      </c>
      <c r="BM392">
        <v>4.0000000000000003E-5</v>
      </c>
      <c r="BN392">
        <v>0</v>
      </c>
      <c r="BO392">
        <v>0</v>
      </c>
      <c r="BP392">
        <v>0</v>
      </c>
      <c r="BQ392">
        <v>7</v>
      </c>
      <c r="BR392">
        <v>6.0098172300000003</v>
      </c>
      <c r="BS392">
        <v>2.2624942899999998</v>
      </c>
      <c r="BT392">
        <v>2.28263791</v>
      </c>
      <c r="BU392">
        <v>4.6095307300000004</v>
      </c>
      <c r="BV392">
        <v>5.5532286099999997</v>
      </c>
      <c r="BW392">
        <v>6.2899966100000002</v>
      </c>
      <c r="BX392">
        <v>6.7893141200000002</v>
      </c>
      <c r="BY392">
        <v>7.2575005800000003</v>
      </c>
      <c r="BZ392">
        <v>7.7885595399999996</v>
      </c>
      <c r="CA392">
        <v>8.0247892200000006</v>
      </c>
      <c r="CB392">
        <v>8.0534786100000009</v>
      </c>
      <c r="CC392">
        <v>8.0437120100000001</v>
      </c>
      <c r="CD392">
        <v>8.0229579799999993</v>
      </c>
      <c r="CE392">
        <v>5.4995123000000001</v>
      </c>
      <c r="CF392">
        <v>0</v>
      </c>
      <c r="CG392">
        <v>2770.5981400000001</v>
      </c>
      <c r="CH392">
        <v>2621.4853499999999</v>
      </c>
      <c r="CI392">
        <v>0</v>
      </c>
      <c r="CJ392">
        <v>0</v>
      </c>
      <c r="CK392">
        <v>0</v>
      </c>
      <c r="CL392">
        <v>0</v>
      </c>
      <c r="CM392">
        <v>4.7144300000000001</v>
      </c>
      <c r="CN392">
        <v>62.554819999999999</v>
      </c>
      <c r="CO392">
        <v>0</v>
      </c>
      <c r="CP392">
        <v>0</v>
      </c>
      <c r="CQ392">
        <v>7.0899999999999999E-3</v>
      </c>
      <c r="CR392">
        <v>0</v>
      </c>
      <c r="CS392">
        <v>0.23724000000000001</v>
      </c>
      <c r="CT392">
        <v>2.2826399999999998</v>
      </c>
      <c r="CU392">
        <v>4.8272500000000003</v>
      </c>
      <c r="CV392">
        <v>0</v>
      </c>
      <c r="CW392">
        <v>0</v>
      </c>
      <c r="CX392">
        <v>1</v>
      </c>
      <c r="CY392">
        <v>0</v>
      </c>
      <c r="CZ392">
        <v>8.9709999999999998E-2</v>
      </c>
      <c r="DA392">
        <v>0</v>
      </c>
      <c r="DB392">
        <v>0</v>
      </c>
      <c r="DC392">
        <v>0</v>
      </c>
      <c r="DD392">
        <v>1</v>
      </c>
      <c r="DE392">
        <v>0</v>
      </c>
      <c r="DF392">
        <v>5.0509999999999999E-2</v>
      </c>
      <c r="DG392">
        <v>0</v>
      </c>
      <c r="DH392">
        <v>0</v>
      </c>
      <c r="DI392">
        <v>0</v>
      </c>
      <c r="DJ392">
        <v>0</v>
      </c>
      <c r="DK392">
        <v>84.933319999999995</v>
      </c>
      <c r="DL392">
        <v>9.3785299999999996</v>
      </c>
      <c r="DM392">
        <v>0</v>
      </c>
      <c r="DN392">
        <v>0.12902</v>
      </c>
      <c r="DO392">
        <v>0</v>
      </c>
      <c r="DP392">
        <v>2.6780000000000002E-2</v>
      </c>
      <c r="DQ392">
        <v>0</v>
      </c>
      <c r="DR392">
        <v>0</v>
      </c>
      <c r="DS392">
        <v>3.82626</v>
      </c>
      <c r="DT392">
        <v>4.7144500000000003</v>
      </c>
      <c r="DU392">
        <v>0</v>
      </c>
      <c r="DV392">
        <v>14.44481</v>
      </c>
      <c r="DW392">
        <v>5.2051870999999996E-3</v>
      </c>
      <c r="DX392">
        <v>0</v>
      </c>
      <c r="DY392">
        <v>0.58470999999999995</v>
      </c>
      <c r="DZ392">
        <v>1</v>
      </c>
      <c r="EA392">
        <v>14.14804</v>
      </c>
      <c r="EB392">
        <v>86.164050000000003</v>
      </c>
      <c r="EC392">
        <v>0.14915999999999999</v>
      </c>
      <c r="ED392">
        <v>0</v>
      </c>
      <c r="EE392">
        <v>0.27755999999999997</v>
      </c>
      <c r="EF392">
        <v>0.13816999999999999</v>
      </c>
      <c r="EG392">
        <v>190.59269</v>
      </c>
      <c r="EH392">
        <v>0.61404999999999998</v>
      </c>
      <c r="EI392">
        <v>120.11017</v>
      </c>
      <c r="EJ392">
        <v>756.41197999999997</v>
      </c>
      <c r="EK392">
        <v>13.45224</v>
      </c>
      <c r="EL392">
        <v>1.027E-2</v>
      </c>
      <c r="EM392">
        <v>9.2000000000000003E-4</v>
      </c>
      <c r="EN392">
        <v>6.8449999999999997E-2</v>
      </c>
      <c r="EO392">
        <v>176.27025</v>
      </c>
      <c r="EP392">
        <v>5.6800000000000002E-3</v>
      </c>
      <c r="EQ392">
        <v>0.30857000000000001</v>
      </c>
      <c r="ER392">
        <v>7.5199999999999998E-3</v>
      </c>
      <c r="ES392">
        <v>3.4062800000000002</v>
      </c>
      <c r="ET392">
        <v>0</v>
      </c>
      <c r="EU392">
        <v>100</v>
      </c>
      <c r="EV392">
        <v>0</v>
      </c>
      <c r="EW392">
        <v>0</v>
      </c>
      <c r="EX392">
        <v>0</v>
      </c>
      <c r="EY392">
        <v>13.60777</v>
      </c>
      <c r="EZ392">
        <v>0.10972</v>
      </c>
      <c r="FA392">
        <v>0</v>
      </c>
      <c r="FB392" t="s">
        <v>117</v>
      </c>
    </row>
    <row r="393" spans="1:158" x14ac:dyDescent="0.3">
      <c r="A393">
        <v>392</v>
      </c>
      <c r="B393">
        <v>0</v>
      </c>
      <c r="C393">
        <v>1.3390546800000001</v>
      </c>
      <c r="D393">
        <v>1.6526575100000001</v>
      </c>
      <c r="E393">
        <v>0.46051111</v>
      </c>
      <c r="F393">
        <v>8.9053781000000001</v>
      </c>
      <c r="G393">
        <v>16.090467279999999</v>
      </c>
      <c r="H393">
        <v>29.014663689999999</v>
      </c>
      <c r="I393">
        <v>25.16188446</v>
      </c>
      <c r="J393">
        <v>19.87016809</v>
      </c>
      <c r="K393">
        <v>14.777921449999999</v>
      </c>
      <c r="L393">
        <v>11.360141369999999</v>
      </c>
      <c r="M393">
        <v>10.24460303</v>
      </c>
      <c r="N393">
        <v>10.85811807</v>
      </c>
      <c r="O393">
        <v>12.398980079999999</v>
      </c>
      <c r="P393">
        <v>14.262321010000001</v>
      </c>
      <c r="Q393">
        <v>2255.2853984600001</v>
      </c>
      <c r="R393">
        <v>0</v>
      </c>
      <c r="S393">
        <v>172.94465</v>
      </c>
      <c r="T393">
        <v>3.49E-3</v>
      </c>
      <c r="U393">
        <v>0.16736000000000001</v>
      </c>
      <c r="V393">
        <v>0</v>
      </c>
      <c r="W393">
        <v>2.9999999999999997E-4</v>
      </c>
      <c r="X393">
        <v>9.2000000000000003E-4</v>
      </c>
      <c r="Y393">
        <v>1.06626</v>
      </c>
      <c r="Z393">
        <v>32.505960000000002</v>
      </c>
      <c r="AA393">
        <v>3.2442500000000001</v>
      </c>
      <c r="AB393">
        <v>0.82950000000000002</v>
      </c>
      <c r="AC393">
        <v>7.9362000000000004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0.16464999999999999</v>
      </c>
      <c r="AR393">
        <v>1.8000000000000001E-4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3.5400000000000002E-3</v>
      </c>
      <c r="BH393">
        <v>2.6440000000000002E-2</v>
      </c>
      <c r="BI393">
        <v>0</v>
      </c>
      <c r="BJ393">
        <v>3.5400000000000002E-3</v>
      </c>
      <c r="BK393">
        <v>0</v>
      </c>
      <c r="BL393">
        <v>0</v>
      </c>
      <c r="BM393">
        <v>4.0000000000000003E-5</v>
      </c>
      <c r="BN393">
        <v>0</v>
      </c>
      <c r="BO393">
        <v>0</v>
      </c>
      <c r="BP393">
        <v>0</v>
      </c>
      <c r="BQ393">
        <v>7</v>
      </c>
      <c r="BR393">
        <v>6.0098172300000003</v>
      </c>
      <c r="BS393">
        <v>2.2240383000000001</v>
      </c>
      <c r="BT393">
        <v>2.26493594</v>
      </c>
      <c r="BU393">
        <v>4.5771788600000001</v>
      </c>
      <c r="BV393">
        <v>5.5599431499999996</v>
      </c>
      <c r="BW393">
        <v>6.2881653699999998</v>
      </c>
      <c r="BX393">
        <v>6.7844308199999999</v>
      </c>
      <c r="BY393">
        <v>7.2404090300000004</v>
      </c>
      <c r="BZ393">
        <v>7.7732992200000002</v>
      </c>
      <c r="CA393">
        <v>8.0229579799999993</v>
      </c>
      <c r="CB393">
        <v>8.0553098399999996</v>
      </c>
      <c r="CC393">
        <v>8.0479848900000004</v>
      </c>
      <c r="CD393">
        <v>8.0278412800000005</v>
      </c>
      <c r="CE393">
        <v>5.5019539499999999</v>
      </c>
      <c r="CF393">
        <v>0</v>
      </c>
      <c r="CG393">
        <v>3126.3960900000002</v>
      </c>
      <c r="CH393">
        <v>2746.0816399999999</v>
      </c>
      <c r="CI393">
        <v>0</v>
      </c>
      <c r="CJ393">
        <v>0</v>
      </c>
      <c r="CK393">
        <v>0</v>
      </c>
      <c r="CL393">
        <v>0</v>
      </c>
      <c r="CM393">
        <v>4.7144300000000001</v>
      </c>
      <c r="CN393">
        <v>62.554780000000001</v>
      </c>
      <c r="CO393">
        <v>0</v>
      </c>
      <c r="CP393">
        <v>0</v>
      </c>
      <c r="CQ393">
        <v>7.11E-3</v>
      </c>
      <c r="CR393">
        <v>0</v>
      </c>
      <c r="CS393">
        <v>0.14485999999999999</v>
      </c>
      <c r="CT393">
        <v>2.2649400000000002</v>
      </c>
      <c r="CU393">
        <v>10.606540000000001</v>
      </c>
      <c r="CV393">
        <v>0</v>
      </c>
      <c r="CW393">
        <v>0</v>
      </c>
      <c r="CX393">
        <v>1</v>
      </c>
      <c r="CY393">
        <v>0</v>
      </c>
      <c r="CZ393">
        <v>8.9969999999999994E-2</v>
      </c>
      <c r="DA393">
        <v>0</v>
      </c>
      <c r="DB393">
        <v>0</v>
      </c>
      <c r="DC393">
        <v>0</v>
      </c>
      <c r="DD393">
        <v>1</v>
      </c>
      <c r="DE393">
        <v>0</v>
      </c>
      <c r="DF393">
        <v>4.9939999999999998E-2</v>
      </c>
      <c r="DG393">
        <v>0</v>
      </c>
      <c r="DH393">
        <v>0</v>
      </c>
      <c r="DI393">
        <v>0</v>
      </c>
      <c r="DJ393">
        <v>0</v>
      </c>
      <c r="DK393">
        <v>84.933300000000003</v>
      </c>
      <c r="DL393">
        <v>9.3785299999999996</v>
      </c>
      <c r="DM393">
        <v>0</v>
      </c>
      <c r="DN393">
        <v>0.12945999999999999</v>
      </c>
      <c r="DO393">
        <v>0</v>
      </c>
      <c r="DP393">
        <v>2.6780000000000002E-2</v>
      </c>
      <c r="DQ393">
        <v>0</v>
      </c>
      <c r="DR393">
        <v>8.9704999999999995</v>
      </c>
      <c r="DS393">
        <v>3.82626</v>
      </c>
      <c r="DT393">
        <v>4.7144399999999997</v>
      </c>
      <c r="DU393">
        <v>0</v>
      </c>
      <c r="DV393">
        <v>13.82376</v>
      </c>
      <c r="DW393">
        <v>5.2109657000000004E-3</v>
      </c>
      <c r="DX393">
        <v>0</v>
      </c>
      <c r="DY393">
        <v>0.58567000000000002</v>
      </c>
      <c r="DZ393">
        <v>1</v>
      </c>
      <c r="EA393">
        <v>14.14798</v>
      </c>
      <c r="EB393">
        <v>86.193190000000001</v>
      </c>
      <c r="EC393">
        <v>0.14913000000000001</v>
      </c>
      <c r="ED393">
        <v>0</v>
      </c>
      <c r="EE393">
        <v>0.40843000000000002</v>
      </c>
      <c r="EF393">
        <v>0.17666000000000001</v>
      </c>
      <c r="EG393">
        <v>190.91900000000001</v>
      </c>
      <c r="EH393">
        <v>0.61517999999999995</v>
      </c>
      <c r="EI393">
        <v>120.23011</v>
      </c>
      <c r="EJ393">
        <v>758.43188999999995</v>
      </c>
      <c r="EK393">
        <v>13.4693</v>
      </c>
      <c r="EL393">
        <v>1.0290000000000001E-2</v>
      </c>
      <c r="EM393">
        <v>9.2000000000000003E-4</v>
      </c>
      <c r="EN393">
        <v>6.8320000000000006E-2</v>
      </c>
      <c r="EO393">
        <v>176.4194</v>
      </c>
      <c r="EP393">
        <v>5.6800000000000002E-3</v>
      </c>
      <c r="EQ393">
        <v>0.30657000000000001</v>
      </c>
      <c r="ER393">
        <v>7.5300000000000002E-3</v>
      </c>
      <c r="ES393">
        <v>3.4074399999999998</v>
      </c>
      <c r="ET393">
        <v>0</v>
      </c>
      <c r="EU393">
        <v>100</v>
      </c>
      <c r="EV393">
        <v>0</v>
      </c>
      <c r="EW393">
        <v>0</v>
      </c>
      <c r="EX393">
        <v>0</v>
      </c>
      <c r="EY393">
        <v>13.60777</v>
      </c>
      <c r="EZ393">
        <v>0.24525</v>
      </c>
      <c r="FA393">
        <v>0</v>
      </c>
      <c r="FB393" t="s">
        <v>117</v>
      </c>
    </row>
    <row r="394" spans="1:158" x14ac:dyDescent="0.3">
      <c r="A394">
        <v>393</v>
      </c>
      <c r="B394">
        <v>0</v>
      </c>
      <c r="C394">
        <v>0.17619641</v>
      </c>
      <c r="D394">
        <v>4.5529363600000003</v>
      </c>
      <c r="E394">
        <v>0.87208090000000005</v>
      </c>
      <c r="F394">
        <v>8.6008426399999998</v>
      </c>
      <c r="G394">
        <v>16.097710020000001</v>
      </c>
      <c r="H394">
        <v>29.114551049999999</v>
      </c>
      <c r="I394">
        <v>25.425294699999998</v>
      </c>
      <c r="J394">
        <v>20.264218190000001</v>
      </c>
      <c r="K394">
        <v>15.16463175</v>
      </c>
      <c r="L394">
        <v>11.60084048</v>
      </c>
      <c r="M394">
        <v>10.30743807</v>
      </c>
      <c r="N394">
        <v>10.78787138</v>
      </c>
      <c r="O394">
        <v>12.2506664</v>
      </c>
      <c r="P394">
        <v>14.078650400000001</v>
      </c>
      <c r="Q394">
        <v>2256.2435182300001</v>
      </c>
      <c r="R394">
        <v>0</v>
      </c>
      <c r="S394">
        <v>173.69272000000001</v>
      </c>
      <c r="T394">
        <v>3.5000000000000001E-3</v>
      </c>
      <c r="U394">
        <v>0.16772000000000001</v>
      </c>
      <c r="V394">
        <v>0</v>
      </c>
      <c r="W394">
        <v>2.9999999999999997E-4</v>
      </c>
      <c r="X394">
        <v>9.2000000000000003E-4</v>
      </c>
      <c r="Y394">
        <v>1.0662799999999999</v>
      </c>
      <c r="Z394">
        <v>32.506219999999999</v>
      </c>
      <c r="AA394">
        <v>3.2503899999999999</v>
      </c>
      <c r="AB394">
        <v>0.83359000000000005</v>
      </c>
      <c r="AC394">
        <v>7.9358199999999997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0.16464999999999999</v>
      </c>
      <c r="AR394">
        <v>1.8000000000000001E-4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3.5400000000000002E-3</v>
      </c>
      <c r="BH394">
        <v>2.6440000000000002E-2</v>
      </c>
      <c r="BI394">
        <v>0</v>
      </c>
      <c r="BJ394">
        <v>3.5400000000000002E-3</v>
      </c>
      <c r="BK394">
        <v>0</v>
      </c>
      <c r="BL394">
        <v>0</v>
      </c>
      <c r="BM394">
        <v>4.0000000000000003E-5</v>
      </c>
      <c r="BN394">
        <v>0</v>
      </c>
      <c r="BO394">
        <v>0</v>
      </c>
      <c r="BP394">
        <v>0</v>
      </c>
      <c r="BQ394">
        <v>7</v>
      </c>
      <c r="BR394">
        <v>6.0098172300000003</v>
      </c>
      <c r="BS394">
        <v>2.3046127599999999</v>
      </c>
      <c r="BT394">
        <v>2.2960669899999999</v>
      </c>
      <c r="BU394">
        <v>4.9006975400000004</v>
      </c>
      <c r="BV394">
        <v>5.5520077800000003</v>
      </c>
      <c r="BW394">
        <v>6.2869445500000003</v>
      </c>
      <c r="BX394">
        <v>6.7807683399999998</v>
      </c>
      <c r="BY394">
        <v>7.2245382999999999</v>
      </c>
      <c r="BZ394">
        <v>7.7580389099999998</v>
      </c>
      <c r="CA394">
        <v>8.0205163299999995</v>
      </c>
      <c r="CB394">
        <v>8.0571410799999992</v>
      </c>
      <c r="CC394">
        <v>8.0522577799999997</v>
      </c>
      <c r="CD394">
        <v>8.03272458</v>
      </c>
      <c r="CE394">
        <v>5.5043955999999996</v>
      </c>
      <c r="CF394">
        <v>0</v>
      </c>
      <c r="CG394">
        <v>2472.62417</v>
      </c>
      <c r="CH394">
        <v>2529.4822399999998</v>
      </c>
      <c r="CI394">
        <v>0</v>
      </c>
      <c r="CJ394">
        <v>0</v>
      </c>
      <c r="CK394">
        <v>0</v>
      </c>
      <c r="CL394">
        <v>0</v>
      </c>
      <c r="CM394">
        <v>4.7144300000000001</v>
      </c>
      <c r="CN394">
        <v>62.554749999999999</v>
      </c>
      <c r="CO394">
        <v>0</v>
      </c>
      <c r="CP394">
        <v>0</v>
      </c>
      <c r="CQ394">
        <v>7.1199999999999996E-3</v>
      </c>
      <c r="CR394">
        <v>0</v>
      </c>
      <c r="CS394">
        <v>0.23683000000000001</v>
      </c>
      <c r="CT394">
        <v>2.2960699999999998</v>
      </c>
      <c r="CU394">
        <v>8.7630099999999995</v>
      </c>
      <c r="CV394">
        <v>0</v>
      </c>
      <c r="CW394">
        <v>0</v>
      </c>
      <c r="CX394">
        <v>1</v>
      </c>
      <c r="CY394">
        <v>0</v>
      </c>
      <c r="CZ394">
        <v>9.0209999999999999E-2</v>
      </c>
      <c r="DA394">
        <v>0</v>
      </c>
      <c r="DB394">
        <v>0</v>
      </c>
      <c r="DC394">
        <v>0</v>
      </c>
      <c r="DD394">
        <v>1</v>
      </c>
      <c r="DE394">
        <v>0</v>
      </c>
      <c r="DF394">
        <v>4.9369999999999997E-2</v>
      </c>
      <c r="DG394">
        <v>0</v>
      </c>
      <c r="DH394">
        <v>0</v>
      </c>
      <c r="DI394">
        <v>0</v>
      </c>
      <c r="DJ394">
        <v>0</v>
      </c>
      <c r="DK394">
        <v>84.933279999999996</v>
      </c>
      <c r="DL394">
        <v>9.37852</v>
      </c>
      <c r="DM394">
        <v>0</v>
      </c>
      <c r="DN394">
        <v>0.12937000000000001</v>
      </c>
      <c r="DO394">
        <v>0</v>
      </c>
      <c r="DP394">
        <v>2.6780000000000002E-2</v>
      </c>
      <c r="DQ394">
        <v>0</v>
      </c>
      <c r="DR394">
        <v>0</v>
      </c>
      <c r="DS394">
        <v>3.82626</v>
      </c>
      <c r="DT394">
        <v>4.7144399999999997</v>
      </c>
      <c r="DU394">
        <v>0</v>
      </c>
      <c r="DV394">
        <v>14.17089</v>
      </c>
      <c r="DW394">
        <v>5.2167443999999999E-3</v>
      </c>
      <c r="DX394">
        <v>0</v>
      </c>
      <c r="DY394">
        <v>0.58945000000000003</v>
      </c>
      <c r="DZ394">
        <v>1</v>
      </c>
      <c r="EA394">
        <v>14.147919999999999</v>
      </c>
      <c r="EB394">
        <v>86.221029999999999</v>
      </c>
      <c r="EC394">
        <v>0.14909</v>
      </c>
      <c r="ED394">
        <v>0</v>
      </c>
      <c r="EE394">
        <v>0.27423999999999998</v>
      </c>
      <c r="EF394">
        <v>4.4940000000000001E-2</v>
      </c>
      <c r="EG394">
        <v>191.23428999999999</v>
      </c>
      <c r="EH394">
        <v>0.61629999999999996</v>
      </c>
      <c r="EI394">
        <v>120.3502</v>
      </c>
      <c r="EJ394">
        <v>760.32227999999998</v>
      </c>
      <c r="EK394">
        <v>13.48624</v>
      </c>
      <c r="EL394">
        <v>1.031E-2</v>
      </c>
      <c r="EM394">
        <v>9.2000000000000003E-4</v>
      </c>
      <c r="EN394">
        <v>6.8169999999999994E-2</v>
      </c>
      <c r="EO394">
        <v>176.56849</v>
      </c>
      <c r="EP394">
        <v>5.6800000000000002E-3</v>
      </c>
      <c r="EQ394">
        <v>0.30457000000000001</v>
      </c>
      <c r="ER394">
        <v>7.5300000000000002E-3</v>
      </c>
      <c r="ES394">
        <v>3.4090699999999998</v>
      </c>
      <c r="ET394">
        <v>0</v>
      </c>
      <c r="EU394">
        <v>100</v>
      </c>
      <c r="EV394">
        <v>0</v>
      </c>
      <c r="EW394">
        <v>0</v>
      </c>
      <c r="EX394">
        <v>0</v>
      </c>
      <c r="EY394">
        <v>13.60777</v>
      </c>
      <c r="EZ394">
        <v>0.10639</v>
      </c>
      <c r="FA394">
        <v>0</v>
      </c>
      <c r="FB394" t="s">
        <v>117</v>
      </c>
    </row>
    <row r="395" spans="1:158" x14ac:dyDescent="0.3">
      <c r="A395">
        <v>394</v>
      </c>
      <c r="B395">
        <v>0</v>
      </c>
      <c r="C395">
        <v>0.37979321999999999</v>
      </c>
      <c r="D395">
        <v>8.30216435</v>
      </c>
      <c r="E395">
        <v>0.21681228999999999</v>
      </c>
      <c r="F395">
        <v>8.9339275300000001</v>
      </c>
      <c r="G395">
        <v>16.101993920000002</v>
      </c>
      <c r="H395">
        <v>29.20597983</v>
      </c>
      <c r="I395">
        <v>25.67411727</v>
      </c>
      <c r="J395">
        <v>20.64675849</v>
      </c>
      <c r="K395">
        <v>15.55214578</v>
      </c>
      <c r="L395">
        <v>11.852993529999999</v>
      </c>
      <c r="M395">
        <v>10.383631660000001</v>
      </c>
      <c r="N395">
        <v>10.727888180000001</v>
      </c>
      <c r="O395">
        <v>12.109068519999999</v>
      </c>
      <c r="P395">
        <v>13.898737690000001</v>
      </c>
      <c r="Q395">
        <v>2257.1872592099999</v>
      </c>
      <c r="R395">
        <v>0</v>
      </c>
      <c r="S395">
        <v>175.08724000000001</v>
      </c>
      <c r="T395">
        <v>3.5100000000000001E-3</v>
      </c>
      <c r="U395">
        <v>0.16808000000000001</v>
      </c>
      <c r="V395">
        <v>0</v>
      </c>
      <c r="W395">
        <v>3.1E-4</v>
      </c>
      <c r="X395">
        <v>9.3000000000000005E-4</v>
      </c>
      <c r="Y395">
        <v>1.06629</v>
      </c>
      <c r="Z395">
        <v>32.506489999999999</v>
      </c>
      <c r="AA395">
        <v>3.23706</v>
      </c>
      <c r="AB395">
        <v>0.82471000000000005</v>
      </c>
      <c r="AC395">
        <v>7.9351900000000004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0.16464999999999999</v>
      </c>
      <c r="AR395">
        <v>1.8000000000000001E-4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3.5400000000000002E-3</v>
      </c>
      <c r="BH395">
        <v>2.6440000000000002E-2</v>
      </c>
      <c r="BI395">
        <v>0</v>
      </c>
      <c r="BJ395">
        <v>3.5400000000000002E-3</v>
      </c>
      <c r="BK395">
        <v>0</v>
      </c>
      <c r="BL395">
        <v>0</v>
      </c>
      <c r="BM395">
        <v>4.0000000000000003E-5</v>
      </c>
      <c r="BN395">
        <v>0</v>
      </c>
      <c r="BO395">
        <v>0</v>
      </c>
      <c r="BP395">
        <v>0</v>
      </c>
      <c r="BQ395">
        <v>7</v>
      </c>
      <c r="BR395">
        <v>6.0098172300000003</v>
      </c>
      <c r="BS395">
        <v>2.2771442</v>
      </c>
      <c r="BT395">
        <v>2.29789822</v>
      </c>
      <c r="BU395">
        <v>4.6138036199999997</v>
      </c>
      <c r="BV395">
        <v>5.5538390199999998</v>
      </c>
      <c r="BW395">
        <v>6.2863341400000001</v>
      </c>
      <c r="BX395">
        <v>6.7764954499999996</v>
      </c>
      <c r="BY395">
        <v>7.2086675700000002</v>
      </c>
      <c r="BZ395">
        <v>7.7427785900000003</v>
      </c>
      <c r="CA395">
        <v>8.0174642600000006</v>
      </c>
      <c r="CB395">
        <v>8.0583619100000003</v>
      </c>
      <c r="CC395">
        <v>8.0559202600000006</v>
      </c>
      <c r="CD395">
        <v>8.0369974699999993</v>
      </c>
      <c r="CE395">
        <v>5.5074476600000004</v>
      </c>
      <c r="CF395">
        <v>0</v>
      </c>
      <c r="CG395">
        <v>2666.86753</v>
      </c>
      <c r="CH395">
        <v>2519.2867799999999</v>
      </c>
      <c r="CI395">
        <v>0</v>
      </c>
      <c r="CJ395">
        <v>0</v>
      </c>
      <c r="CK395">
        <v>0</v>
      </c>
      <c r="CL395">
        <v>0</v>
      </c>
      <c r="CM395">
        <v>4.7144300000000001</v>
      </c>
      <c r="CN395">
        <v>62.55471</v>
      </c>
      <c r="CO395">
        <v>0</v>
      </c>
      <c r="CP395">
        <v>0</v>
      </c>
      <c r="CQ395">
        <v>7.1399999999999996E-3</v>
      </c>
      <c r="CR395">
        <v>0</v>
      </c>
      <c r="CS395">
        <v>0.23663000000000001</v>
      </c>
      <c r="CT395">
        <v>2.2978999999999998</v>
      </c>
      <c r="CU395">
        <v>4.9945199999999996</v>
      </c>
      <c r="CV395">
        <v>0</v>
      </c>
      <c r="CW395">
        <v>0</v>
      </c>
      <c r="CX395">
        <v>1</v>
      </c>
      <c r="CY395">
        <v>0</v>
      </c>
      <c r="CZ395">
        <v>9.0429999999999996E-2</v>
      </c>
      <c r="DA395">
        <v>0</v>
      </c>
      <c r="DB395">
        <v>0</v>
      </c>
      <c r="DC395">
        <v>0</v>
      </c>
      <c r="DD395">
        <v>1</v>
      </c>
      <c r="DE395">
        <v>0</v>
      </c>
      <c r="DF395">
        <v>4.8820000000000002E-2</v>
      </c>
      <c r="DG395">
        <v>0</v>
      </c>
      <c r="DH395">
        <v>0</v>
      </c>
      <c r="DI395">
        <v>0</v>
      </c>
      <c r="DJ395">
        <v>0</v>
      </c>
      <c r="DK395">
        <v>84.933269999999993</v>
      </c>
      <c r="DL395">
        <v>9.37852</v>
      </c>
      <c r="DM395">
        <v>0</v>
      </c>
      <c r="DN395">
        <v>0.12975</v>
      </c>
      <c r="DO395">
        <v>0</v>
      </c>
      <c r="DP395">
        <v>2.6780000000000002E-2</v>
      </c>
      <c r="DQ395">
        <v>0</v>
      </c>
      <c r="DR395">
        <v>0</v>
      </c>
      <c r="DS395">
        <v>3.82626</v>
      </c>
      <c r="DT395">
        <v>4.7144399999999997</v>
      </c>
      <c r="DU395">
        <v>0</v>
      </c>
      <c r="DV395">
        <v>13.416880000000001</v>
      </c>
      <c r="DW395">
        <v>5.2225229999999997E-3</v>
      </c>
      <c r="DX395">
        <v>0</v>
      </c>
      <c r="DY395">
        <v>0.59352000000000005</v>
      </c>
      <c r="DZ395">
        <v>1</v>
      </c>
      <c r="EA395">
        <v>14.147869999999999</v>
      </c>
      <c r="EB395">
        <v>86.247349999999997</v>
      </c>
      <c r="EC395">
        <v>0.14906</v>
      </c>
      <c r="ED395">
        <v>0</v>
      </c>
      <c r="EE395">
        <v>0.28133000000000002</v>
      </c>
      <c r="EF395">
        <v>8.0640000000000003E-2</v>
      </c>
      <c r="EG395">
        <v>191.56836000000001</v>
      </c>
      <c r="EH395">
        <v>0.61741999999999997</v>
      </c>
      <c r="EI395">
        <v>120.47027</v>
      </c>
      <c r="EJ395">
        <v>762.05250000000001</v>
      </c>
      <c r="EK395">
        <v>13.50304</v>
      </c>
      <c r="EL395">
        <v>1.0330000000000001E-2</v>
      </c>
      <c r="EM395">
        <v>9.2000000000000003E-4</v>
      </c>
      <c r="EN395">
        <v>6.8049999999999999E-2</v>
      </c>
      <c r="EO395">
        <v>176.71755999999999</v>
      </c>
      <c r="EP395">
        <v>5.6899999999999997E-3</v>
      </c>
      <c r="EQ395">
        <v>0.30258000000000002</v>
      </c>
      <c r="ER395">
        <v>7.5399999999999998E-3</v>
      </c>
      <c r="ES395">
        <v>3.4068700000000001</v>
      </c>
      <c r="ET395">
        <v>0</v>
      </c>
      <c r="EU395">
        <v>100</v>
      </c>
      <c r="EV395">
        <v>0</v>
      </c>
      <c r="EW395">
        <v>0</v>
      </c>
      <c r="EX395">
        <v>0</v>
      </c>
      <c r="EY395">
        <v>13.60777</v>
      </c>
      <c r="EZ395">
        <v>0.11348999999999999</v>
      </c>
      <c r="FA395">
        <v>0</v>
      </c>
      <c r="FB395" t="s">
        <v>117</v>
      </c>
    </row>
    <row r="396" spans="1:158" x14ac:dyDescent="0.3">
      <c r="A396">
        <v>395</v>
      </c>
      <c r="B396">
        <v>0</v>
      </c>
      <c r="C396">
        <v>0.70759514999999995</v>
      </c>
      <c r="D396">
        <v>1.71557184</v>
      </c>
      <c r="E396">
        <v>0.47472598999999999</v>
      </c>
      <c r="F396">
        <v>8.97130574</v>
      </c>
      <c r="G396">
        <v>16.107413180000002</v>
      </c>
      <c r="H396">
        <v>29.290755529999998</v>
      </c>
      <c r="I396">
        <v>25.908936239999999</v>
      </c>
      <c r="J396">
        <v>21.017492499999999</v>
      </c>
      <c r="K396">
        <v>15.93941386</v>
      </c>
      <c r="L396">
        <v>12.11581007</v>
      </c>
      <c r="M396">
        <v>10.47306618</v>
      </c>
      <c r="N396">
        <v>10.678351790000001</v>
      </c>
      <c r="O396">
        <v>11.97439908</v>
      </c>
      <c r="P396">
        <v>13.72278283</v>
      </c>
      <c r="Q396">
        <v>2258.1169594100002</v>
      </c>
      <c r="R396">
        <v>0</v>
      </c>
      <c r="S396">
        <v>176.19972999999999</v>
      </c>
      <c r="T396">
        <v>3.5100000000000001E-3</v>
      </c>
      <c r="U396">
        <v>0.16844999999999999</v>
      </c>
      <c r="V396">
        <v>0</v>
      </c>
      <c r="W396">
        <v>3.1E-4</v>
      </c>
      <c r="X396">
        <v>9.3999999999999997E-4</v>
      </c>
      <c r="Y396">
        <v>1.0663</v>
      </c>
      <c r="Z396">
        <v>32.506749999999997</v>
      </c>
      <c r="AA396">
        <v>3.2521499999999999</v>
      </c>
      <c r="AB396">
        <v>0.83477000000000001</v>
      </c>
      <c r="AC396">
        <v>7.9346800000000002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0.16464999999999999</v>
      </c>
      <c r="AR396">
        <v>1.8000000000000001E-4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3.5400000000000002E-3</v>
      </c>
      <c r="BH396">
        <v>2.6440000000000002E-2</v>
      </c>
      <c r="BI396">
        <v>0</v>
      </c>
      <c r="BJ396">
        <v>3.5400000000000002E-3</v>
      </c>
      <c r="BK396">
        <v>0</v>
      </c>
      <c r="BL396">
        <v>0</v>
      </c>
      <c r="BM396">
        <v>4.0000000000000003E-5</v>
      </c>
      <c r="BN396">
        <v>0</v>
      </c>
      <c r="BO396">
        <v>0</v>
      </c>
      <c r="BP396">
        <v>0</v>
      </c>
      <c r="BQ396">
        <v>7</v>
      </c>
      <c r="BR396">
        <v>6.0098172300000003</v>
      </c>
      <c r="BS396">
        <v>2.2392986100000001</v>
      </c>
      <c r="BT396">
        <v>2.2777546100000001</v>
      </c>
      <c r="BU396">
        <v>4.5790100999999996</v>
      </c>
      <c r="BV396">
        <v>5.5605535599999998</v>
      </c>
      <c r="BW396">
        <v>6.2851133099999998</v>
      </c>
      <c r="BX396">
        <v>6.7728329799999996</v>
      </c>
      <c r="BY396">
        <v>7.19401767</v>
      </c>
      <c r="BZ396">
        <v>7.7281286900000001</v>
      </c>
      <c r="CA396">
        <v>8.0150226100000008</v>
      </c>
      <c r="CB396">
        <v>8.0589723200000005</v>
      </c>
      <c r="CC396">
        <v>8.0589723200000005</v>
      </c>
      <c r="CD396">
        <v>8.0418807700000006</v>
      </c>
      <c r="CE396">
        <v>5.5098893100000002</v>
      </c>
      <c r="CF396">
        <v>0</v>
      </c>
      <c r="CG396">
        <v>3003.3733099999999</v>
      </c>
      <c r="CH396">
        <v>2654.3552100000002</v>
      </c>
      <c r="CI396">
        <v>0</v>
      </c>
      <c r="CJ396">
        <v>0</v>
      </c>
      <c r="CK396">
        <v>0</v>
      </c>
      <c r="CL396">
        <v>0</v>
      </c>
      <c r="CM396">
        <v>4.7144300000000001</v>
      </c>
      <c r="CN396">
        <v>62.554679999999998</v>
      </c>
      <c r="CO396">
        <v>0</v>
      </c>
      <c r="CP396">
        <v>0</v>
      </c>
      <c r="CQ396">
        <v>7.1500000000000001E-3</v>
      </c>
      <c r="CR396">
        <v>0</v>
      </c>
      <c r="CS396">
        <v>0.14466000000000001</v>
      </c>
      <c r="CT396">
        <v>2.2777500000000002</v>
      </c>
      <c r="CU396">
        <v>10.93619</v>
      </c>
      <c r="CV396">
        <v>0</v>
      </c>
      <c r="CW396">
        <v>0</v>
      </c>
      <c r="CX396">
        <v>1</v>
      </c>
      <c r="CY396">
        <v>0</v>
      </c>
      <c r="CZ396">
        <v>9.0630000000000002E-2</v>
      </c>
      <c r="DA396">
        <v>0</v>
      </c>
      <c r="DB396">
        <v>0</v>
      </c>
      <c r="DC396">
        <v>0</v>
      </c>
      <c r="DD396">
        <v>1</v>
      </c>
      <c r="DE396">
        <v>0</v>
      </c>
      <c r="DF396">
        <v>4.827E-2</v>
      </c>
      <c r="DG396">
        <v>0</v>
      </c>
      <c r="DH396">
        <v>0</v>
      </c>
      <c r="DI396">
        <v>0</v>
      </c>
      <c r="DJ396">
        <v>0</v>
      </c>
      <c r="DK396">
        <v>84.933250000000001</v>
      </c>
      <c r="DL396">
        <v>9.3785100000000003</v>
      </c>
      <c r="DM396">
        <v>0</v>
      </c>
      <c r="DN396">
        <v>0.12914999999999999</v>
      </c>
      <c r="DO396">
        <v>0</v>
      </c>
      <c r="DP396">
        <v>2.6780000000000002E-2</v>
      </c>
      <c r="DQ396">
        <v>0</v>
      </c>
      <c r="DR396">
        <v>9.2482299999999995</v>
      </c>
      <c r="DS396">
        <v>3.82626</v>
      </c>
      <c r="DT396">
        <v>4.7144399999999997</v>
      </c>
      <c r="DU396">
        <v>0</v>
      </c>
      <c r="DV396">
        <v>14.27073</v>
      </c>
      <c r="DW396">
        <v>5.2283015999999996E-3</v>
      </c>
      <c r="DX396">
        <v>0</v>
      </c>
      <c r="DY396">
        <v>0.59467000000000003</v>
      </c>
      <c r="DZ396">
        <v>1</v>
      </c>
      <c r="EA396">
        <v>14.147819999999999</v>
      </c>
      <c r="EB396">
        <v>86.271230000000003</v>
      </c>
      <c r="EC396">
        <v>0.14913999999999999</v>
      </c>
      <c r="ED396">
        <v>0</v>
      </c>
      <c r="EE396">
        <v>0.41488000000000003</v>
      </c>
      <c r="EF396">
        <v>0.12386</v>
      </c>
      <c r="EG396">
        <v>191.89679000000001</v>
      </c>
      <c r="EH396">
        <v>0.61855000000000004</v>
      </c>
      <c r="EI396">
        <v>120.5904</v>
      </c>
      <c r="EJ396">
        <v>763.90692000000001</v>
      </c>
      <c r="EK396">
        <v>13.51965</v>
      </c>
      <c r="EL396">
        <v>1.035E-2</v>
      </c>
      <c r="EM396">
        <v>9.3000000000000005E-4</v>
      </c>
      <c r="EN396">
        <v>6.8019999999999997E-2</v>
      </c>
      <c r="EO396">
        <v>176.86667</v>
      </c>
      <c r="EP396">
        <v>5.6899999999999997E-3</v>
      </c>
      <c r="EQ396">
        <v>0.30059999999999998</v>
      </c>
      <c r="ER396">
        <v>7.5500000000000003E-3</v>
      </c>
      <c r="ES396">
        <v>3.4064199999999998</v>
      </c>
      <c r="ET396">
        <v>0</v>
      </c>
      <c r="EU396">
        <v>100</v>
      </c>
      <c r="EV396">
        <v>0</v>
      </c>
      <c r="EW396">
        <v>0</v>
      </c>
      <c r="EX396">
        <v>0</v>
      </c>
      <c r="EY396">
        <v>13.60777</v>
      </c>
      <c r="EZ396">
        <v>0.25285000000000002</v>
      </c>
      <c r="FA396">
        <v>0</v>
      </c>
      <c r="FB396" t="s">
        <v>117</v>
      </c>
    </row>
    <row r="397" spans="1:158" x14ac:dyDescent="0.3">
      <c r="A397">
        <v>396</v>
      </c>
      <c r="B397">
        <v>0</v>
      </c>
      <c r="C397">
        <v>1.1623902399999999</v>
      </c>
      <c r="D397">
        <v>4.1108224</v>
      </c>
      <c r="E397">
        <v>0.81341954000000005</v>
      </c>
      <c r="F397">
        <v>8.6254668199999998</v>
      </c>
      <c r="G397">
        <v>16.120044249999999</v>
      </c>
      <c r="H397">
        <v>29.369401830000001</v>
      </c>
      <c r="I397">
        <v>26.13040904</v>
      </c>
      <c r="J397">
        <v>21.37620634</v>
      </c>
      <c r="K397">
        <v>16.3254427</v>
      </c>
      <c r="L397">
        <v>12.388469239999999</v>
      </c>
      <c r="M397">
        <v>10.57557752</v>
      </c>
      <c r="N397">
        <v>10.63942819</v>
      </c>
      <c r="O397">
        <v>11.84686771</v>
      </c>
      <c r="P397">
        <v>13.55098409</v>
      </c>
      <c r="Q397">
        <v>2259.0329708600002</v>
      </c>
      <c r="R397">
        <v>0</v>
      </c>
      <c r="S397">
        <v>176.94829999999999</v>
      </c>
      <c r="T397">
        <v>3.5200000000000001E-3</v>
      </c>
      <c r="U397">
        <v>0.16880999999999999</v>
      </c>
      <c r="V397">
        <v>0</v>
      </c>
      <c r="W397">
        <v>3.1E-4</v>
      </c>
      <c r="X397">
        <v>9.3999999999999997E-4</v>
      </c>
      <c r="Y397">
        <v>1.0663100000000001</v>
      </c>
      <c r="Z397">
        <v>32.507019999999997</v>
      </c>
      <c r="AA397">
        <v>3.2311399999999999</v>
      </c>
      <c r="AB397">
        <v>0.82076000000000005</v>
      </c>
      <c r="AC397">
        <v>7.93431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0.16464999999999999</v>
      </c>
      <c r="AR397">
        <v>1.8000000000000001E-4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3.5400000000000002E-3</v>
      </c>
      <c r="BH397">
        <v>2.6440000000000002E-2</v>
      </c>
      <c r="BI397">
        <v>0</v>
      </c>
      <c r="BJ397">
        <v>3.5400000000000002E-3</v>
      </c>
      <c r="BK397">
        <v>0</v>
      </c>
      <c r="BL397">
        <v>0</v>
      </c>
      <c r="BM397">
        <v>4.0000000000000003E-5</v>
      </c>
      <c r="BN397">
        <v>0</v>
      </c>
      <c r="BO397">
        <v>0</v>
      </c>
      <c r="BP397">
        <v>0</v>
      </c>
      <c r="BQ397">
        <v>7</v>
      </c>
      <c r="BR397">
        <v>6.0098172300000003</v>
      </c>
      <c r="BS397">
        <v>2.25822141</v>
      </c>
      <c r="BT397">
        <v>2.2643255299999998</v>
      </c>
      <c r="BU397">
        <v>4.8982558899999997</v>
      </c>
      <c r="BV397">
        <v>5.5520077800000003</v>
      </c>
      <c r="BW397">
        <v>6.2845028999999997</v>
      </c>
      <c r="BX397">
        <v>6.7697809099999997</v>
      </c>
      <c r="BY397">
        <v>7.17997818</v>
      </c>
      <c r="BZ397">
        <v>7.7134787899999999</v>
      </c>
      <c r="CA397">
        <v>8.0119705499999991</v>
      </c>
      <c r="CB397">
        <v>8.0595827300000007</v>
      </c>
      <c r="CC397">
        <v>8.0626347999999997</v>
      </c>
      <c r="CD397">
        <v>8.0461536599999999</v>
      </c>
      <c r="CE397">
        <v>5.5135517900000002</v>
      </c>
      <c r="CF397">
        <v>0</v>
      </c>
      <c r="CG397">
        <v>2792.27405</v>
      </c>
      <c r="CH397">
        <v>2748.1317399999998</v>
      </c>
      <c r="CI397">
        <v>0</v>
      </c>
      <c r="CJ397">
        <v>0</v>
      </c>
      <c r="CK397">
        <v>0</v>
      </c>
      <c r="CL397">
        <v>0</v>
      </c>
      <c r="CM397">
        <v>4.7144300000000001</v>
      </c>
      <c r="CN397">
        <v>62.554639999999999</v>
      </c>
      <c r="CO397">
        <v>0</v>
      </c>
      <c r="CP397">
        <v>0</v>
      </c>
      <c r="CQ397">
        <v>7.1599999999999997E-3</v>
      </c>
      <c r="CR397">
        <v>0</v>
      </c>
      <c r="CS397">
        <v>0.23713999999999999</v>
      </c>
      <c r="CT397">
        <v>2.2643300000000002</v>
      </c>
      <c r="CU397">
        <v>8.1747899999999998</v>
      </c>
      <c r="CV397">
        <v>0</v>
      </c>
      <c r="CW397">
        <v>0</v>
      </c>
      <c r="CX397">
        <v>1</v>
      </c>
      <c r="CY397">
        <v>0</v>
      </c>
      <c r="CZ397">
        <v>9.0819999999999998E-2</v>
      </c>
      <c r="DA397">
        <v>0</v>
      </c>
      <c r="DB397">
        <v>0</v>
      </c>
      <c r="DC397">
        <v>0</v>
      </c>
      <c r="DD397">
        <v>1</v>
      </c>
      <c r="DE397">
        <v>0</v>
      </c>
      <c r="DF397">
        <v>4.7739999999999998E-2</v>
      </c>
      <c r="DG397">
        <v>0</v>
      </c>
      <c r="DH397">
        <v>0</v>
      </c>
      <c r="DI397">
        <v>0</v>
      </c>
      <c r="DJ397">
        <v>0</v>
      </c>
      <c r="DK397">
        <v>84.933229999999995</v>
      </c>
      <c r="DL397">
        <v>9.3785100000000003</v>
      </c>
      <c r="DM397">
        <v>0</v>
      </c>
      <c r="DN397">
        <v>0.12902</v>
      </c>
      <c r="DO397">
        <v>0</v>
      </c>
      <c r="DP397">
        <v>2.6780000000000002E-2</v>
      </c>
      <c r="DQ397">
        <v>0</v>
      </c>
      <c r="DR397">
        <v>0</v>
      </c>
      <c r="DS397">
        <v>3.8262499999999999</v>
      </c>
      <c r="DT397">
        <v>4.7144399999999997</v>
      </c>
      <c r="DU397">
        <v>0</v>
      </c>
      <c r="DV397">
        <v>13.08168</v>
      </c>
      <c r="DW397">
        <v>5.2340802000000004E-3</v>
      </c>
      <c r="DX397">
        <v>0</v>
      </c>
      <c r="DY397">
        <v>0.59850000000000003</v>
      </c>
      <c r="DZ397">
        <v>1</v>
      </c>
      <c r="EA397">
        <v>14.14777</v>
      </c>
      <c r="EB397">
        <v>86.294070000000005</v>
      </c>
      <c r="EC397">
        <v>0.14915</v>
      </c>
      <c r="ED397">
        <v>0</v>
      </c>
      <c r="EE397">
        <v>0.27755999999999997</v>
      </c>
      <c r="EF397">
        <v>0.16475000000000001</v>
      </c>
      <c r="EG397">
        <v>192.21011999999999</v>
      </c>
      <c r="EH397">
        <v>0.61967000000000005</v>
      </c>
      <c r="EI397">
        <v>120.71066999999999</v>
      </c>
      <c r="EJ397">
        <v>765.88833999999997</v>
      </c>
      <c r="EK397">
        <v>13.536049999999999</v>
      </c>
      <c r="EL397">
        <v>1.0370000000000001E-2</v>
      </c>
      <c r="EM397">
        <v>9.3000000000000005E-4</v>
      </c>
      <c r="EN397">
        <v>6.794E-2</v>
      </c>
      <c r="EO397">
        <v>177.01580999999999</v>
      </c>
      <c r="EP397">
        <v>5.6899999999999997E-3</v>
      </c>
      <c r="EQ397">
        <v>0.29863000000000001</v>
      </c>
      <c r="ER397">
        <v>7.5500000000000003E-3</v>
      </c>
      <c r="ES397">
        <v>3.4082400000000002</v>
      </c>
      <c r="ET397">
        <v>0</v>
      </c>
      <c r="EU397">
        <v>100</v>
      </c>
      <c r="EV397">
        <v>0</v>
      </c>
      <c r="EW397">
        <v>0</v>
      </c>
      <c r="EX397">
        <v>0</v>
      </c>
      <c r="EY397">
        <v>13.60777</v>
      </c>
      <c r="EZ397">
        <v>0.10972</v>
      </c>
      <c r="FA397">
        <v>0</v>
      </c>
      <c r="FB397" t="s">
        <v>117</v>
      </c>
    </row>
    <row r="398" spans="1:158" x14ac:dyDescent="0.3">
      <c r="A398">
        <v>397</v>
      </c>
      <c r="B398">
        <v>0</v>
      </c>
      <c r="C398">
        <v>0.13125728</v>
      </c>
      <c r="D398">
        <v>9.2014194699999994</v>
      </c>
      <c r="E398">
        <v>0.20146214000000001</v>
      </c>
      <c r="F398">
        <v>8.8667462100000005</v>
      </c>
      <c r="G398">
        <v>16.116136189999999</v>
      </c>
      <c r="H398">
        <v>29.44116185</v>
      </c>
      <c r="I398">
        <v>26.339125490000001</v>
      </c>
      <c r="J398">
        <v>21.722762920000001</v>
      </c>
      <c r="K398">
        <v>16.70929907</v>
      </c>
      <c r="L398">
        <v>12.6701265</v>
      </c>
      <c r="M398">
        <v>10.690955069999999</v>
      </c>
      <c r="N398">
        <v>10.61126412</v>
      </c>
      <c r="O398">
        <v>11.72668032</v>
      </c>
      <c r="P398">
        <v>13.383538079999999</v>
      </c>
      <c r="Q398">
        <v>2259.9356593000002</v>
      </c>
      <c r="R398">
        <v>0</v>
      </c>
      <c r="S398">
        <v>178.27780000000001</v>
      </c>
      <c r="T398">
        <v>3.5300000000000002E-3</v>
      </c>
      <c r="U398">
        <v>0.16916999999999999</v>
      </c>
      <c r="V398">
        <v>0</v>
      </c>
      <c r="W398">
        <v>3.1E-4</v>
      </c>
      <c r="X398">
        <v>9.5E-4</v>
      </c>
      <c r="Y398">
        <v>1.0663199999999999</v>
      </c>
      <c r="Z398">
        <v>32.507280000000002</v>
      </c>
      <c r="AA398">
        <v>3.2442600000000001</v>
      </c>
      <c r="AB398">
        <v>0.82950999999999997</v>
      </c>
      <c r="AC398">
        <v>7.9337099999999996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0.16464999999999999</v>
      </c>
      <c r="AR398">
        <v>1.8000000000000001E-4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3.5400000000000002E-3</v>
      </c>
      <c r="BH398">
        <v>2.6450000000000001E-2</v>
      </c>
      <c r="BI398">
        <v>0</v>
      </c>
      <c r="BJ398">
        <v>3.5400000000000002E-3</v>
      </c>
      <c r="BK398">
        <v>0</v>
      </c>
      <c r="BL398">
        <v>0</v>
      </c>
      <c r="BM398">
        <v>4.0000000000000003E-5</v>
      </c>
      <c r="BN398">
        <v>0</v>
      </c>
      <c r="BO398">
        <v>0</v>
      </c>
      <c r="BP398">
        <v>0</v>
      </c>
      <c r="BQ398">
        <v>7</v>
      </c>
      <c r="BR398">
        <v>6.0098172300000003</v>
      </c>
      <c r="BS398">
        <v>2.3253667899999999</v>
      </c>
      <c r="BT398">
        <v>2.26493594</v>
      </c>
      <c r="BU398">
        <v>4.6101411399999996</v>
      </c>
      <c r="BV398">
        <v>5.5526181899999996</v>
      </c>
      <c r="BW398">
        <v>6.2832820700000003</v>
      </c>
      <c r="BX398">
        <v>6.7667288499999998</v>
      </c>
      <c r="BY398">
        <v>7.1665491000000001</v>
      </c>
      <c r="BZ398">
        <v>7.6988288899999997</v>
      </c>
      <c r="CA398">
        <v>8.0089184899999992</v>
      </c>
      <c r="CB398">
        <v>8.0595827300000007</v>
      </c>
      <c r="CC398">
        <v>8.0656868599999996</v>
      </c>
      <c r="CD398">
        <v>8.0504265400000001</v>
      </c>
      <c r="CE398">
        <v>5.5166038500000001</v>
      </c>
      <c r="CF398">
        <v>0</v>
      </c>
      <c r="CG398">
        <v>2353.4910500000001</v>
      </c>
      <c r="CH398">
        <v>2745.7648899999999</v>
      </c>
      <c r="CI398">
        <v>0</v>
      </c>
      <c r="CJ398">
        <v>0</v>
      </c>
      <c r="CK398">
        <v>0</v>
      </c>
      <c r="CL398">
        <v>0</v>
      </c>
      <c r="CM398">
        <v>4.7144300000000001</v>
      </c>
      <c r="CN398">
        <v>62.554609999999997</v>
      </c>
      <c r="CO398">
        <v>0</v>
      </c>
      <c r="CP398">
        <v>0</v>
      </c>
      <c r="CQ398">
        <v>7.1799999999999998E-3</v>
      </c>
      <c r="CR398">
        <v>0</v>
      </c>
      <c r="CS398">
        <v>0.23704</v>
      </c>
      <c r="CT398">
        <v>2.2649400000000002</v>
      </c>
      <c r="CU398">
        <v>4.6399699999999999</v>
      </c>
      <c r="CV398">
        <v>0</v>
      </c>
      <c r="CW398">
        <v>0</v>
      </c>
      <c r="CX398">
        <v>1</v>
      </c>
      <c r="CY398">
        <v>0</v>
      </c>
      <c r="CZ398">
        <v>9.0990000000000001E-2</v>
      </c>
      <c r="DA398">
        <v>0</v>
      </c>
      <c r="DB398">
        <v>0</v>
      </c>
      <c r="DC398">
        <v>0</v>
      </c>
      <c r="DD398">
        <v>1</v>
      </c>
      <c r="DE398">
        <v>0</v>
      </c>
      <c r="DF398">
        <v>4.7219999999999998E-2</v>
      </c>
      <c r="DG398">
        <v>0</v>
      </c>
      <c r="DH398">
        <v>0</v>
      </c>
      <c r="DI398">
        <v>0</v>
      </c>
      <c r="DJ398">
        <v>0</v>
      </c>
      <c r="DK398">
        <v>84.933220000000006</v>
      </c>
      <c r="DL398">
        <v>9.3785000000000007</v>
      </c>
      <c r="DM398">
        <v>0</v>
      </c>
      <c r="DN398">
        <v>0.12945999999999999</v>
      </c>
      <c r="DO398">
        <v>0</v>
      </c>
      <c r="DP398">
        <v>2.6780000000000002E-2</v>
      </c>
      <c r="DQ398">
        <v>0</v>
      </c>
      <c r="DR398">
        <v>0</v>
      </c>
      <c r="DS398">
        <v>3.8262499999999999</v>
      </c>
      <c r="DT398">
        <v>4.7144399999999997</v>
      </c>
      <c r="DU398">
        <v>0</v>
      </c>
      <c r="DV398">
        <v>13.82437</v>
      </c>
      <c r="DW398">
        <v>5.2398586999999998E-3</v>
      </c>
      <c r="DX398">
        <v>0</v>
      </c>
      <c r="DY398">
        <v>0.60233999999999999</v>
      </c>
      <c r="DZ398">
        <v>1</v>
      </c>
      <c r="EA398">
        <v>14.14772</v>
      </c>
      <c r="EB398">
        <v>86.315150000000003</v>
      </c>
      <c r="EC398">
        <v>0.14907000000000001</v>
      </c>
      <c r="ED398">
        <v>0</v>
      </c>
      <c r="EE398">
        <v>0.27323999999999998</v>
      </c>
      <c r="EF398">
        <v>0.13125000000000001</v>
      </c>
      <c r="EG398">
        <v>192.53874999999999</v>
      </c>
      <c r="EH398">
        <v>0.62080000000000002</v>
      </c>
      <c r="EI398">
        <v>120.83074000000001</v>
      </c>
      <c r="EJ398">
        <v>767.91045999999994</v>
      </c>
      <c r="EK398">
        <v>13.55231</v>
      </c>
      <c r="EL398">
        <v>1.039E-2</v>
      </c>
      <c r="EM398">
        <v>9.3000000000000005E-4</v>
      </c>
      <c r="EN398">
        <v>6.7760000000000001E-2</v>
      </c>
      <c r="EO398">
        <v>177.16492</v>
      </c>
      <c r="EP398">
        <v>5.7000000000000002E-3</v>
      </c>
      <c r="EQ398">
        <v>0.29665999999999998</v>
      </c>
      <c r="ER398">
        <v>7.5599999999999999E-3</v>
      </c>
      <c r="ES398">
        <v>3.40754</v>
      </c>
      <c r="ET398">
        <v>0</v>
      </c>
      <c r="EU398">
        <v>100</v>
      </c>
      <c r="EV398">
        <v>0</v>
      </c>
      <c r="EW398">
        <v>0</v>
      </c>
      <c r="EX398">
        <v>0</v>
      </c>
      <c r="EY398">
        <v>13.60777</v>
      </c>
      <c r="EZ398">
        <v>0.10545</v>
      </c>
      <c r="FA398">
        <v>0</v>
      </c>
      <c r="FB398" t="s">
        <v>117</v>
      </c>
    </row>
    <row r="399" spans="1:158" x14ac:dyDescent="0.3">
      <c r="A399">
        <v>398</v>
      </c>
      <c r="B399">
        <v>0</v>
      </c>
      <c r="C399">
        <v>0.29915393000000001</v>
      </c>
      <c r="D399">
        <v>1.80926736</v>
      </c>
      <c r="E399">
        <v>0.49221854999999998</v>
      </c>
      <c r="F399">
        <v>8.9338024600000008</v>
      </c>
      <c r="G399">
        <v>16.107312369999999</v>
      </c>
      <c r="H399">
        <v>29.506290379999999</v>
      </c>
      <c r="I399">
        <v>26.535583469999999</v>
      </c>
      <c r="J399">
        <v>22.057087070000001</v>
      </c>
      <c r="K399">
        <v>17.090112210000001</v>
      </c>
      <c r="L399">
        <v>12.95992017</v>
      </c>
      <c r="M399">
        <v>10.81894213</v>
      </c>
      <c r="N399">
        <v>10.5939853</v>
      </c>
      <c r="O399">
        <v>11.6140384</v>
      </c>
      <c r="P399">
        <v>13.22063968</v>
      </c>
      <c r="Q399">
        <v>2260.8254038599998</v>
      </c>
      <c r="R399">
        <v>0</v>
      </c>
      <c r="S399">
        <v>179.43771000000001</v>
      </c>
      <c r="T399">
        <v>3.5300000000000002E-3</v>
      </c>
      <c r="U399">
        <v>0.16952999999999999</v>
      </c>
      <c r="V399">
        <v>0</v>
      </c>
      <c r="W399">
        <v>3.1E-4</v>
      </c>
      <c r="X399">
        <v>9.6000000000000002E-4</v>
      </c>
      <c r="Y399">
        <v>1.06633</v>
      </c>
      <c r="Z399">
        <v>32.507550000000002</v>
      </c>
      <c r="AA399">
        <v>3.2622100000000001</v>
      </c>
      <c r="AB399">
        <v>0.84147000000000005</v>
      </c>
      <c r="AC399">
        <v>7.9331800000000001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0.16464999999999999</v>
      </c>
      <c r="AR399">
        <v>1.8000000000000001E-4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3.5400000000000002E-3</v>
      </c>
      <c r="BH399">
        <v>2.6450000000000001E-2</v>
      </c>
      <c r="BI399">
        <v>0</v>
      </c>
      <c r="BJ399">
        <v>3.5400000000000002E-3</v>
      </c>
      <c r="BK399">
        <v>0</v>
      </c>
      <c r="BL399">
        <v>0</v>
      </c>
      <c r="BM399">
        <v>4.0000000000000003E-5</v>
      </c>
      <c r="BN399">
        <v>0</v>
      </c>
      <c r="BO399">
        <v>0</v>
      </c>
      <c r="BP399">
        <v>0</v>
      </c>
      <c r="BQ399">
        <v>7</v>
      </c>
      <c r="BR399">
        <v>6.0098172300000003</v>
      </c>
      <c r="BS399">
        <v>2.2631047099999999</v>
      </c>
      <c r="BT399">
        <v>2.2954565699999998</v>
      </c>
      <c r="BU399">
        <v>4.5802309299999999</v>
      </c>
      <c r="BV399">
        <v>5.5605535599999998</v>
      </c>
      <c r="BW399">
        <v>6.2826716600000001</v>
      </c>
      <c r="BX399">
        <v>6.7636767899999999</v>
      </c>
      <c r="BY399">
        <v>7.1537304400000004</v>
      </c>
      <c r="BZ399">
        <v>7.6847893999999997</v>
      </c>
      <c r="CA399">
        <v>8.0058664200000003</v>
      </c>
      <c r="CB399">
        <v>8.0595827300000007</v>
      </c>
      <c r="CC399">
        <v>8.0681285099999993</v>
      </c>
      <c r="CD399">
        <v>8.0546994299999994</v>
      </c>
      <c r="CE399">
        <v>5.5202663300000001</v>
      </c>
      <c r="CF399">
        <v>0</v>
      </c>
      <c r="CG399">
        <v>2822.7261100000001</v>
      </c>
      <c r="CH399">
        <v>2537.3729699999999</v>
      </c>
      <c r="CI399">
        <v>0</v>
      </c>
      <c r="CJ399">
        <v>0</v>
      </c>
      <c r="CK399">
        <v>0</v>
      </c>
      <c r="CL399">
        <v>0</v>
      </c>
      <c r="CM399">
        <v>4.7144300000000001</v>
      </c>
      <c r="CN399">
        <v>62.554580000000001</v>
      </c>
      <c r="CO399">
        <v>0</v>
      </c>
      <c r="CP399">
        <v>0</v>
      </c>
      <c r="CQ399">
        <v>7.1900000000000002E-3</v>
      </c>
      <c r="CR399">
        <v>0</v>
      </c>
      <c r="CS399">
        <v>0.14415</v>
      </c>
      <c r="CT399">
        <v>2.2954599999999998</v>
      </c>
      <c r="CU399">
        <v>11.338340000000001</v>
      </c>
      <c r="CV399">
        <v>0</v>
      </c>
      <c r="CW399">
        <v>0</v>
      </c>
      <c r="CX399">
        <v>1</v>
      </c>
      <c r="CY399">
        <v>0</v>
      </c>
      <c r="CZ399">
        <v>9.1149999999999995E-2</v>
      </c>
      <c r="DA399">
        <v>0</v>
      </c>
      <c r="DB399">
        <v>0</v>
      </c>
      <c r="DC399">
        <v>0</v>
      </c>
      <c r="DD399">
        <v>1</v>
      </c>
      <c r="DE399">
        <v>0</v>
      </c>
      <c r="DF399">
        <v>4.6710000000000002E-2</v>
      </c>
      <c r="DG399">
        <v>0</v>
      </c>
      <c r="DH399">
        <v>0</v>
      </c>
      <c r="DI399">
        <v>0</v>
      </c>
      <c r="DJ399">
        <v>0</v>
      </c>
      <c r="DK399">
        <v>84.933199999999999</v>
      </c>
      <c r="DL399">
        <v>9.3785000000000007</v>
      </c>
      <c r="DM399">
        <v>0</v>
      </c>
      <c r="DN399">
        <v>0.12875</v>
      </c>
      <c r="DO399">
        <v>0</v>
      </c>
      <c r="DP399">
        <v>2.6780000000000002E-2</v>
      </c>
      <c r="DQ399">
        <v>0</v>
      </c>
      <c r="DR399">
        <v>9.5905900000000006</v>
      </c>
      <c r="DS399">
        <v>3.8262499999999999</v>
      </c>
      <c r="DT399">
        <v>4.7144399999999997</v>
      </c>
      <c r="DU399">
        <v>0</v>
      </c>
      <c r="DV399">
        <v>14.84027</v>
      </c>
      <c r="DW399">
        <v>5.2456372000000001E-3</v>
      </c>
      <c r="DX399">
        <v>0</v>
      </c>
      <c r="DY399">
        <v>0.60357000000000005</v>
      </c>
      <c r="DZ399">
        <v>1</v>
      </c>
      <c r="EA399">
        <v>14.14767</v>
      </c>
      <c r="EB399">
        <v>86.334109999999995</v>
      </c>
      <c r="EC399">
        <v>0.14904000000000001</v>
      </c>
      <c r="ED399">
        <v>0</v>
      </c>
      <c r="EE399">
        <v>0.42308000000000001</v>
      </c>
      <c r="EF399">
        <v>6.7460000000000006E-2</v>
      </c>
      <c r="EG399">
        <v>192.86772999999999</v>
      </c>
      <c r="EH399">
        <v>0.62192999999999998</v>
      </c>
      <c r="EI399">
        <v>120.95072999999999</v>
      </c>
      <c r="EJ399">
        <v>769.60497999999995</v>
      </c>
      <c r="EK399">
        <v>13.56846</v>
      </c>
      <c r="EL399">
        <v>1.0410000000000001E-2</v>
      </c>
      <c r="EM399">
        <v>9.3000000000000005E-4</v>
      </c>
      <c r="EN399">
        <v>6.7640000000000006E-2</v>
      </c>
      <c r="EO399">
        <v>177.31397999999999</v>
      </c>
      <c r="EP399">
        <v>5.7000000000000002E-3</v>
      </c>
      <c r="EQ399">
        <v>0.29470000000000002</v>
      </c>
      <c r="ER399">
        <v>7.5700000000000003E-3</v>
      </c>
      <c r="ES399">
        <v>3.4077999999999999</v>
      </c>
      <c r="ET399">
        <v>0</v>
      </c>
      <c r="EU399">
        <v>100</v>
      </c>
      <c r="EV399">
        <v>0</v>
      </c>
      <c r="EW399">
        <v>0</v>
      </c>
      <c r="EX399">
        <v>0</v>
      </c>
      <c r="EY399">
        <v>13.60777</v>
      </c>
      <c r="EZ399">
        <v>0.26221</v>
      </c>
      <c r="FA399">
        <v>0</v>
      </c>
      <c r="FB399" t="s">
        <v>117</v>
      </c>
    </row>
    <row r="400" spans="1:158" x14ac:dyDescent="0.3">
      <c r="A400">
        <v>399</v>
      </c>
      <c r="B400">
        <v>0</v>
      </c>
      <c r="C400">
        <v>0.58373328000000002</v>
      </c>
      <c r="D400">
        <v>4.2519326599999996</v>
      </c>
      <c r="E400">
        <v>0.84124708000000004</v>
      </c>
      <c r="F400">
        <v>8.6569204400000004</v>
      </c>
      <c r="G400">
        <v>16.119657870000001</v>
      </c>
      <c r="H400">
        <v>29.565699949999999</v>
      </c>
      <c r="I400">
        <v>26.720298079999999</v>
      </c>
      <c r="J400">
        <v>22.379156930000001</v>
      </c>
      <c r="K400">
        <v>17.467075000000001</v>
      </c>
      <c r="L400">
        <v>13.256978030000001</v>
      </c>
      <c r="M400">
        <v>10.959236819999999</v>
      </c>
      <c r="N400">
        <v>10.5876947</v>
      </c>
      <c r="O400">
        <v>11.509138180000001</v>
      </c>
      <c r="P400">
        <v>13.062482019999999</v>
      </c>
      <c r="Q400">
        <v>2261.7025966900001</v>
      </c>
      <c r="R400">
        <v>0</v>
      </c>
      <c r="S400">
        <v>180.28433999999999</v>
      </c>
      <c r="T400">
        <v>3.5400000000000002E-3</v>
      </c>
      <c r="U400">
        <v>0.16988</v>
      </c>
      <c r="V400">
        <v>0</v>
      </c>
      <c r="W400">
        <v>3.2000000000000003E-4</v>
      </c>
      <c r="X400">
        <v>9.7000000000000005E-4</v>
      </c>
      <c r="Y400">
        <v>1.0663400000000001</v>
      </c>
      <c r="Z400">
        <v>32.507820000000002</v>
      </c>
      <c r="AA400">
        <v>3.23909</v>
      </c>
      <c r="AB400">
        <v>0.82606000000000002</v>
      </c>
      <c r="AC400">
        <v>7.9327800000000002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0.16464999999999999</v>
      </c>
      <c r="AR400">
        <v>1.8000000000000001E-4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3.5400000000000002E-3</v>
      </c>
      <c r="BH400">
        <v>2.6450000000000001E-2</v>
      </c>
      <c r="BI400">
        <v>0</v>
      </c>
      <c r="BJ400">
        <v>3.5400000000000002E-3</v>
      </c>
      <c r="BK400">
        <v>0</v>
      </c>
      <c r="BL400">
        <v>0</v>
      </c>
      <c r="BM400">
        <v>4.0000000000000003E-5</v>
      </c>
      <c r="BN400">
        <v>0</v>
      </c>
      <c r="BO400">
        <v>0</v>
      </c>
      <c r="BP400">
        <v>0</v>
      </c>
      <c r="BQ400">
        <v>7</v>
      </c>
      <c r="BR400">
        <v>6.0098172300000003</v>
      </c>
      <c r="BS400">
        <v>2.2728713100000002</v>
      </c>
      <c r="BT400">
        <v>2.27897543</v>
      </c>
      <c r="BU400">
        <v>4.9019183699999997</v>
      </c>
      <c r="BV400">
        <v>5.5520077800000003</v>
      </c>
      <c r="BW400">
        <v>6.2820612499999999</v>
      </c>
      <c r="BX400">
        <v>6.76062473</v>
      </c>
      <c r="BY400">
        <v>7.1421326000000001</v>
      </c>
      <c r="BZ400">
        <v>7.6713603199999998</v>
      </c>
      <c r="CA400">
        <v>8.0022039500000002</v>
      </c>
      <c r="CB400">
        <v>8.0589723200000005</v>
      </c>
      <c r="CC400">
        <v>8.0705701600000008</v>
      </c>
      <c r="CD400">
        <v>8.0583619100000003</v>
      </c>
      <c r="CE400">
        <v>5.5239288000000002</v>
      </c>
      <c r="CF400">
        <v>0</v>
      </c>
      <c r="CG400">
        <v>2687.8820300000002</v>
      </c>
      <c r="CH400">
        <v>2644.48756</v>
      </c>
      <c r="CI400">
        <v>0</v>
      </c>
      <c r="CJ400">
        <v>0</v>
      </c>
      <c r="CK400">
        <v>0</v>
      </c>
      <c r="CL400">
        <v>0</v>
      </c>
      <c r="CM400">
        <v>4.7144300000000001</v>
      </c>
      <c r="CN400">
        <v>62.554540000000003</v>
      </c>
      <c r="CO400">
        <v>0</v>
      </c>
      <c r="CP400">
        <v>0</v>
      </c>
      <c r="CQ400">
        <v>7.1999999999999998E-3</v>
      </c>
      <c r="CR400">
        <v>0</v>
      </c>
      <c r="CS400">
        <v>0.23652999999999999</v>
      </c>
      <c r="CT400">
        <v>2.2789799999999998</v>
      </c>
      <c r="CU400">
        <v>8.4559200000000008</v>
      </c>
      <c r="CV400">
        <v>0</v>
      </c>
      <c r="CW400">
        <v>0</v>
      </c>
      <c r="CX400">
        <v>1</v>
      </c>
      <c r="CY400">
        <v>0</v>
      </c>
      <c r="CZ400">
        <v>9.1289999999999996E-2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4.6219999999999997E-2</v>
      </c>
      <c r="DG400">
        <v>0</v>
      </c>
      <c r="DH400">
        <v>0</v>
      </c>
      <c r="DI400">
        <v>0</v>
      </c>
      <c r="DJ400">
        <v>0</v>
      </c>
      <c r="DK400">
        <v>84.933179999999993</v>
      </c>
      <c r="DL400">
        <v>9.3784899999999993</v>
      </c>
      <c r="DM400">
        <v>0</v>
      </c>
      <c r="DN400">
        <v>0.12975</v>
      </c>
      <c r="DO400">
        <v>0</v>
      </c>
      <c r="DP400">
        <v>2.6780000000000002E-2</v>
      </c>
      <c r="DQ400">
        <v>0</v>
      </c>
      <c r="DR400">
        <v>0</v>
      </c>
      <c r="DS400">
        <v>3.8262499999999999</v>
      </c>
      <c r="DT400">
        <v>4.7144399999999997</v>
      </c>
      <c r="DU400">
        <v>0</v>
      </c>
      <c r="DV400">
        <v>13.531510000000001</v>
      </c>
      <c r="DW400">
        <v>5.2514157000000004E-3</v>
      </c>
      <c r="DX400">
        <v>0</v>
      </c>
      <c r="DY400">
        <v>0.60780000000000001</v>
      </c>
      <c r="DZ400">
        <v>1</v>
      </c>
      <c r="EA400">
        <v>14.147629999999999</v>
      </c>
      <c r="EB400">
        <v>86.352829999999997</v>
      </c>
      <c r="EC400">
        <v>0.14904999999999999</v>
      </c>
      <c r="ED400">
        <v>0</v>
      </c>
      <c r="EE400">
        <v>0.28133000000000002</v>
      </c>
      <c r="EF400">
        <v>0.10924</v>
      </c>
      <c r="EG400">
        <v>193.18627000000001</v>
      </c>
      <c r="EH400">
        <v>0.62305999999999995</v>
      </c>
      <c r="EI400">
        <v>121.071</v>
      </c>
      <c r="EJ400">
        <v>771.41618000000005</v>
      </c>
      <c r="EK400">
        <v>13.584479999999999</v>
      </c>
      <c r="EL400">
        <v>1.043E-2</v>
      </c>
      <c r="EM400">
        <v>9.3000000000000005E-4</v>
      </c>
      <c r="EN400">
        <v>6.7549999999999999E-2</v>
      </c>
      <c r="EO400">
        <v>177.46301</v>
      </c>
      <c r="EP400">
        <v>5.7000000000000002E-3</v>
      </c>
      <c r="EQ400">
        <v>0.29276000000000002</v>
      </c>
      <c r="ER400">
        <v>7.5700000000000003E-3</v>
      </c>
      <c r="ES400">
        <v>3.4084699999999999</v>
      </c>
      <c r="ET400">
        <v>0</v>
      </c>
      <c r="EU400">
        <v>100</v>
      </c>
      <c r="EV400">
        <v>0</v>
      </c>
      <c r="EW400">
        <v>0</v>
      </c>
      <c r="EX400">
        <v>0</v>
      </c>
      <c r="EY400">
        <v>13.60777</v>
      </c>
      <c r="EZ400">
        <v>0.11348999999999999</v>
      </c>
      <c r="FA400">
        <v>0</v>
      </c>
      <c r="FB400" t="s">
        <v>117</v>
      </c>
    </row>
    <row r="401" spans="1:158" x14ac:dyDescent="0.3">
      <c r="A401">
        <v>400</v>
      </c>
      <c r="B401">
        <v>0</v>
      </c>
      <c r="C401">
        <v>0.99764406999999999</v>
      </c>
      <c r="D401">
        <v>7.9240474000000001</v>
      </c>
      <c r="E401">
        <v>0.20767762000000001</v>
      </c>
      <c r="F401">
        <v>8.9376131999999995</v>
      </c>
      <c r="G401">
        <v>16.128103299999999</v>
      </c>
      <c r="H401">
        <v>29.620931389999999</v>
      </c>
      <c r="I401">
        <v>26.893857570000002</v>
      </c>
      <c r="J401">
        <v>22.689003419999999</v>
      </c>
      <c r="K401">
        <v>17.83944425</v>
      </c>
      <c r="L401">
        <v>13.56042353</v>
      </c>
      <c r="M401">
        <v>11.11149348</v>
      </c>
      <c r="N401">
        <v>10.592470799999999</v>
      </c>
      <c r="O401">
        <v>11.41216975</v>
      </c>
      <c r="P401">
        <v>12.90925631</v>
      </c>
      <c r="Q401">
        <v>2262.56764273</v>
      </c>
      <c r="R401">
        <v>0</v>
      </c>
      <c r="S401">
        <v>181.69477000000001</v>
      </c>
      <c r="T401">
        <v>3.5400000000000002E-3</v>
      </c>
      <c r="U401">
        <v>0.17022999999999999</v>
      </c>
      <c r="V401">
        <v>0</v>
      </c>
      <c r="W401">
        <v>3.2000000000000003E-4</v>
      </c>
      <c r="X401">
        <v>9.7999999999999997E-4</v>
      </c>
      <c r="Y401">
        <v>1.06636</v>
      </c>
      <c r="Z401">
        <v>32.508090000000003</v>
      </c>
      <c r="AA401">
        <v>3.2521499999999999</v>
      </c>
      <c r="AB401">
        <v>0.83477000000000001</v>
      </c>
      <c r="AC401">
        <v>7.93215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0.16464999999999999</v>
      </c>
      <c r="AR401">
        <v>1.8000000000000001E-4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3.5400000000000002E-3</v>
      </c>
      <c r="BH401">
        <v>2.6450000000000001E-2</v>
      </c>
      <c r="BI401">
        <v>0</v>
      </c>
      <c r="BJ401">
        <v>3.5400000000000002E-3</v>
      </c>
      <c r="BK401">
        <v>0</v>
      </c>
      <c r="BL401">
        <v>0</v>
      </c>
      <c r="BM401">
        <v>4.0000000000000003E-5</v>
      </c>
      <c r="BN401">
        <v>0</v>
      </c>
      <c r="BO401">
        <v>0</v>
      </c>
      <c r="BP401">
        <v>0</v>
      </c>
      <c r="BQ401">
        <v>7</v>
      </c>
      <c r="BR401">
        <v>6.0098172300000003</v>
      </c>
      <c r="BS401">
        <v>2.25639017</v>
      </c>
      <c r="BT401">
        <v>2.2777546100000001</v>
      </c>
      <c r="BU401">
        <v>4.6113619699999999</v>
      </c>
      <c r="BV401">
        <v>5.5532286099999997</v>
      </c>
      <c r="BW401">
        <v>6.2814508399999998</v>
      </c>
      <c r="BX401">
        <v>6.7581830700000003</v>
      </c>
      <c r="BY401">
        <v>7.1305347599999997</v>
      </c>
      <c r="BZ401">
        <v>7.6579312399999999</v>
      </c>
      <c r="CA401">
        <v>7.9967102399999996</v>
      </c>
      <c r="CB401">
        <v>8.0583619100000003</v>
      </c>
      <c r="CC401">
        <v>8.0730118100000006</v>
      </c>
      <c r="CD401">
        <v>8.0620243800000004</v>
      </c>
      <c r="CE401">
        <v>5.5275912800000002</v>
      </c>
      <c r="CF401">
        <v>0</v>
      </c>
      <c r="CG401">
        <v>2816.3328900000001</v>
      </c>
      <c r="CH401">
        <v>2654.1522300000001</v>
      </c>
      <c r="CI401">
        <v>0</v>
      </c>
      <c r="CJ401">
        <v>0</v>
      </c>
      <c r="CK401">
        <v>0</v>
      </c>
      <c r="CL401">
        <v>0</v>
      </c>
      <c r="CM401">
        <v>4.7144300000000001</v>
      </c>
      <c r="CN401">
        <v>62.554510000000001</v>
      </c>
      <c r="CO401">
        <v>0</v>
      </c>
      <c r="CP401">
        <v>0</v>
      </c>
      <c r="CQ401">
        <v>7.2100000000000003E-3</v>
      </c>
      <c r="CR401">
        <v>0</v>
      </c>
      <c r="CS401">
        <v>0.23683000000000001</v>
      </c>
      <c r="CT401">
        <v>2.2777500000000002</v>
      </c>
      <c r="CU401">
        <v>4.7841100000000001</v>
      </c>
      <c r="CV401">
        <v>0</v>
      </c>
      <c r="CW401">
        <v>0</v>
      </c>
      <c r="CX401">
        <v>1</v>
      </c>
      <c r="CY401">
        <v>0</v>
      </c>
      <c r="CZ401">
        <v>9.1420000000000001E-2</v>
      </c>
      <c r="DA401">
        <v>0</v>
      </c>
      <c r="DB401">
        <v>0</v>
      </c>
      <c r="DC401">
        <v>0</v>
      </c>
      <c r="DD401">
        <v>1</v>
      </c>
      <c r="DE401">
        <v>0</v>
      </c>
      <c r="DF401">
        <v>4.5740000000000003E-2</v>
      </c>
      <c r="DG401">
        <v>0</v>
      </c>
      <c r="DH401">
        <v>0</v>
      </c>
      <c r="DI401">
        <v>0</v>
      </c>
      <c r="DJ401">
        <v>0</v>
      </c>
      <c r="DK401">
        <v>84.933170000000004</v>
      </c>
      <c r="DL401">
        <v>9.3784899999999993</v>
      </c>
      <c r="DM401">
        <v>0</v>
      </c>
      <c r="DN401">
        <v>0.12914999999999999</v>
      </c>
      <c r="DO401">
        <v>0</v>
      </c>
      <c r="DP401">
        <v>2.6780000000000002E-2</v>
      </c>
      <c r="DQ401">
        <v>0</v>
      </c>
      <c r="DR401">
        <v>0</v>
      </c>
      <c r="DS401">
        <v>3.8262499999999999</v>
      </c>
      <c r="DT401">
        <v>4.7144399999999997</v>
      </c>
      <c r="DU401">
        <v>0</v>
      </c>
      <c r="DV401">
        <v>14.27115</v>
      </c>
      <c r="DW401">
        <v>5.2571941999999998E-3</v>
      </c>
      <c r="DX401">
        <v>0</v>
      </c>
      <c r="DY401">
        <v>0.6119</v>
      </c>
      <c r="DZ401">
        <v>1</v>
      </c>
      <c r="EA401">
        <v>14.14758</v>
      </c>
      <c r="EB401">
        <v>86.370530000000002</v>
      </c>
      <c r="EC401">
        <v>0.14907999999999999</v>
      </c>
      <c r="ED401">
        <v>0</v>
      </c>
      <c r="EE401">
        <v>0.27643000000000001</v>
      </c>
      <c r="EF401">
        <v>0.15187</v>
      </c>
      <c r="EG401">
        <v>193.51702</v>
      </c>
      <c r="EH401">
        <v>0.62419000000000002</v>
      </c>
      <c r="EI401">
        <v>121.19125</v>
      </c>
      <c r="EJ401">
        <v>773.35672</v>
      </c>
      <c r="EK401">
        <v>13.60031</v>
      </c>
      <c r="EL401">
        <v>1.0449999999999999E-2</v>
      </c>
      <c r="EM401">
        <v>9.3000000000000005E-4</v>
      </c>
      <c r="EN401">
        <v>6.7479999999999998E-2</v>
      </c>
      <c r="EO401">
        <v>177.61207999999999</v>
      </c>
      <c r="EP401">
        <v>5.7000000000000002E-3</v>
      </c>
      <c r="EQ401">
        <v>0.29082000000000002</v>
      </c>
      <c r="ER401">
        <v>7.5799999999999999E-3</v>
      </c>
      <c r="ES401">
        <v>3.4062899999999998</v>
      </c>
      <c r="ET401">
        <v>0</v>
      </c>
      <c r="EU401">
        <v>100</v>
      </c>
      <c r="EV401">
        <v>0</v>
      </c>
      <c r="EW401">
        <v>0</v>
      </c>
      <c r="EX401">
        <v>0</v>
      </c>
      <c r="EY401">
        <v>13.60777</v>
      </c>
      <c r="EZ401">
        <v>0.10871</v>
      </c>
      <c r="FA401">
        <v>0</v>
      </c>
      <c r="FB401" t="s">
        <v>117</v>
      </c>
    </row>
    <row r="402" spans="1:158" x14ac:dyDescent="0.3">
      <c r="A402">
        <v>401</v>
      </c>
      <c r="B402">
        <v>0</v>
      </c>
      <c r="C402">
        <v>1.52663415</v>
      </c>
      <c r="D402">
        <v>1.6363897199999999</v>
      </c>
      <c r="E402">
        <v>0.45595288</v>
      </c>
      <c r="F402">
        <v>8.9130036199999996</v>
      </c>
      <c r="G402">
        <v>16.124039010000001</v>
      </c>
      <c r="H402">
        <v>29.672430439999999</v>
      </c>
      <c r="I402">
        <v>27.056892380000001</v>
      </c>
      <c r="J402">
        <v>22.986711499999998</v>
      </c>
      <c r="K402">
        <v>18.206540960000002</v>
      </c>
      <c r="L402">
        <v>13.86938192</v>
      </c>
      <c r="M402">
        <v>11.275324510000001</v>
      </c>
      <c r="N402">
        <v>10.60836611</v>
      </c>
      <c r="O402">
        <v>11.32331615</v>
      </c>
      <c r="P402">
        <v>12.76115177</v>
      </c>
      <c r="Q402">
        <v>2263.4209594700001</v>
      </c>
      <c r="R402">
        <v>0</v>
      </c>
      <c r="S402">
        <v>182.79715999999999</v>
      </c>
      <c r="T402">
        <v>3.5500000000000002E-3</v>
      </c>
      <c r="U402">
        <v>0.17058000000000001</v>
      </c>
      <c r="V402">
        <v>0</v>
      </c>
      <c r="W402">
        <v>3.2000000000000003E-4</v>
      </c>
      <c r="X402">
        <v>9.8999999999999999E-4</v>
      </c>
      <c r="Y402">
        <v>1.06637</v>
      </c>
      <c r="Z402">
        <v>32.508360000000003</v>
      </c>
      <c r="AA402">
        <v>3.2418100000000001</v>
      </c>
      <c r="AB402">
        <v>0.82786999999999999</v>
      </c>
      <c r="AC402">
        <v>7.9316500000000003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0.16464999999999999</v>
      </c>
      <c r="AR402">
        <v>1.8000000000000001E-4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3.5400000000000002E-3</v>
      </c>
      <c r="BH402">
        <v>2.6450000000000001E-2</v>
      </c>
      <c r="BI402">
        <v>0</v>
      </c>
      <c r="BJ402">
        <v>3.5400000000000002E-3</v>
      </c>
      <c r="BK402">
        <v>0</v>
      </c>
      <c r="BL402">
        <v>0</v>
      </c>
      <c r="BM402">
        <v>4.0000000000000003E-5</v>
      </c>
      <c r="BN402">
        <v>0</v>
      </c>
      <c r="BO402">
        <v>0</v>
      </c>
      <c r="BP402">
        <v>0</v>
      </c>
      <c r="BQ402">
        <v>7</v>
      </c>
      <c r="BR402">
        <v>6.0098172300000003</v>
      </c>
      <c r="BS402">
        <v>2.2197654099999999</v>
      </c>
      <c r="BT402">
        <v>2.2606630600000002</v>
      </c>
      <c r="BU402">
        <v>4.5765684499999999</v>
      </c>
      <c r="BV402">
        <v>5.5599431499999996</v>
      </c>
      <c r="BW402">
        <v>6.2808404199999996</v>
      </c>
      <c r="BX402">
        <v>6.7557414199999997</v>
      </c>
      <c r="BY402">
        <v>7.1195473299999996</v>
      </c>
      <c r="BZ402">
        <v>7.6451125800000002</v>
      </c>
      <c r="CA402">
        <v>7.9863332199999997</v>
      </c>
      <c r="CB402">
        <v>8.0577515000000002</v>
      </c>
      <c r="CC402">
        <v>8.0748430500000001</v>
      </c>
      <c r="CD402">
        <v>8.0656868599999996</v>
      </c>
      <c r="CE402">
        <v>5.5312537500000003</v>
      </c>
      <c r="CF402">
        <v>0</v>
      </c>
      <c r="CG402">
        <v>3161.5267100000001</v>
      </c>
      <c r="CH402">
        <v>2779.2609900000002</v>
      </c>
      <c r="CI402">
        <v>0</v>
      </c>
      <c r="CJ402">
        <v>0</v>
      </c>
      <c r="CK402">
        <v>0</v>
      </c>
      <c r="CL402">
        <v>0</v>
      </c>
      <c r="CM402">
        <v>4.7144300000000001</v>
      </c>
      <c r="CN402">
        <v>62.554479999999998</v>
      </c>
      <c r="CO402">
        <v>0</v>
      </c>
      <c r="CP402">
        <v>0</v>
      </c>
      <c r="CQ402">
        <v>7.2199999999999999E-3</v>
      </c>
      <c r="CR402">
        <v>0</v>
      </c>
      <c r="CS402">
        <v>0.14527000000000001</v>
      </c>
      <c r="CT402">
        <v>2.2606600000000001</v>
      </c>
      <c r="CU402">
        <v>10.5008</v>
      </c>
      <c r="CV402">
        <v>0</v>
      </c>
      <c r="CW402">
        <v>0</v>
      </c>
      <c r="CX402">
        <v>1</v>
      </c>
      <c r="CY402">
        <v>0</v>
      </c>
      <c r="CZ402">
        <v>9.1539999999999996E-2</v>
      </c>
      <c r="DA402">
        <v>0</v>
      </c>
      <c r="DB402">
        <v>0</v>
      </c>
      <c r="DC402">
        <v>0</v>
      </c>
      <c r="DD402">
        <v>1</v>
      </c>
      <c r="DE402">
        <v>0</v>
      </c>
      <c r="DF402">
        <v>4.5269999999999998E-2</v>
      </c>
      <c r="DG402">
        <v>0</v>
      </c>
      <c r="DH402">
        <v>0</v>
      </c>
      <c r="DI402">
        <v>0</v>
      </c>
      <c r="DJ402">
        <v>0</v>
      </c>
      <c r="DK402">
        <v>84.933149999999998</v>
      </c>
      <c r="DL402">
        <v>9.3784799999999997</v>
      </c>
      <c r="DM402">
        <v>0</v>
      </c>
      <c r="DN402">
        <v>0.12956000000000001</v>
      </c>
      <c r="DO402">
        <v>0</v>
      </c>
      <c r="DP402">
        <v>2.6780000000000002E-2</v>
      </c>
      <c r="DQ402">
        <v>0</v>
      </c>
      <c r="DR402">
        <v>8.8806600000000007</v>
      </c>
      <c r="DS402">
        <v>3.8262499999999999</v>
      </c>
      <c r="DT402">
        <v>4.7144399999999997</v>
      </c>
      <c r="DU402">
        <v>0</v>
      </c>
      <c r="DV402">
        <v>13.68585</v>
      </c>
      <c r="DW402">
        <v>5.2629725999999996E-3</v>
      </c>
      <c r="DX402">
        <v>0</v>
      </c>
      <c r="DY402">
        <v>0.61307999999999996</v>
      </c>
      <c r="DZ402">
        <v>1</v>
      </c>
      <c r="EA402">
        <v>14.147539999999999</v>
      </c>
      <c r="EB402">
        <v>86.386030000000005</v>
      </c>
      <c r="EC402">
        <v>0.14910000000000001</v>
      </c>
      <c r="ED402">
        <v>0</v>
      </c>
      <c r="EE402">
        <v>0.40632000000000001</v>
      </c>
      <c r="EF402">
        <v>0.18758</v>
      </c>
      <c r="EG402">
        <v>193.84166999999999</v>
      </c>
      <c r="EH402">
        <v>0.62531999999999999</v>
      </c>
      <c r="EI402">
        <v>121.31139</v>
      </c>
      <c r="EJ402">
        <v>775.41233</v>
      </c>
      <c r="EK402">
        <v>13.61595</v>
      </c>
      <c r="EL402">
        <v>1.047E-2</v>
      </c>
      <c r="EM402">
        <v>9.3000000000000005E-4</v>
      </c>
      <c r="EN402">
        <v>6.7409999999999998E-2</v>
      </c>
      <c r="EO402">
        <v>177.76118</v>
      </c>
      <c r="EP402">
        <v>5.7099999999999998E-3</v>
      </c>
      <c r="EQ402">
        <v>0.28888999999999998</v>
      </c>
      <c r="ER402">
        <v>7.5900000000000004E-3</v>
      </c>
      <c r="ES402">
        <v>3.4069699999999998</v>
      </c>
      <c r="ET402">
        <v>0</v>
      </c>
      <c r="EU402">
        <v>100</v>
      </c>
      <c r="EV402">
        <v>0</v>
      </c>
      <c r="EW402">
        <v>0</v>
      </c>
      <c r="EX402">
        <v>0</v>
      </c>
      <c r="EY402">
        <v>13.60777</v>
      </c>
      <c r="EZ402">
        <v>0.24279999999999999</v>
      </c>
      <c r="FA402">
        <v>0</v>
      </c>
      <c r="FB402" t="s">
        <v>117</v>
      </c>
    </row>
    <row r="403" spans="1:158" x14ac:dyDescent="0.3">
      <c r="A403">
        <v>402</v>
      </c>
      <c r="B403">
        <v>0</v>
      </c>
      <c r="C403">
        <v>0.23168994000000001</v>
      </c>
      <c r="D403">
        <v>4.5090843500000002</v>
      </c>
      <c r="E403">
        <v>0.86389167</v>
      </c>
      <c r="F403">
        <v>8.6142280000000007</v>
      </c>
      <c r="G403">
        <v>16.12756735</v>
      </c>
      <c r="H403">
        <v>29.71900596</v>
      </c>
      <c r="I403">
        <v>27.209936469999999</v>
      </c>
      <c r="J403">
        <v>23.27241355</v>
      </c>
      <c r="K403">
        <v>18.567750190000002</v>
      </c>
      <c r="L403">
        <v>14.182985820000001</v>
      </c>
      <c r="M403">
        <v>11.450302669999999</v>
      </c>
      <c r="N403">
        <v>10.63540573</v>
      </c>
      <c r="O403">
        <v>11.242752339999999</v>
      </c>
      <c r="P403">
        <v>12.618355319999999</v>
      </c>
      <c r="Q403">
        <v>2264.2629768000002</v>
      </c>
      <c r="R403">
        <v>0</v>
      </c>
      <c r="S403">
        <v>183.64070000000001</v>
      </c>
      <c r="T403">
        <v>3.5599999999999998E-3</v>
      </c>
      <c r="U403">
        <v>0.17091999999999999</v>
      </c>
      <c r="V403">
        <v>0</v>
      </c>
      <c r="W403">
        <v>3.2000000000000003E-4</v>
      </c>
      <c r="X403">
        <v>1E-3</v>
      </c>
      <c r="Y403">
        <v>1.0663800000000001</v>
      </c>
      <c r="Z403">
        <v>32.508629999999997</v>
      </c>
      <c r="AA403">
        <v>3.2480000000000002</v>
      </c>
      <c r="AB403">
        <v>0.83199999999999996</v>
      </c>
      <c r="AC403">
        <v>7.9312500000000004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0.16464999999999999</v>
      </c>
      <c r="AR403">
        <v>1.9000000000000001E-4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3.5400000000000002E-3</v>
      </c>
      <c r="BH403">
        <v>2.6450000000000001E-2</v>
      </c>
      <c r="BI403">
        <v>0</v>
      </c>
      <c r="BJ403">
        <v>3.5400000000000002E-3</v>
      </c>
      <c r="BK403">
        <v>0</v>
      </c>
      <c r="BL403">
        <v>0</v>
      </c>
      <c r="BM403">
        <v>4.0000000000000003E-5</v>
      </c>
      <c r="BN403">
        <v>0</v>
      </c>
      <c r="BO403">
        <v>0</v>
      </c>
      <c r="BP403">
        <v>0</v>
      </c>
      <c r="BQ403">
        <v>7</v>
      </c>
      <c r="BR403">
        <v>6.0098172300000003</v>
      </c>
      <c r="BS403">
        <v>2.3015607</v>
      </c>
      <c r="BT403">
        <v>2.2930149200000001</v>
      </c>
      <c r="BU403">
        <v>4.8744497999999998</v>
      </c>
      <c r="BV403">
        <v>5.5501765399999998</v>
      </c>
      <c r="BW403">
        <v>6.2802300100000004</v>
      </c>
      <c r="BX403">
        <v>6.75391019</v>
      </c>
      <c r="BY403">
        <v>7.1091703199999996</v>
      </c>
      <c r="BZ403">
        <v>7.6322939099999996</v>
      </c>
      <c r="CA403">
        <v>7.9753457900000004</v>
      </c>
      <c r="CB403">
        <v>8.0565306700000008</v>
      </c>
      <c r="CC403">
        <v>8.0766742899999997</v>
      </c>
      <c r="CD403">
        <v>8.0687389199999995</v>
      </c>
      <c r="CE403">
        <v>5.5355266399999996</v>
      </c>
      <c r="CF403">
        <v>0</v>
      </c>
      <c r="CG403">
        <v>2493.0394999999999</v>
      </c>
      <c r="CH403">
        <v>2551.4011599999999</v>
      </c>
      <c r="CI403">
        <v>0</v>
      </c>
      <c r="CJ403">
        <v>0</v>
      </c>
      <c r="CK403">
        <v>0</v>
      </c>
      <c r="CL403">
        <v>0</v>
      </c>
      <c r="CM403">
        <v>4.7144300000000001</v>
      </c>
      <c r="CN403">
        <v>62.554450000000003</v>
      </c>
      <c r="CO403">
        <v>0</v>
      </c>
      <c r="CP403">
        <v>0</v>
      </c>
      <c r="CQ403">
        <v>3.62E-3</v>
      </c>
      <c r="CR403">
        <v>0</v>
      </c>
      <c r="CS403">
        <v>0.11984</v>
      </c>
      <c r="CT403">
        <v>2.2924000000000002</v>
      </c>
      <c r="CU403">
        <v>8.6803600000000003</v>
      </c>
      <c r="CV403">
        <v>0</v>
      </c>
      <c r="CW403">
        <v>0</v>
      </c>
      <c r="CX403">
        <v>1</v>
      </c>
      <c r="CY403">
        <v>0</v>
      </c>
      <c r="CZ403">
        <v>9.1649999999999995E-2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4.4819999999999999E-2</v>
      </c>
      <c r="DG403">
        <v>0</v>
      </c>
      <c r="DH403">
        <v>0</v>
      </c>
      <c r="DI403">
        <v>0</v>
      </c>
      <c r="DJ403">
        <v>0</v>
      </c>
      <c r="DK403">
        <v>84.933139999999995</v>
      </c>
      <c r="DL403">
        <v>9.3784799999999997</v>
      </c>
      <c r="DM403">
        <v>0</v>
      </c>
      <c r="DN403">
        <v>6.4729999999999996E-2</v>
      </c>
      <c r="DO403">
        <v>0</v>
      </c>
      <c r="DP403">
        <v>2.6780000000000002E-2</v>
      </c>
      <c r="DQ403">
        <v>0</v>
      </c>
      <c r="DR403">
        <v>0</v>
      </c>
      <c r="DS403">
        <v>3.8262499999999999</v>
      </c>
      <c r="DT403">
        <v>4.7144300000000001</v>
      </c>
      <c r="DU403">
        <v>0</v>
      </c>
      <c r="DV403">
        <v>14.03626</v>
      </c>
      <c r="DW403">
        <v>5.2687510999999999E-3</v>
      </c>
      <c r="DX403">
        <v>0</v>
      </c>
      <c r="DY403">
        <v>0.61714000000000002</v>
      </c>
      <c r="DZ403">
        <v>2</v>
      </c>
      <c r="EA403">
        <v>14.147500000000001</v>
      </c>
      <c r="EB403">
        <v>86.400670000000005</v>
      </c>
      <c r="EC403">
        <v>0.14904000000000001</v>
      </c>
      <c r="ED403">
        <v>0</v>
      </c>
      <c r="EE403">
        <v>0.27323999999999998</v>
      </c>
      <c r="EF403">
        <v>5.5489999999999998E-2</v>
      </c>
      <c r="EG403">
        <v>194.15566000000001</v>
      </c>
      <c r="EH403">
        <v>0.62644999999999995</v>
      </c>
      <c r="EI403">
        <v>121.43161000000001</v>
      </c>
      <c r="EJ403">
        <v>777.17064000000005</v>
      </c>
      <c r="EK403">
        <v>13.631460000000001</v>
      </c>
      <c r="EL403">
        <v>1.0489999999999999E-2</v>
      </c>
      <c r="EM403">
        <v>9.3000000000000005E-4</v>
      </c>
      <c r="EN403">
        <v>6.726E-2</v>
      </c>
      <c r="EO403">
        <v>177.91023999999999</v>
      </c>
      <c r="EP403">
        <v>5.7099999999999998E-3</v>
      </c>
      <c r="EQ403">
        <v>0.28697</v>
      </c>
      <c r="ER403">
        <v>7.5900000000000004E-3</v>
      </c>
      <c r="ES403">
        <v>3.4099400000000002</v>
      </c>
      <c r="ET403">
        <v>0</v>
      </c>
      <c r="EU403">
        <v>100</v>
      </c>
      <c r="EV403">
        <v>0</v>
      </c>
      <c r="EW403">
        <v>0</v>
      </c>
      <c r="EX403">
        <v>0</v>
      </c>
      <c r="EY403">
        <v>13.60777</v>
      </c>
      <c r="EZ403">
        <v>0.10922</v>
      </c>
      <c r="FA403">
        <v>0</v>
      </c>
      <c r="FB403" t="s">
        <v>117</v>
      </c>
    </row>
    <row r="404" spans="1:158" x14ac:dyDescent="0.3">
      <c r="A404">
        <v>403</v>
      </c>
      <c r="B404">
        <v>0</v>
      </c>
      <c r="C404">
        <v>0.47449045000000001</v>
      </c>
      <c r="D404">
        <v>8.1824286500000003</v>
      </c>
      <c r="E404">
        <v>0.21432145</v>
      </c>
      <c r="F404">
        <v>8.9832360900000001</v>
      </c>
      <c r="G404">
        <v>16.135318890000001</v>
      </c>
      <c r="H404">
        <v>29.761688670000002</v>
      </c>
      <c r="I404">
        <v>27.353459149999999</v>
      </c>
      <c r="J404">
        <v>23.546275919999999</v>
      </c>
      <c r="K404">
        <v>18.92252014</v>
      </c>
      <c r="L404">
        <v>14.50038056</v>
      </c>
      <c r="M404">
        <v>11.635963650000001</v>
      </c>
      <c r="N404">
        <v>10.67358606</v>
      </c>
      <c r="O404">
        <v>11.17064418</v>
      </c>
      <c r="P404">
        <v>12.481051450000001</v>
      </c>
      <c r="Q404">
        <v>2265.0941365899998</v>
      </c>
      <c r="R404">
        <v>0</v>
      </c>
      <c r="S404">
        <v>185.16412</v>
      </c>
      <c r="T404">
        <v>3.5599999999999998E-3</v>
      </c>
      <c r="U404">
        <v>0.17125000000000001</v>
      </c>
      <c r="V404">
        <v>0</v>
      </c>
      <c r="W404">
        <v>3.2000000000000003E-4</v>
      </c>
      <c r="X404">
        <v>1.01E-3</v>
      </c>
      <c r="Y404">
        <v>1.0663899999999999</v>
      </c>
      <c r="Z404">
        <v>32.508899999999997</v>
      </c>
      <c r="AA404">
        <v>3.2609699999999999</v>
      </c>
      <c r="AB404">
        <v>0.84064000000000005</v>
      </c>
      <c r="AC404">
        <v>7.9305899999999996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0.16464999999999999</v>
      </c>
      <c r="AR404">
        <v>1.9000000000000001E-4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3.5400000000000002E-3</v>
      </c>
      <c r="BH404">
        <v>2.6450000000000001E-2</v>
      </c>
      <c r="BI404">
        <v>0</v>
      </c>
      <c r="BJ404">
        <v>3.5400000000000002E-3</v>
      </c>
      <c r="BK404">
        <v>0</v>
      </c>
      <c r="BL404">
        <v>0</v>
      </c>
      <c r="BM404">
        <v>4.0000000000000003E-5</v>
      </c>
      <c r="BN404">
        <v>0</v>
      </c>
      <c r="BO404">
        <v>0</v>
      </c>
      <c r="BP404">
        <v>0</v>
      </c>
      <c r="BQ404">
        <v>7</v>
      </c>
      <c r="BR404">
        <v>6.0098172300000003</v>
      </c>
      <c r="BS404">
        <v>2.2747025500000002</v>
      </c>
      <c r="BT404">
        <v>2.2954565699999998</v>
      </c>
      <c r="BU404">
        <v>4.5448269999999997</v>
      </c>
      <c r="BV404">
        <v>5.5397995299999998</v>
      </c>
      <c r="BW404">
        <v>6.2796196000000002</v>
      </c>
      <c r="BX404">
        <v>6.7514685400000003</v>
      </c>
      <c r="BY404">
        <v>7.0994037199999998</v>
      </c>
      <c r="BZ404">
        <v>7.62008566</v>
      </c>
      <c r="CA404">
        <v>7.9649687800000004</v>
      </c>
      <c r="CB404">
        <v>8.0553098399999996</v>
      </c>
      <c r="CC404">
        <v>8.07789511</v>
      </c>
      <c r="CD404">
        <v>8.0724014000000004</v>
      </c>
      <c r="CE404">
        <v>5.54040994</v>
      </c>
      <c r="CF404">
        <v>0</v>
      </c>
      <c r="CG404">
        <v>2685.375</v>
      </c>
      <c r="CH404">
        <v>2536.5320700000002</v>
      </c>
      <c r="CI404">
        <v>0</v>
      </c>
      <c r="CJ404">
        <v>0</v>
      </c>
      <c r="CK404">
        <v>0</v>
      </c>
      <c r="CL404">
        <v>0</v>
      </c>
      <c r="CM404">
        <v>4.7144199999999996</v>
      </c>
      <c r="CN404">
        <v>62.55442</v>
      </c>
      <c r="CO404">
        <v>0</v>
      </c>
      <c r="CP404">
        <v>0</v>
      </c>
      <c r="CQ404">
        <v>3.62E-3</v>
      </c>
      <c r="CR404">
        <v>0</v>
      </c>
      <c r="CS404">
        <v>0.1236</v>
      </c>
      <c r="CT404">
        <v>2.2954599999999998</v>
      </c>
      <c r="CU404">
        <v>4.9366599999999998</v>
      </c>
      <c r="CV404">
        <v>0</v>
      </c>
      <c r="CW404">
        <v>0</v>
      </c>
      <c r="CX404">
        <v>1</v>
      </c>
      <c r="CY404">
        <v>0</v>
      </c>
      <c r="CZ404">
        <v>9.1749999999999998E-2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4.4389999999999999E-2</v>
      </c>
      <c r="DG404">
        <v>0</v>
      </c>
      <c r="DH404">
        <v>0</v>
      </c>
      <c r="DI404">
        <v>0</v>
      </c>
      <c r="DJ404">
        <v>0</v>
      </c>
      <c r="DK404">
        <v>84.933130000000006</v>
      </c>
      <c r="DL404">
        <v>9.3784700000000001</v>
      </c>
      <c r="DM404">
        <v>0</v>
      </c>
      <c r="DN404">
        <v>6.4399999999999999E-2</v>
      </c>
      <c r="DO404">
        <v>0</v>
      </c>
      <c r="DP404">
        <v>2.6780000000000002E-2</v>
      </c>
      <c r="DQ404">
        <v>0</v>
      </c>
      <c r="DR404">
        <v>0</v>
      </c>
      <c r="DS404">
        <v>3.8262499999999999</v>
      </c>
      <c r="DT404">
        <v>4.7144300000000001</v>
      </c>
      <c r="DU404">
        <v>0</v>
      </c>
      <c r="DV404">
        <v>14.770009999999999</v>
      </c>
      <c r="DW404">
        <v>5.2745294999999998E-3</v>
      </c>
      <c r="DX404">
        <v>0</v>
      </c>
      <c r="DY404">
        <v>0.62161999999999995</v>
      </c>
      <c r="DZ404">
        <v>2</v>
      </c>
      <c r="EA404">
        <v>14.147460000000001</v>
      </c>
      <c r="EB404">
        <v>86.408770000000004</v>
      </c>
      <c r="EC404">
        <v>0.14904999999999999</v>
      </c>
      <c r="ED404">
        <v>0</v>
      </c>
      <c r="EE404">
        <v>0.28048000000000001</v>
      </c>
      <c r="EF404">
        <v>9.4700000000000006E-2</v>
      </c>
      <c r="EG404">
        <v>194.48832999999999</v>
      </c>
      <c r="EH404">
        <v>0.62758000000000003</v>
      </c>
      <c r="EI404">
        <v>121.55189</v>
      </c>
      <c r="EJ404">
        <v>778.94006000000002</v>
      </c>
      <c r="EK404">
        <v>13.646850000000001</v>
      </c>
      <c r="EL404">
        <v>1.051E-2</v>
      </c>
      <c r="EM404">
        <v>9.3000000000000005E-4</v>
      </c>
      <c r="EN404">
        <v>6.7180000000000004E-2</v>
      </c>
      <c r="EO404">
        <v>178.05928</v>
      </c>
      <c r="EP404">
        <v>5.7099999999999998E-3</v>
      </c>
      <c r="EQ404">
        <v>0.28506999999999999</v>
      </c>
      <c r="ER404">
        <v>7.6E-3</v>
      </c>
      <c r="ES404">
        <v>3.4249900000000002</v>
      </c>
      <c r="ET404">
        <v>0</v>
      </c>
      <c r="EU404">
        <v>100</v>
      </c>
      <c r="EV404">
        <v>0</v>
      </c>
      <c r="EW404">
        <v>0</v>
      </c>
      <c r="EX404">
        <v>0</v>
      </c>
      <c r="EY404">
        <v>13.60777</v>
      </c>
      <c r="EZ404">
        <v>0.11611</v>
      </c>
      <c r="FA404">
        <v>0</v>
      </c>
      <c r="FB404" t="s">
        <v>117</v>
      </c>
    </row>
    <row r="405" spans="1:158" x14ac:dyDescent="0.3">
      <c r="A405">
        <v>404</v>
      </c>
      <c r="B405">
        <v>0</v>
      </c>
      <c r="C405">
        <v>0.84576967999999997</v>
      </c>
      <c r="D405">
        <v>1.66225109</v>
      </c>
      <c r="E405">
        <v>0.46729389999999998</v>
      </c>
      <c r="F405">
        <v>9.0583282500000006</v>
      </c>
      <c r="G405">
        <v>16.151452729999999</v>
      </c>
      <c r="H405">
        <v>29.802948610000001</v>
      </c>
      <c r="I405">
        <v>27.488047420000001</v>
      </c>
      <c r="J405">
        <v>23.808498350000001</v>
      </c>
      <c r="K405">
        <v>19.270360419999999</v>
      </c>
      <c r="L405">
        <v>14.820729010000001</v>
      </c>
      <c r="M405">
        <v>11.831809099999999</v>
      </c>
      <c r="N405">
        <v>10.7228738</v>
      </c>
      <c r="O405">
        <v>11.107147339999999</v>
      </c>
      <c r="P405">
        <v>12.34942191</v>
      </c>
      <c r="Q405">
        <v>2265.9148923900002</v>
      </c>
      <c r="R405">
        <v>0</v>
      </c>
      <c r="S405">
        <v>186.41162</v>
      </c>
      <c r="T405">
        <v>3.5699999999999998E-3</v>
      </c>
      <c r="U405">
        <v>0.17158000000000001</v>
      </c>
      <c r="V405">
        <v>0</v>
      </c>
      <c r="W405">
        <v>3.2000000000000003E-4</v>
      </c>
      <c r="X405">
        <v>1.0200000000000001E-3</v>
      </c>
      <c r="Y405">
        <v>1.0664</v>
      </c>
      <c r="Z405">
        <v>32.509169999999997</v>
      </c>
      <c r="AA405">
        <v>3.2478600000000002</v>
      </c>
      <c r="AB405">
        <v>0.83189999999999997</v>
      </c>
      <c r="AC405">
        <v>7.93004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0.16464999999999999</v>
      </c>
      <c r="AR405">
        <v>1.9000000000000001E-4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3.5400000000000002E-3</v>
      </c>
      <c r="BH405">
        <v>2.6450000000000001E-2</v>
      </c>
      <c r="BI405">
        <v>0</v>
      </c>
      <c r="BJ405">
        <v>3.5400000000000002E-3</v>
      </c>
      <c r="BK405">
        <v>0</v>
      </c>
      <c r="BL405">
        <v>0</v>
      </c>
      <c r="BM405">
        <v>4.0000000000000003E-5</v>
      </c>
      <c r="BN405">
        <v>0</v>
      </c>
      <c r="BO405">
        <v>0</v>
      </c>
      <c r="BP405">
        <v>0</v>
      </c>
      <c r="BQ405">
        <v>7</v>
      </c>
      <c r="BR405">
        <v>6.0098172300000003</v>
      </c>
      <c r="BS405">
        <v>2.2325840800000001</v>
      </c>
      <c r="BT405">
        <v>2.2747025500000002</v>
      </c>
      <c r="BU405">
        <v>4.5045397600000001</v>
      </c>
      <c r="BV405">
        <v>5.5318641700000004</v>
      </c>
      <c r="BW405">
        <v>6.2771779499999996</v>
      </c>
      <c r="BX405">
        <v>6.7496372999999998</v>
      </c>
      <c r="BY405">
        <v>7.0902475300000001</v>
      </c>
      <c r="BZ405">
        <v>7.6084878199999997</v>
      </c>
      <c r="CA405">
        <v>7.9545917700000004</v>
      </c>
      <c r="CB405">
        <v>8.0540890199999993</v>
      </c>
      <c r="CC405">
        <v>8.0791159399999994</v>
      </c>
      <c r="CD405">
        <v>8.0754534600000003</v>
      </c>
      <c r="CE405">
        <v>5.5446828300000002</v>
      </c>
      <c r="CF405">
        <v>0</v>
      </c>
      <c r="CG405">
        <v>3057.42695</v>
      </c>
      <c r="CH405">
        <v>2675.4018099999998</v>
      </c>
      <c r="CI405">
        <v>0</v>
      </c>
      <c r="CJ405">
        <v>0</v>
      </c>
      <c r="CK405">
        <v>0</v>
      </c>
      <c r="CL405">
        <v>0</v>
      </c>
      <c r="CM405">
        <v>4.7144199999999996</v>
      </c>
      <c r="CN405">
        <v>62.554389999999998</v>
      </c>
      <c r="CO405">
        <v>0</v>
      </c>
      <c r="CP405">
        <v>0</v>
      </c>
      <c r="CQ405">
        <v>3.63E-3</v>
      </c>
      <c r="CR405">
        <v>0</v>
      </c>
      <c r="CS405">
        <v>8.5709999999999995E-2</v>
      </c>
      <c r="CT405">
        <v>2.2747000000000002</v>
      </c>
      <c r="CU405">
        <v>10.764089999999999</v>
      </c>
      <c r="CV405">
        <v>0</v>
      </c>
      <c r="CW405">
        <v>0</v>
      </c>
      <c r="CX405">
        <v>1</v>
      </c>
      <c r="CY405">
        <v>0</v>
      </c>
      <c r="CZ405">
        <v>9.1850000000000001E-2</v>
      </c>
      <c r="DA405">
        <v>0</v>
      </c>
      <c r="DB405">
        <v>0</v>
      </c>
      <c r="DC405">
        <v>0</v>
      </c>
      <c r="DD405">
        <v>1</v>
      </c>
      <c r="DE405">
        <v>0</v>
      </c>
      <c r="DF405">
        <v>4.3970000000000002E-2</v>
      </c>
      <c r="DG405">
        <v>0</v>
      </c>
      <c r="DH405">
        <v>0</v>
      </c>
      <c r="DI405">
        <v>0</v>
      </c>
      <c r="DJ405">
        <v>0</v>
      </c>
      <c r="DK405">
        <v>84.933109999999999</v>
      </c>
      <c r="DL405">
        <v>9.3784700000000001</v>
      </c>
      <c r="DM405">
        <v>0</v>
      </c>
      <c r="DN405">
        <v>6.4659999999999995E-2</v>
      </c>
      <c r="DO405">
        <v>0</v>
      </c>
      <c r="DP405">
        <v>2.6780000000000002E-2</v>
      </c>
      <c r="DQ405">
        <v>0</v>
      </c>
      <c r="DR405">
        <v>9.3277000000000001</v>
      </c>
      <c r="DS405">
        <v>3.8262499999999999</v>
      </c>
      <c r="DT405">
        <v>4.7144300000000001</v>
      </c>
      <c r="DU405">
        <v>0</v>
      </c>
      <c r="DV405">
        <v>14.02815</v>
      </c>
      <c r="DW405">
        <v>5.2803078999999996E-3</v>
      </c>
      <c r="DX405">
        <v>0</v>
      </c>
      <c r="DY405">
        <v>0.62319000000000002</v>
      </c>
      <c r="DZ405">
        <v>2</v>
      </c>
      <c r="EA405">
        <v>14.14742</v>
      </c>
      <c r="EB405">
        <v>86.402389999999997</v>
      </c>
      <c r="EC405">
        <v>0.14921000000000001</v>
      </c>
      <c r="ED405">
        <v>0</v>
      </c>
      <c r="EE405">
        <v>0.41210000000000002</v>
      </c>
      <c r="EF405">
        <v>0.13816999999999999</v>
      </c>
      <c r="EG405">
        <v>194.81783999999999</v>
      </c>
      <c r="EH405">
        <v>0.62870999999999999</v>
      </c>
      <c r="EI405">
        <v>121.67236</v>
      </c>
      <c r="EJ405">
        <v>780.83795999999995</v>
      </c>
      <c r="EK405">
        <v>13.662000000000001</v>
      </c>
      <c r="EL405">
        <v>1.0529999999999999E-2</v>
      </c>
      <c r="EM405">
        <v>9.3000000000000005E-4</v>
      </c>
      <c r="EN405">
        <v>6.7239999999999994E-2</v>
      </c>
      <c r="EO405">
        <v>178.20841999999999</v>
      </c>
      <c r="EP405">
        <v>5.7099999999999998E-3</v>
      </c>
      <c r="EQ405">
        <v>0.28316999999999998</v>
      </c>
      <c r="ER405">
        <v>7.6099999999999996E-3</v>
      </c>
      <c r="ES405">
        <v>3.4541900000000001</v>
      </c>
      <c r="ET405">
        <v>0</v>
      </c>
      <c r="EU405">
        <v>100</v>
      </c>
      <c r="EV405">
        <v>0</v>
      </c>
      <c r="EW405">
        <v>0</v>
      </c>
      <c r="EX405">
        <v>0</v>
      </c>
      <c r="EY405">
        <v>13.60777</v>
      </c>
      <c r="EZ405">
        <v>0.25502000000000002</v>
      </c>
      <c r="FA405">
        <v>0</v>
      </c>
      <c r="FB405" t="s">
        <v>117</v>
      </c>
    </row>
    <row r="406" spans="1:158" x14ac:dyDescent="0.3">
      <c r="A406">
        <v>405</v>
      </c>
      <c r="B406">
        <v>0</v>
      </c>
      <c r="C406">
        <v>1.3390546800000001</v>
      </c>
      <c r="D406">
        <v>4.0083369800000002</v>
      </c>
      <c r="E406">
        <v>0.79418674</v>
      </c>
      <c r="F406">
        <v>8.7652095600000006</v>
      </c>
      <c r="G406">
        <v>16.187604100000001</v>
      </c>
      <c r="H406">
        <v>29.844244140000001</v>
      </c>
      <c r="I406">
        <v>27.614418279999999</v>
      </c>
      <c r="J406">
        <v>24.059322559999998</v>
      </c>
      <c r="K406">
        <v>19.610840549999999</v>
      </c>
      <c r="L406">
        <v>15.14321604</v>
      </c>
      <c r="M406">
        <v>12.037309840000001</v>
      </c>
      <c r="N406">
        <v>10.783205069999999</v>
      </c>
      <c r="O406">
        <v>11.052406230000001</v>
      </c>
      <c r="P406">
        <v>12.22364541</v>
      </c>
      <c r="Q406">
        <v>2266.7257092099999</v>
      </c>
      <c r="R406">
        <v>0</v>
      </c>
      <c r="S406">
        <v>187.32141999999999</v>
      </c>
      <c r="T406">
        <v>3.5699999999999998E-3</v>
      </c>
      <c r="U406">
        <v>0.1719</v>
      </c>
      <c r="V406">
        <v>0</v>
      </c>
      <c r="W406">
        <v>3.3E-4</v>
      </c>
      <c r="X406">
        <v>1.0300000000000001E-3</v>
      </c>
      <c r="Y406">
        <v>1.0664100000000001</v>
      </c>
      <c r="Z406">
        <v>32.509439999999998</v>
      </c>
      <c r="AA406">
        <v>3.2255699999999998</v>
      </c>
      <c r="AB406">
        <v>0.81705000000000005</v>
      </c>
      <c r="AC406">
        <v>7.9296199999999999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0.16464999999999999</v>
      </c>
      <c r="AR406">
        <v>1.9000000000000001E-4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3.5400000000000002E-3</v>
      </c>
      <c r="BH406">
        <v>2.6450000000000001E-2</v>
      </c>
      <c r="BI406">
        <v>0</v>
      </c>
      <c r="BJ406">
        <v>3.5400000000000002E-3</v>
      </c>
      <c r="BK406">
        <v>0</v>
      </c>
      <c r="BL406">
        <v>0</v>
      </c>
      <c r="BM406">
        <v>4.0000000000000003E-5</v>
      </c>
      <c r="BN406">
        <v>0</v>
      </c>
      <c r="BO406">
        <v>0</v>
      </c>
      <c r="BP406">
        <v>0</v>
      </c>
      <c r="BQ406">
        <v>7</v>
      </c>
      <c r="BR406">
        <v>6.0098172300000003</v>
      </c>
      <c r="BS406">
        <v>2.2521172800000002</v>
      </c>
      <c r="BT406">
        <v>2.25822141</v>
      </c>
      <c r="BU406">
        <v>4.8305000900000001</v>
      </c>
      <c r="BV406">
        <v>5.5111101400000004</v>
      </c>
      <c r="BW406">
        <v>6.2741258899999997</v>
      </c>
      <c r="BX406">
        <v>6.7478060600000003</v>
      </c>
      <c r="BY406">
        <v>7.0817017499999997</v>
      </c>
      <c r="BZ406">
        <v>7.5968899800000003</v>
      </c>
      <c r="CA406">
        <v>7.9436043400000003</v>
      </c>
      <c r="CB406">
        <v>8.0522577799999997</v>
      </c>
      <c r="CC406">
        <v>8.0797263499999996</v>
      </c>
      <c r="CD406">
        <v>8.07789511</v>
      </c>
      <c r="CE406">
        <v>5.5495661299999997</v>
      </c>
      <c r="CF406">
        <v>0</v>
      </c>
      <c r="CG406">
        <v>2836.2581500000001</v>
      </c>
      <c r="CH406">
        <v>2789.1752000000001</v>
      </c>
      <c r="CI406">
        <v>0</v>
      </c>
      <c r="CJ406">
        <v>0</v>
      </c>
      <c r="CK406">
        <v>0</v>
      </c>
      <c r="CL406">
        <v>0</v>
      </c>
      <c r="CM406">
        <v>4.7144199999999996</v>
      </c>
      <c r="CN406">
        <v>62.554360000000003</v>
      </c>
      <c r="CO406">
        <v>0</v>
      </c>
      <c r="CP406">
        <v>0</v>
      </c>
      <c r="CQ406">
        <v>3.63E-3</v>
      </c>
      <c r="CR406">
        <v>0</v>
      </c>
      <c r="CS406">
        <v>0.12411</v>
      </c>
      <c r="CT406">
        <v>2.2582200000000001</v>
      </c>
      <c r="CU406">
        <v>7.9814400000000001</v>
      </c>
      <c r="CV406">
        <v>0</v>
      </c>
      <c r="CW406">
        <v>0</v>
      </c>
      <c r="CX406">
        <v>1</v>
      </c>
      <c r="CY406">
        <v>0</v>
      </c>
      <c r="CZ406">
        <v>9.1950000000000004E-2</v>
      </c>
      <c r="DA406">
        <v>0</v>
      </c>
      <c r="DB406">
        <v>0</v>
      </c>
      <c r="DC406">
        <v>0</v>
      </c>
      <c r="DD406">
        <v>1</v>
      </c>
      <c r="DE406">
        <v>0</v>
      </c>
      <c r="DF406">
        <v>4.3580000000000001E-2</v>
      </c>
      <c r="DG406">
        <v>0</v>
      </c>
      <c r="DH406">
        <v>0</v>
      </c>
      <c r="DI406">
        <v>0</v>
      </c>
      <c r="DJ406">
        <v>0</v>
      </c>
      <c r="DK406">
        <v>84.933099999999996</v>
      </c>
      <c r="DL406">
        <v>9.3784600000000005</v>
      </c>
      <c r="DM406">
        <v>0</v>
      </c>
      <c r="DN406">
        <v>6.4630000000000007E-2</v>
      </c>
      <c r="DO406">
        <v>0</v>
      </c>
      <c r="DP406">
        <v>2.6780000000000002E-2</v>
      </c>
      <c r="DQ406">
        <v>0</v>
      </c>
      <c r="DR406">
        <v>0</v>
      </c>
      <c r="DS406">
        <v>3.8262499999999999</v>
      </c>
      <c r="DT406">
        <v>4.7144300000000001</v>
      </c>
      <c r="DU406">
        <v>0</v>
      </c>
      <c r="DV406">
        <v>12.76671</v>
      </c>
      <c r="DW406">
        <v>5.2860861999999998E-3</v>
      </c>
      <c r="DX406">
        <v>0</v>
      </c>
      <c r="DY406">
        <v>0.62755000000000005</v>
      </c>
      <c r="DZ406">
        <v>2</v>
      </c>
      <c r="EA406">
        <v>14.14739</v>
      </c>
      <c r="EB406">
        <v>86.384079999999997</v>
      </c>
      <c r="EC406">
        <v>0.14938000000000001</v>
      </c>
      <c r="ED406">
        <v>0</v>
      </c>
      <c r="EE406">
        <v>0.27600000000000002</v>
      </c>
      <c r="EF406">
        <v>0.17666000000000001</v>
      </c>
      <c r="EG406">
        <v>195.13278</v>
      </c>
      <c r="EH406">
        <v>0.62985000000000002</v>
      </c>
      <c r="EI406">
        <v>121.79321</v>
      </c>
      <c r="EJ406">
        <v>782.85787000000005</v>
      </c>
      <c r="EK406">
        <v>13.67684</v>
      </c>
      <c r="EL406">
        <v>1.055E-2</v>
      </c>
      <c r="EM406">
        <v>9.3000000000000005E-4</v>
      </c>
      <c r="EN406">
        <v>6.7330000000000001E-2</v>
      </c>
      <c r="EO406">
        <v>178.35771</v>
      </c>
      <c r="EP406">
        <v>5.7099999999999998E-3</v>
      </c>
      <c r="EQ406">
        <v>0.28128999999999998</v>
      </c>
      <c r="ER406">
        <v>7.62E-3</v>
      </c>
      <c r="ES406">
        <v>3.4834299999999998</v>
      </c>
      <c r="ET406">
        <v>0</v>
      </c>
      <c r="EU406">
        <v>100</v>
      </c>
      <c r="EV406">
        <v>0</v>
      </c>
      <c r="EW406">
        <v>0</v>
      </c>
      <c r="EX406">
        <v>0</v>
      </c>
      <c r="EY406">
        <v>13.60777</v>
      </c>
      <c r="EZ406">
        <v>0.11125</v>
      </c>
      <c r="FA406">
        <v>0</v>
      </c>
      <c r="FB406" t="s">
        <v>117</v>
      </c>
    </row>
    <row r="407" spans="1:158" x14ac:dyDescent="0.3">
      <c r="A407">
        <v>406</v>
      </c>
      <c r="B407">
        <v>0</v>
      </c>
      <c r="C407">
        <v>0.17619641</v>
      </c>
      <c r="D407">
        <v>8.9924214399999993</v>
      </c>
      <c r="E407">
        <v>0.19657854999999999</v>
      </c>
      <c r="F407">
        <v>8.9836863099999995</v>
      </c>
      <c r="G407">
        <v>16.20481337</v>
      </c>
      <c r="H407">
        <v>29.885457760000001</v>
      </c>
      <c r="I407">
        <v>27.733306800000001</v>
      </c>
      <c r="J407">
        <v>24.299035679999999</v>
      </c>
      <c r="K407">
        <v>19.943588949999999</v>
      </c>
      <c r="L407">
        <v>15.467052519999999</v>
      </c>
      <c r="M407">
        <v>12.251909489999999</v>
      </c>
      <c r="N407">
        <v>10.85448482</v>
      </c>
      <c r="O407">
        <v>11.006552810000001</v>
      </c>
      <c r="P407">
        <v>12.10389722</v>
      </c>
      <c r="Q407">
        <v>2267.5270633999999</v>
      </c>
      <c r="R407">
        <v>0</v>
      </c>
      <c r="S407">
        <v>188.73379</v>
      </c>
      <c r="T407">
        <v>3.5699999999999998E-3</v>
      </c>
      <c r="U407">
        <v>0.17221</v>
      </c>
      <c r="V407">
        <v>0</v>
      </c>
      <c r="W407">
        <v>3.3E-4</v>
      </c>
      <c r="X407">
        <v>1.0399999999999999E-3</v>
      </c>
      <c r="Y407">
        <v>1.0664199999999999</v>
      </c>
      <c r="Z407">
        <v>32.509709999999998</v>
      </c>
      <c r="AA407">
        <v>3.23827</v>
      </c>
      <c r="AB407">
        <v>0.82550999999999997</v>
      </c>
      <c r="AC407">
        <v>7.9290099999999999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0.16464999999999999</v>
      </c>
      <c r="AR407">
        <v>1.9000000000000001E-4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3.5400000000000002E-3</v>
      </c>
      <c r="BH407">
        <v>2.6460000000000001E-2</v>
      </c>
      <c r="BI407">
        <v>0</v>
      </c>
      <c r="BJ407">
        <v>3.5400000000000002E-3</v>
      </c>
      <c r="BK407">
        <v>0</v>
      </c>
      <c r="BL407">
        <v>0</v>
      </c>
      <c r="BM407">
        <v>4.0000000000000003E-5</v>
      </c>
      <c r="BN407">
        <v>0</v>
      </c>
      <c r="BO407">
        <v>0</v>
      </c>
      <c r="BP407">
        <v>0</v>
      </c>
      <c r="BQ407">
        <v>7</v>
      </c>
      <c r="BR407">
        <v>6.0098172300000003</v>
      </c>
      <c r="BS407">
        <v>2.3217043199999998</v>
      </c>
      <c r="BT407">
        <v>2.2600526400000001</v>
      </c>
      <c r="BU407">
        <v>4.5661914399999999</v>
      </c>
      <c r="BV407">
        <v>5.5074476600000004</v>
      </c>
      <c r="BW407">
        <v>6.2704634099999996</v>
      </c>
      <c r="BX407">
        <v>6.7453644099999996</v>
      </c>
      <c r="BY407">
        <v>7.0737663900000003</v>
      </c>
      <c r="BZ407">
        <v>7.5859025600000001</v>
      </c>
      <c r="CA407">
        <v>7.9332273300000002</v>
      </c>
      <c r="CB407">
        <v>8.0504265400000001</v>
      </c>
      <c r="CC407">
        <v>8.08094717</v>
      </c>
      <c r="CD407">
        <v>8.08094717</v>
      </c>
      <c r="CE407">
        <v>5.55444943</v>
      </c>
      <c r="CF407">
        <v>0</v>
      </c>
      <c r="CG407">
        <v>2370.8516199999999</v>
      </c>
      <c r="CH407">
        <v>2779.1480999999999</v>
      </c>
      <c r="CI407">
        <v>0</v>
      </c>
      <c r="CJ407">
        <v>0</v>
      </c>
      <c r="CK407">
        <v>0</v>
      </c>
      <c r="CL407">
        <v>0</v>
      </c>
      <c r="CM407">
        <v>4.7144199999999996</v>
      </c>
      <c r="CN407">
        <v>62.55433</v>
      </c>
      <c r="CO407">
        <v>0</v>
      </c>
      <c r="CP407">
        <v>0</v>
      </c>
      <c r="CQ407">
        <v>3.63E-3</v>
      </c>
      <c r="CR407">
        <v>0</v>
      </c>
      <c r="CS407">
        <v>0.12228</v>
      </c>
      <c r="CT407">
        <v>2.2600500000000001</v>
      </c>
      <c r="CU407">
        <v>4.5267099999999996</v>
      </c>
      <c r="CV407">
        <v>0</v>
      </c>
      <c r="CW407">
        <v>0</v>
      </c>
      <c r="CX407">
        <v>1</v>
      </c>
      <c r="CY407">
        <v>0</v>
      </c>
      <c r="CZ407">
        <v>9.2050000000000007E-2</v>
      </c>
      <c r="DA407">
        <v>0</v>
      </c>
      <c r="DB407">
        <v>0</v>
      </c>
      <c r="DC407">
        <v>0</v>
      </c>
      <c r="DD407">
        <v>1</v>
      </c>
      <c r="DE407">
        <v>0</v>
      </c>
      <c r="DF407">
        <v>4.3189999999999999E-2</v>
      </c>
      <c r="DG407">
        <v>0</v>
      </c>
      <c r="DH407">
        <v>0</v>
      </c>
      <c r="DI407">
        <v>0</v>
      </c>
      <c r="DJ407">
        <v>0</v>
      </c>
      <c r="DK407">
        <v>84.933090000000007</v>
      </c>
      <c r="DL407">
        <v>9.3784600000000005</v>
      </c>
      <c r="DM407">
        <v>0</v>
      </c>
      <c r="DN407">
        <v>6.4850000000000005E-2</v>
      </c>
      <c r="DO407">
        <v>0</v>
      </c>
      <c r="DP407">
        <v>2.6780000000000002E-2</v>
      </c>
      <c r="DQ407">
        <v>0</v>
      </c>
      <c r="DR407">
        <v>0</v>
      </c>
      <c r="DS407">
        <v>3.8262499999999999</v>
      </c>
      <c r="DT407">
        <v>4.7144300000000001</v>
      </c>
      <c r="DU407">
        <v>0</v>
      </c>
      <c r="DV407">
        <v>13.485620000000001</v>
      </c>
      <c r="DW407">
        <v>5.2918645999999996E-3</v>
      </c>
      <c r="DX407">
        <v>0</v>
      </c>
      <c r="DY407">
        <v>0.63163999999999998</v>
      </c>
      <c r="DZ407">
        <v>2</v>
      </c>
      <c r="EA407">
        <v>14.147360000000001</v>
      </c>
      <c r="EB407">
        <v>86.358800000000002</v>
      </c>
      <c r="EC407">
        <v>0.14945</v>
      </c>
      <c r="ED407">
        <v>0</v>
      </c>
      <c r="EE407">
        <v>0.27155000000000001</v>
      </c>
      <c r="EF407">
        <v>4.4940000000000001E-2</v>
      </c>
      <c r="EG407">
        <v>195.45864</v>
      </c>
      <c r="EH407">
        <v>0.63099000000000005</v>
      </c>
      <c r="EI407">
        <v>121.91395</v>
      </c>
      <c r="EJ407">
        <v>784.74825999999996</v>
      </c>
      <c r="EK407">
        <v>13.69139</v>
      </c>
      <c r="EL407">
        <v>1.057E-2</v>
      </c>
      <c r="EM407">
        <v>9.3000000000000005E-4</v>
      </c>
      <c r="EN407">
        <v>6.7299999999999999E-2</v>
      </c>
      <c r="EO407">
        <v>178.50713999999999</v>
      </c>
      <c r="EP407">
        <v>5.7200000000000003E-3</v>
      </c>
      <c r="EQ407">
        <v>0.27940999999999999</v>
      </c>
      <c r="ER407">
        <v>7.62E-3</v>
      </c>
      <c r="ES407">
        <v>3.5004499999999998</v>
      </c>
      <c r="ET407">
        <v>0</v>
      </c>
      <c r="EU407">
        <v>100</v>
      </c>
      <c r="EV407">
        <v>0</v>
      </c>
      <c r="EW407">
        <v>0</v>
      </c>
      <c r="EX407">
        <v>0</v>
      </c>
      <c r="EY407">
        <v>13.60777</v>
      </c>
      <c r="EZ407">
        <v>0.10652</v>
      </c>
      <c r="FA407">
        <v>0</v>
      </c>
      <c r="FB407" t="s">
        <v>117</v>
      </c>
    </row>
    <row r="408" spans="1:158" x14ac:dyDescent="0.3">
      <c r="A408">
        <v>407</v>
      </c>
      <c r="B408">
        <v>0</v>
      </c>
      <c r="C408">
        <v>0.37979321999999999</v>
      </c>
      <c r="D408">
        <v>1.7518238900000001</v>
      </c>
      <c r="E408">
        <v>0.48064311999999998</v>
      </c>
      <c r="F408">
        <v>9.0319338800000004</v>
      </c>
      <c r="G408">
        <v>16.209349719999999</v>
      </c>
      <c r="H408">
        <v>29.925197969999999</v>
      </c>
      <c r="I408">
        <v>27.845288440000001</v>
      </c>
      <c r="J408">
        <v>24.527960159999999</v>
      </c>
      <c r="K408">
        <v>20.268292030000001</v>
      </c>
      <c r="L408">
        <v>15.79147891</v>
      </c>
      <c r="M408">
        <v>12.47502813</v>
      </c>
      <c r="N408">
        <v>10.936586480000001</v>
      </c>
      <c r="O408">
        <v>10.9697055</v>
      </c>
      <c r="P408">
        <v>11.99034876</v>
      </c>
      <c r="Q408">
        <v>2268.31944226</v>
      </c>
      <c r="R408">
        <v>0</v>
      </c>
      <c r="S408">
        <v>189.97117</v>
      </c>
      <c r="T408">
        <v>3.5799999999999998E-3</v>
      </c>
      <c r="U408">
        <v>0.17249</v>
      </c>
      <c r="V408">
        <v>0</v>
      </c>
      <c r="W408">
        <v>3.3E-4</v>
      </c>
      <c r="X408">
        <v>1.0499999999999999E-3</v>
      </c>
      <c r="Y408">
        <v>1.06643</v>
      </c>
      <c r="Z408">
        <v>32.509979999999999</v>
      </c>
      <c r="AA408">
        <v>3.2559999999999998</v>
      </c>
      <c r="AB408">
        <v>0.83733000000000002</v>
      </c>
      <c r="AC408">
        <v>7.9284699999999999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0.16464999999999999</v>
      </c>
      <c r="AR408">
        <v>1.9000000000000001E-4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3.5400000000000002E-3</v>
      </c>
      <c r="BH408">
        <v>2.6460000000000001E-2</v>
      </c>
      <c r="BI408">
        <v>0</v>
      </c>
      <c r="BJ408">
        <v>3.5400000000000002E-3</v>
      </c>
      <c r="BK408">
        <v>0</v>
      </c>
      <c r="BL408">
        <v>0</v>
      </c>
      <c r="BM408">
        <v>4.0000000000000003E-5</v>
      </c>
      <c r="BN408">
        <v>0</v>
      </c>
      <c r="BO408">
        <v>0</v>
      </c>
      <c r="BP408">
        <v>0</v>
      </c>
      <c r="BQ408">
        <v>7</v>
      </c>
      <c r="BR408">
        <v>6.0098172300000003</v>
      </c>
      <c r="BS408">
        <v>2.2594422299999999</v>
      </c>
      <c r="BT408">
        <v>2.2917941000000002</v>
      </c>
      <c r="BU408">
        <v>4.56313937</v>
      </c>
      <c r="BV408">
        <v>5.5166038500000001</v>
      </c>
      <c r="BW408">
        <v>6.2668009299999996</v>
      </c>
      <c r="BX408">
        <v>6.7435331700000001</v>
      </c>
      <c r="BY408">
        <v>7.0658310200000001</v>
      </c>
      <c r="BZ408">
        <v>7.5749151299999999</v>
      </c>
      <c r="CA408">
        <v>7.9228503100000003</v>
      </c>
      <c r="CB408">
        <v>8.0485953099999996</v>
      </c>
      <c r="CC408">
        <v>8.0815575899999992</v>
      </c>
      <c r="CD408">
        <v>8.0833888199999997</v>
      </c>
      <c r="CE408">
        <v>5.5599431499999996</v>
      </c>
      <c r="CF408">
        <v>0</v>
      </c>
      <c r="CG408">
        <v>2845.9417800000001</v>
      </c>
      <c r="CH408">
        <v>2555.5898299999999</v>
      </c>
      <c r="CI408">
        <v>0</v>
      </c>
      <c r="CJ408">
        <v>0</v>
      </c>
      <c r="CK408">
        <v>0</v>
      </c>
      <c r="CL408">
        <v>0</v>
      </c>
      <c r="CM408">
        <v>4.7144199999999996</v>
      </c>
      <c r="CN408">
        <v>62.554299999999998</v>
      </c>
      <c r="CO408">
        <v>0</v>
      </c>
      <c r="CP408">
        <v>0</v>
      </c>
      <c r="CQ408">
        <v>3.64E-3</v>
      </c>
      <c r="CR408">
        <v>0</v>
      </c>
      <c r="CS408">
        <v>7.6910000000000006E-2</v>
      </c>
      <c r="CT408">
        <v>2.2917900000000002</v>
      </c>
      <c r="CU408">
        <v>11.06969</v>
      </c>
      <c r="CV408">
        <v>0</v>
      </c>
      <c r="CW408">
        <v>0</v>
      </c>
      <c r="CX408">
        <v>1</v>
      </c>
      <c r="CY408">
        <v>0</v>
      </c>
      <c r="CZ408">
        <v>9.214E-2</v>
      </c>
      <c r="DA408">
        <v>0</v>
      </c>
      <c r="DB408">
        <v>0</v>
      </c>
      <c r="DC408">
        <v>0</v>
      </c>
      <c r="DD408">
        <v>1</v>
      </c>
      <c r="DE408">
        <v>0</v>
      </c>
      <c r="DF408">
        <v>4.283E-2</v>
      </c>
      <c r="DG408">
        <v>0</v>
      </c>
      <c r="DH408">
        <v>0</v>
      </c>
      <c r="DI408">
        <v>0</v>
      </c>
      <c r="DJ408">
        <v>0</v>
      </c>
      <c r="DK408">
        <v>84.933070000000001</v>
      </c>
      <c r="DL408">
        <v>9.3784600000000005</v>
      </c>
      <c r="DM408">
        <v>0</v>
      </c>
      <c r="DN408">
        <v>6.4500000000000002E-2</v>
      </c>
      <c r="DO408">
        <v>0</v>
      </c>
      <c r="DP408">
        <v>2.6780000000000002E-2</v>
      </c>
      <c r="DQ408">
        <v>0</v>
      </c>
      <c r="DR408">
        <v>9.6108700000000002</v>
      </c>
      <c r="DS408">
        <v>3.8262399999999999</v>
      </c>
      <c r="DT408">
        <v>4.7144300000000001</v>
      </c>
      <c r="DU408">
        <v>0</v>
      </c>
      <c r="DV408">
        <v>14.488810000000001</v>
      </c>
      <c r="DW408">
        <v>5.2976428999999998E-3</v>
      </c>
      <c r="DX408">
        <v>0</v>
      </c>
      <c r="DY408">
        <v>0.6331</v>
      </c>
      <c r="DZ408">
        <v>2</v>
      </c>
      <c r="EA408">
        <v>14.14733</v>
      </c>
      <c r="EB408">
        <v>86.332909999999998</v>
      </c>
      <c r="EC408">
        <v>0.14948</v>
      </c>
      <c r="ED408">
        <v>0</v>
      </c>
      <c r="EE408">
        <v>0.41894999999999999</v>
      </c>
      <c r="EF408">
        <v>8.0640000000000003E-2</v>
      </c>
      <c r="EG408">
        <v>195.78506999999999</v>
      </c>
      <c r="EH408">
        <v>0.63212999999999997</v>
      </c>
      <c r="EI408">
        <v>122.0346</v>
      </c>
      <c r="EJ408">
        <v>786.47847999999999</v>
      </c>
      <c r="EK408">
        <v>13.70575</v>
      </c>
      <c r="EL408">
        <v>1.059E-2</v>
      </c>
      <c r="EM408">
        <v>9.3000000000000005E-4</v>
      </c>
      <c r="EN408">
        <v>6.7250000000000004E-2</v>
      </c>
      <c r="EO408">
        <v>178.65661</v>
      </c>
      <c r="EP408">
        <v>5.7200000000000003E-3</v>
      </c>
      <c r="EQ408">
        <v>0.27755000000000002</v>
      </c>
      <c r="ER408">
        <v>7.6299999999999996E-3</v>
      </c>
      <c r="ES408">
        <v>3.5046499999999998</v>
      </c>
      <c r="ET408">
        <v>0</v>
      </c>
      <c r="EU408">
        <v>100</v>
      </c>
      <c r="EV408">
        <v>0</v>
      </c>
      <c r="EW408">
        <v>0</v>
      </c>
      <c r="EX408">
        <v>0</v>
      </c>
      <c r="EY408">
        <v>13.60777</v>
      </c>
      <c r="EZ408">
        <v>0.26275999999999999</v>
      </c>
      <c r="FA408">
        <v>0</v>
      </c>
      <c r="FB408" t="s">
        <v>117</v>
      </c>
    </row>
    <row r="409" spans="1:158" x14ac:dyDescent="0.3">
      <c r="A409">
        <v>408</v>
      </c>
      <c r="B409">
        <v>0</v>
      </c>
      <c r="C409">
        <v>0.70759514999999995</v>
      </c>
      <c r="D409">
        <v>4.1403804199999996</v>
      </c>
      <c r="E409">
        <v>0.81973938000000002</v>
      </c>
      <c r="F409">
        <v>8.7424456799999994</v>
      </c>
      <c r="G409">
        <v>16.229637929999999</v>
      </c>
      <c r="H409">
        <v>29.962971799999998</v>
      </c>
      <c r="I409">
        <v>27.950807860000001</v>
      </c>
      <c r="J409">
        <v>24.746436379999999</v>
      </c>
      <c r="K409">
        <v>20.58469212</v>
      </c>
      <c r="L409">
        <v>16.115768339999999</v>
      </c>
      <c r="M409">
        <v>12.706066099999999</v>
      </c>
      <c r="N409">
        <v>11.029351849999999</v>
      </c>
      <c r="O409">
        <v>10.941968060000001</v>
      </c>
      <c r="P409">
        <v>11.883167240000001</v>
      </c>
      <c r="Q409">
        <v>2269.1033435899999</v>
      </c>
      <c r="R409">
        <v>0</v>
      </c>
      <c r="S409">
        <v>190.89331000000001</v>
      </c>
      <c r="T409">
        <v>3.5799999999999998E-3</v>
      </c>
      <c r="U409">
        <v>0.17276</v>
      </c>
      <c r="V409">
        <v>0</v>
      </c>
      <c r="W409">
        <v>3.3E-4</v>
      </c>
      <c r="X409">
        <v>1.06E-3</v>
      </c>
      <c r="Y409">
        <v>1.0664400000000001</v>
      </c>
      <c r="Z409">
        <v>32.510249999999999</v>
      </c>
      <c r="AA409">
        <v>3.2328899999999998</v>
      </c>
      <c r="AB409">
        <v>0.82193000000000005</v>
      </c>
      <c r="AC409">
        <v>7.9280499999999998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0.16464999999999999</v>
      </c>
      <c r="AR409">
        <v>1.9000000000000001E-4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3.5400000000000002E-3</v>
      </c>
      <c r="BH409">
        <v>2.6460000000000001E-2</v>
      </c>
      <c r="BI409">
        <v>0</v>
      </c>
      <c r="BJ409">
        <v>3.5400000000000002E-3</v>
      </c>
      <c r="BK409">
        <v>0</v>
      </c>
      <c r="BL409">
        <v>0</v>
      </c>
      <c r="BM409">
        <v>4.0000000000000003E-5</v>
      </c>
      <c r="BN409">
        <v>0</v>
      </c>
      <c r="BO409">
        <v>0</v>
      </c>
      <c r="BP409">
        <v>0</v>
      </c>
      <c r="BQ409">
        <v>7</v>
      </c>
      <c r="BR409">
        <v>6.0098172300000003</v>
      </c>
      <c r="BS409">
        <v>2.2698192399999999</v>
      </c>
      <c r="BT409">
        <v>2.2759233700000001</v>
      </c>
      <c r="BU409">
        <v>4.9049704299999997</v>
      </c>
      <c r="BV409">
        <v>5.5159934399999999</v>
      </c>
      <c r="BW409">
        <v>6.2643592799999999</v>
      </c>
      <c r="BX409">
        <v>6.7410915200000003</v>
      </c>
      <c r="BY409">
        <v>7.0578956599999998</v>
      </c>
      <c r="BZ409">
        <v>7.5645381199999999</v>
      </c>
      <c r="CA409">
        <v>7.9124733000000003</v>
      </c>
      <c r="CB409">
        <v>8.04676407</v>
      </c>
      <c r="CC409">
        <v>8.0815575899999992</v>
      </c>
      <c r="CD409">
        <v>8.0852200599999993</v>
      </c>
      <c r="CE409">
        <v>5.5654368600000002</v>
      </c>
      <c r="CF409">
        <v>0</v>
      </c>
      <c r="CG409">
        <v>2703.9238500000001</v>
      </c>
      <c r="CH409">
        <v>2659.7115100000001</v>
      </c>
      <c r="CI409">
        <v>0</v>
      </c>
      <c r="CJ409">
        <v>0</v>
      </c>
      <c r="CK409">
        <v>0</v>
      </c>
      <c r="CL409">
        <v>0</v>
      </c>
      <c r="CM409">
        <v>4.7144199999999996</v>
      </c>
      <c r="CN409">
        <v>62.554270000000002</v>
      </c>
      <c r="CO409">
        <v>0</v>
      </c>
      <c r="CP409">
        <v>0</v>
      </c>
      <c r="CQ409">
        <v>3.64E-3</v>
      </c>
      <c r="CR409">
        <v>0</v>
      </c>
      <c r="CS409">
        <v>0.11831</v>
      </c>
      <c r="CT409">
        <v>2.2759200000000002</v>
      </c>
      <c r="CU409">
        <v>8.2386999999999997</v>
      </c>
      <c r="CV409">
        <v>0</v>
      </c>
      <c r="CW409">
        <v>0</v>
      </c>
      <c r="CX409">
        <v>1</v>
      </c>
      <c r="CY409">
        <v>0</v>
      </c>
      <c r="CZ409">
        <v>9.2230000000000006E-2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4.249E-2</v>
      </c>
      <c r="DG409">
        <v>0</v>
      </c>
      <c r="DH409">
        <v>0</v>
      </c>
      <c r="DI409">
        <v>0</v>
      </c>
      <c r="DJ409">
        <v>0</v>
      </c>
      <c r="DK409">
        <v>84.933059999999998</v>
      </c>
      <c r="DL409">
        <v>9.3784500000000008</v>
      </c>
      <c r="DM409">
        <v>0</v>
      </c>
      <c r="DN409">
        <v>6.4460000000000003E-2</v>
      </c>
      <c r="DO409">
        <v>0</v>
      </c>
      <c r="DP409">
        <v>2.6780000000000002E-2</v>
      </c>
      <c r="DQ409">
        <v>0</v>
      </c>
      <c r="DR409">
        <v>0</v>
      </c>
      <c r="DS409">
        <v>3.8262399999999999</v>
      </c>
      <c r="DT409">
        <v>4.7144300000000001</v>
      </c>
      <c r="DU409">
        <v>0</v>
      </c>
      <c r="DV409">
        <v>13.181319999999999</v>
      </c>
      <c r="DW409">
        <v>5.3034212000000001E-3</v>
      </c>
      <c r="DX409">
        <v>0</v>
      </c>
      <c r="DY409">
        <v>0.63756000000000002</v>
      </c>
      <c r="DZ409">
        <v>2</v>
      </c>
      <c r="EA409">
        <v>14.147309999999999</v>
      </c>
      <c r="EB409">
        <v>86.314080000000004</v>
      </c>
      <c r="EC409">
        <v>0.14949000000000001</v>
      </c>
      <c r="ED409">
        <v>0</v>
      </c>
      <c r="EE409">
        <v>0.27998000000000001</v>
      </c>
      <c r="EF409">
        <v>0.12386</v>
      </c>
      <c r="EG409">
        <v>196.10136</v>
      </c>
      <c r="EH409">
        <v>0.63327</v>
      </c>
      <c r="EI409">
        <v>122.15551000000001</v>
      </c>
      <c r="EJ409">
        <v>788.33290999999997</v>
      </c>
      <c r="EK409">
        <v>13.71997</v>
      </c>
      <c r="EL409">
        <v>1.061E-2</v>
      </c>
      <c r="EM409">
        <v>9.3000000000000005E-4</v>
      </c>
      <c r="EN409">
        <v>6.7180000000000004E-2</v>
      </c>
      <c r="EO409">
        <v>178.80609000000001</v>
      </c>
      <c r="EP409">
        <v>5.7200000000000003E-3</v>
      </c>
      <c r="EQ409">
        <v>0.2757</v>
      </c>
      <c r="ER409">
        <v>7.6400000000000001E-3</v>
      </c>
      <c r="ES409">
        <v>3.4951400000000001</v>
      </c>
      <c r="ET409">
        <v>0</v>
      </c>
      <c r="EU409">
        <v>100</v>
      </c>
      <c r="EV409">
        <v>0</v>
      </c>
      <c r="EW409">
        <v>0</v>
      </c>
      <c r="EX409">
        <v>0</v>
      </c>
      <c r="EY409">
        <v>13.60777</v>
      </c>
      <c r="EZ409">
        <v>0.11477</v>
      </c>
      <c r="FA409">
        <v>0</v>
      </c>
      <c r="FB409" t="s">
        <v>117</v>
      </c>
    </row>
    <row r="410" spans="1:158" x14ac:dyDescent="0.3">
      <c r="A410">
        <v>409</v>
      </c>
      <c r="B410">
        <v>0</v>
      </c>
      <c r="C410">
        <v>1.1623902399999999</v>
      </c>
      <c r="D410">
        <v>7.6740421599999999</v>
      </c>
      <c r="E410">
        <v>0.20209604</v>
      </c>
      <c r="F410">
        <v>9.0349485999999999</v>
      </c>
      <c r="G410">
        <v>16.244923920000002</v>
      </c>
      <c r="H410">
        <v>29.99941565</v>
      </c>
      <c r="I410">
        <v>28.050285169999999</v>
      </c>
      <c r="J410">
        <v>24.954814339999999</v>
      </c>
      <c r="K410">
        <v>20.89258439</v>
      </c>
      <c r="L410">
        <v>16.439229279999999</v>
      </c>
      <c r="M410">
        <v>12.944407930000001</v>
      </c>
      <c r="N410">
        <v>11.132591229999999</v>
      </c>
      <c r="O410">
        <v>10.92342842</v>
      </c>
      <c r="P410">
        <v>11.782515099999999</v>
      </c>
      <c r="Q410">
        <v>2269.8792752700001</v>
      </c>
      <c r="R410">
        <v>0</v>
      </c>
      <c r="S410">
        <v>192.39913999999999</v>
      </c>
      <c r="T410">
        <v>3.5799999999999998E-3</v>
      </c>
      <c r="U410">
        <v>0.17302000000000001</v>
      </c>
      <c r="V410">
        <v>0</v>
      </c>
      <c r="W410">
        <v>3.3E-4</v>
      </c>
      <c r="X410">
        <v>1.07E-3</v>
      </c>
      <c r="Y410">
        <v>1.0664499999999999</v>
      </c>
      <c r="Z410">
        <v>32.510530000000003</v>
      </c>
      <c r="AA410">
        <v>3.2450100000000002</v>
      </c>
      <c r="AB410">
        <v>0.83001000000000003</v>
      </c>
      <c r="AC410">
        <v>7.9274100000000001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0.16464999999999999</v>
      </c>
      <c r="AR410">
        <v>1.9000000000000001E-4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3.5400000000000002E-3</v>
      </c>
      <c r="BH410">
        <v>2.6460000000000001E-2</v>
      </c>
      <c r="BI410">
        <v>0</v>
      </c>
      <c r="BJ410">
        <v>3.5400000000000002E-3</v>
      </c>
      <c r="BK410">
        <v>0</v>
      </c>
      <c r="BL410">
        <v>0</v>
      </c>
      <c r="BM410">
        <v>4.0000000000000003E-5</v>
      </c>
      <c r="BN410">
        <v>0</v>
      </c>
      <c r="BO410">
        <v>0</v>
      </c>
      <c r="BP410">
        <v>0</v>
      </c>
      <c r="BQ410">
        <v>7</v>
      </c>
      <c r="BR410">
        <v>6.0098172300000003</v>
      </c>
      <c r="BS410">
        <v>2.2521172800000002</v>
      </c>
      <c r="BT410">
        <v>2.2747025500000002</v>
      </c>
      <c r="BU410">
        <v>4.6278431099999997</v>
      </c>
      <c r="BV410">
        <v>5.52698087</v>
      </c>
      <c r="BW410">
        <v>6.2625280500000002</v>
      </c>
      <c r="BX410">
        <v>6.7392602799999999</v>
      </c>
      <c r="BY410">
        <v>7.0511811199999999</v>
      </c>
      <c r="BZ410">
        <v>7.5547715100000001</v>
      </c>
      <c r="CA410">
        <v>7.9027067000000004</v>
      </c>
      <c r="CB410">
        <v>8.0443224200000003</v>
      </c>
      <c r="CC410">
        <v>8.0815575899999992</v>
      </c>
      <c r="CD410">
        <v>8.0876617100000008</v>
      </c>
      <c r="CE410">
        <v>5.5709305699999998</v>
      </c>
      <c r="CF410">
        <v>0</v>
      </c>
      <c r="CG410">
        <v>2842.9764100000002</v>
      </c>
      <c r="CH410">
        <v>2671.2771699999998</v>
      </c>
      <c r="CI410">
        <v>0</v>
      </c>
      <c r="CJ410">
        <v>0</v>
      </c>
      <c r="CK410">
        <v>0</v>
      </c>
      <c r="CL410">
        <v>0</v>
      </c>
      <c r="CM410">
        <v>4.7144199999999996</v>
      </c>
      <c r="CN410">
        <v>62.554250000000003</v>
      </c>
      <c r="CO410">
        <v>0</v>
      </c>
      <c r="CP410">
        <v>0</v>
      </c>
      <c r="CQ410">
        <v>3.64E-3</v>
      </c>
      <c r="CR410">
        <v>0</v>
      </c>
      <c r="CS410">
        <v>0.11704000000000001</v>
      </c>
      <c r="CT410">
        <v>2.2747000000000002</v>
      </c>
      <c r="CU410">
        <v>4.6547400000000003</v>
      </c>
      <c r="CV410">
        <v>0</v>
      </c>
      <c r="CW410">
        <v>0</v>
      </c>
      <c r="CX410">
        <v>1</v>
      </c>
      <c r="CY410">
        <v>0</v>
      </c>
      <c r="CZ410">
        <v>9.2319999999999999E-2</v>
      </c>
      <c r="DA410">
        <v>0</v>
      </c>
      <c r="DB410">
        <v>0</v>
      </c>
      <c r="DC410">
        <v>0</v>
      </c>
      <c r="DD410">
        <v>1</v>
      </c>
      <c r="DE410">
        <v>0</v>
      </c>
      <c r="DF410">
        <v>4.2169999999999999E-2</v>
      </c>
      <c r="DG410">
        <v>0</v>
      </c>
      <c r="DH410">
        <v>0</v>
      </c>
      <c r="DI410">
        <v>0</v>
      </c>
      <c r="DJ410">
        <v>0</v>
      </c>
      <c r="DK410">
        <v>84.933049999999994</v>
      </c>
      <c r="DL410">
        <v>9.3784500000000008</v>
      </c>
      <c r="DM410">
        <v>0</v>
      </c>
      <c r="DN410">
        <v>6.4710000000000004E-2</v>
      </c>
      <c r="DO410">
        <v>0</v>
      </c>
      <c r="DP410">
        <v>2.6780000000000002E-2</v>
      </c>
      <c r="DQ410">
        <v>0</v>
      </c>
      <c r="DR410">
        <v>0</v>
      </c>
      <c r="DS410">
        <v>3.8262399999999999</v>
      </c>
      <c r="DT410">
        <v>4.7144300000000001</v>
      </c>
      <c r="DU410">
        <v>0</v>
      </c>
      <c r="DV410">
        <v>13.867150000000001</v>
      </c>
      <c r="DW410">
        <v>5.3091993999999998E-3</v>
      </c>
      <c r="DX410">
        <v>0</v>
      </c>
      <c r="DY410">
        <v>0.64195999999999998</v>
      </c>
      <c r="DZ410">
        <v>2</v>
      </c>
      <c r="EA410">
        <v>14.14729</v>
      </c>
      <c r="EB410">
        <v>86.304869999999994</v>
      </c>
      <c r="EC410">
        <v>0.14951999999999999</v>
      </c>
      <c r="ED410">
        <v>0</v>
      </c>
      <c r="EE410">
        <v>0.27490999999999999</v>
      </c>
      <c r="EF410">
        <v>0.16475000000000001</v>
      </c>
      <c r="EG410">
        <v>196.43216000000001</v>
      </c>
      <c r="EH410">
        <v>0.63441000000000003</v>
      </c>
      <c r="EI410">
        <v>122.27642</v>
      </c>
      <c r="EJ410">
        <v>790.31433000000004</v>
      </c>
      <c r="EK410">
        <v>13.73401</v>
      </c>
      <c r="EL410">
        <v>1.0630000000000001E-2</v>
      </c>
      <c r="EM410">
        <v>9.3000000000000005E-4</v>
      </c>
      <c r="EN410">
        <v>6.7129999999999995E-2</v>
      </c>
      <c r="EO410">
        <v>178.9556</v>
      </c>
      <c r="EP410">
        <v>5.7200000000000003E-3</v>
      </c>
      <c r="EQ410">
        <v>0.27385999999999999</v>
      </c>
      <c r="ER410">
        <v>7.6499999999999997E-3</v>
      </c>
      <c r="ES410">
        <v>3.4733999999999998</v>
      </c>
      <c r="ET410">
        <v>0</v>
      </c>
      <c r="EU410">
        <v>100</v>
      </c>
      <c r="EV410">
        <v>0</v>
      </c>
      <c r="EW410">
        <v>0</v>
      </c>
      <c r="EX410">
        <v>0</v>
      </c>
      <c r="EY410">
        <v>13.60777</v>
      </c>
      <c r="EZ410">
        <v>0.10962</v>
      </c>
      <c r="FA410">
        <v>0</v>
      </c>
      <c r="FB410" t="s">
        <v>117</v>
      </c>
    </row>
    <row r="411" spans="1:158" x14ac:dyDescent="0.3">
      <c r="A411">
        <v>410</v>
      </c>
      <c r="B411">
        <v>0</v>
      </c>
      <c r="C411">
        <v>0.13125728</v>
      </c>
      <c r="D411">
        <v>3.0908420200000002</v>
      </c>
      <c r="E411">
        <v>0.44043239000000001</v>
      </c>
      <c r="F411">
        <v>9.0396931600000006</v>
      </c>
      <c r="G411">
        <v>16.256061809999999</v>
      </c>
      <c r="H411">
        <v>30.035293360000001</v>
      </c>
      <c r="I411">
        <v>28.144161400000002</v>
      </c>
      <c r="J411">
        <v>25.15345276</v>
      </c>
      <c r="K411">
        <v>21.191813360000001</v>
      </c>
      <c r="L411">
        <v>16.761207710000001</v>
      </c>
      <c r="M411">
        <v>13.189426279999999</v>
      </c>
      <c r="N411">
        <v>11.24608388</v>
      </c>
      <c r="O411">
        <v>10.91415767</v>
      </c>
      <c r="P411">
        <v>11.68854952</v>
      </c>
      <c r="Q411">
        <v>2270.64775487</v>
      </c>
      <c r="R411">
        <v>0</v>
      </c>
      <c r="S411">
        <v>193.6199</v>
      </c>
      <c r="T411">
        <v>3.5799999999999998E-3</v>
      </c>
      <c r="U411">
        <v>0.17327000000000001</v>
      </c>
      <c r="V411">
        <v>0</v>
      </c>
      <c r="W411">
        <v>3.3E-4</v>
      </c>
      <c r="X411">
        <v>1.09E-3</v>
      </c>
      <c r="Y411">
        <v>1.06646</v>
      </c>
      <c r="Z411">
        <v>32.510800000000003</v>
      </c>
      <c r="AA411">
        <v>3.2334900000000002</v>
      </c>
      <c r="AB411">
        <v>0.82232000000000005</v>
      </c>
      <c r="AC411">
        <v>7.9268900000000002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0.16464999999999999</v>
      </c>
      <c r="AR411">
        <v>1.9000000000000001E-4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3.5400000000000002E-3</v>
      </c>
      <c r="BH411">
        <v>2.6460000000000001E-2</v>
      </c>
      <c r="BI411">
        <v>0</v>
      </c>
      <c r="BJ411">
        <v>3.5400000000000002E-3</v>
      </c>
      <c r="BK411">
        <v>0</v>
      </c>
      <c r="BL411">
        <v>0</v>
      </c>
      <c r="BM411">
        <v>4.0000000000000003E-5</v>
      </c>
      <c r="BN411">
        <v>0</v>
      </c>
      <c r="BO411">
        <v>0</v>
      </c>
      <c r="BP411">
        <v>0</v>
      </c>
      <c r="BQ411">
        <v>7</v>
      </c>
      <c r="BR411">
        <v>6.0098172300000003</v>
      </c>
      <c r="BS411">
        <v>2.5255821200000002</v>
      </c>
      <c r="BT411">
        <v>2.2539485199999998</v>
      </c>
      <c r="BU411">
        <v>4.5967120699999997</v>
      </c>
      <c r="BV411">
        <v>5.5428515899999997</v>
      </c>
      <c r="BW411">
        <v>6.2619176300000001</v>
      </c>
      <c r="BX411">
        <v>6.7374290500000003</v>
      </c>
      <c r="BY411">
        <v>7.0438561699999998</v>
      </c>
      <c r="BZ411">
        <v>7.5456153300000004</v>
      </c>
      <c r="CA411">
        <v>7.8923296799999996</v>
      </c>
      <c r="CB411">
        <v>8.0424911800000007</v>
      </c>
      <c r="CC411">
        <v>8.0815575899999992</v>
      </c>
      <c r="CD411">
        <v>8.0894929500000003</v>
      </c>
      <c r="CE411">
        <v>5.5764242900000003</v>
      </c>
      <c r="CF411">
        <v>0</v>
      </c>
      <c r="CG411">
        <v>1438.2806499999999</v>
      </c>
      <c r="CH411">
        <v>2818.7721200000001</v>
      </c>
      <c r="CI411">
        <v>0</v>
      </c>
      <c r="CJ411">
        <v>0</v>
      </c>
      <c r="CK411">
        <v>0</v>
      </c>
      <c r="CL411">
        <v>0</v>
      </c>
      <c r="CM411">
        <v>4.7144199999999996</v>
      </c>
      <c r="CN411">
        <v>62.554220000000001</v>
      </c>
      <c r="CO411">
        <v>0</v>
      </c>
      <c r="CP411">
        <v>0</v>
      </c>
      <c r="CQ411">
        <v>3.64E-3</v>
      </c>
      <c r="CR411">
        <v>0</v>
      </c>
      <c r="CS411">
        <v>6.8459999999999993E-2</v>
      </c>
      <c r="CT411">
        <v>2.2539500000000001</v>
      </c>
      <c r="CU411">
        <v>10.14165</v>
      </c>
      <c r="CV411">
        <v>0</v>
      </c>
      <c r="CW411">
        <v>0</v>
      </c>
      <c r="CX411">
        <v>1</v>
      </c>
      <c r="CY411">
        <v>0</v>
      </c>
      <c r="CZ411">
        <v>9.2399999999999996E-2</v>
      </c>
      <c r="DA411">
        <v>0</v>
      </c>
      <c r="DB411">
        <v>0</v>
      </c>
      <c r="DC411">
        <v>0</v>
      </c>
      <c r="DD411">
        <v>1</v>
      </c>
      <c r="DE411">
        <v>0</v>
      </c>
      <c r="DF411">
        <v>4.1869999999999997E-2</v>
      </c>
      <c r="DG411">
        <v>0</v>
      </c>
      <c r="DH411">
        <v>0</v>
      </c>
      <c r="DI411">
        <v>0</v>
      </c>
      <c r="DJ411">
        <v>0</v>
      </c>
      <c r="DK411">
        <v>84.933040000000005</v>
      </c>
      <c r="DL411">
        <v>9.3784399999999994</v>
      </c>
      <c r="DM411">
        <v>0</v>
      </c>
      <c r="DN411">
        <v>6.4949999999999994E-2</v>
      </c>
      <c r="DO411">
        <v>0</v>
      </c>
      <c r="DP411">
        <v>2.6780000000000002E-2</v>
      </c>
      <c r="DQ411">
        <v>0</v>
      </c>
      <c r="DR411">
        <v>8.8204999999999991</v>
      </c>
      <c r="DS411">
        <v>3.8262399999999999</v>
      </c>
      <c r="DT411">
        <v>4.7144300000000001</v>
      </c>
      <c r="DU411">
        <v>0</v>
      </c>
      <c r="DV411">
        <v>13.214869999999999</v>
      </c>
      <c r="DW411">
        <v>5.3149777E-3</v>
      </c>
      <c r="DX411">
        <v>0</v>
      </c>
      <c r="DY411">
        <v>0.64354</v>
      </c>
      <c r="DZ411">
        <v>2</v>
      </c>
      <c r="EA411">
        <v>14.147270000000001</v>
      </c>
      <c r="EB411">
        <v>86.304180000000002</v>
      </c>
      <c r="EC411">
        <v>0.14960999999999999</v>
      </c>
      <c r="ED411">
        <v>0</v>
      </c>
      <c r="EE411">
        <v>0.40037</v>
      </c>
      <c r="EF411">
        <v>0.13125000000000001</v>
      </c>
      <c r="EG411">
        <v>196.75722999999999</v>
      </c>
      <c r="EH411">
        <v>0.63556000000000001</v>
      </c>
      <c r="EI411">
        <v>122.39738</v>
      </c>
      <c r="EJ411">
        <v>792.33644000000004</v>
      </c>
      <c r="EK411">
        <v>13.74784</v>
      </c>
      <c r="EL411">
        <v>1.065E-2</v>
      </c>
      <c r="EM411">
        <v>9.3000000000000005E-4</v>
      </c>
      <c r="EN411">
        <v>6.7129999999999995E-2</v>
      </c>
      <c r="EO411">
        <v>179.10516999999999</v>
      </c>
      <c r="EP411">
        <v>5.7200000000000003E-3</v>
      </c>
      <c r="EQ411">
        <v>0.27204</v>
      </c>
      <c r="ER411">
        <v>7.6499999999999997E-3</v>
      </c>
      <c r="ES411">
        <v>3.4519500000000001</v>
      </c>
      <c r="ET411">
        <v>0</v>
      </c>
      <c r="EU411">
        <v>100</v>
      </c>
      <c r="EV411">
        <v>0</v>
      </c>
      <c r="EW411">
        <v>0</v>
      </c>
      <c r="EX411">
        <v>0</v>
      </c>
      <c r="EY411">
        <v>13.60777</v>
      </c>
      <c r="EZ411">
        <v>0.24115</v>
      </c>
      <c r="FA411">
        <v>0</v>
      </c>
      <c r="FB411" t="s">
        <v>117</v>
      </c>
    </row>
    <row r="412" spans="1:158" x14ac:dyDescent="0.3">
      <c r="A412">
        <v>411</v>
      </c>
      <c r="B412">
        <v>0</v>
      </c>
      <c r="C412">
        <v>0.29915393000000001</v>
      </c>
      <c r="D412">
        <v>4.3770729299999998</v>
      </c>
      <c r="E412">
        <v>0.83784921000000001</v>
      </c>
      <c r="F412">
        <v>8.6854092699999992</v>
      </c>
      <c r="G412">
        <v>16.266399870000001</v>
      </c>
      <c r="H412">
        <v>30.069524250000001</v>
      </c>
      <c r="I412">
        <v>28.232846640000002</v>
      </c>
      <c r="J412">
        <v>25.342718959999999</v>
      </c>
      <c r="K412">
        <v>21.48226953</v>
      </c>
      <c r="L412">
        <v>17.081088770000001</v>
      </c>
      <c r="M412">
        <v>13.44048591</v>
      </c>
      <c r="N412">
        <v>11.369578750000001</v>
      </c>
      <c r="O412">
        <v>10.91420896</v>
      </c>
      <c r="P412">
        <v>11.60142183</v>
      </c>
      <c r="Q412">
        <v>2271.4093093900001</v>
      </c>
      <c r="R412">
        <v>0</v>
      </c>
      <c r="S412">
        <v>194.48595</v>
      </c>
      <c r="T412">
        <v>3.5799999999999998E-3</v>
      </c>
      <c r="U412">
        <v>0.17351</v>
      </c>
      <c r="V412">
        <v>0</v>
      </c>
      <c r="W412">
        <v>3.3E-4</v>
      </c>
      <c r="X412">
        <v>1.1000000000000001E-3</v>
      </c>
      <c r="Y412">
        <v>1.06647</v>
      </c>
      <c r="Z412">
        <v>32.511069999999997</v>
      </c>
      <c r="AA412">
        <v>3.2405599999999999</v>
      </c>
      <c r="AB412">
        <v>0.82704</v>
      </c>
      <c r="AC412">
        <v>7.9264999999999999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0.16464999999999999</v>
      </c>
      <c r="AR412">
        <v>1.9000000000000001E-4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3.5400000000000002E-3</v>
      </c>
      <c r="BH412">
        <v>2.6460000000000001E-2</v>
      </c>
      <c r="BI412">
        <v>0</v>
      </c>
      <c r="BJ412">
        <v>3.5400000000000002E-3</v>
      </c>
      <c r="BK412">
        <v>0</v>
      </c>
      <c r="BL412">
        <v>0</v>
      </c>
      <c r="BM412">
        <v>4.0000000000000003E-5</v>
      </c>
      <c r="BN412">
        <v>0</v>
      </c>
      <c r="BO412">
        <v>0</v>
      </c>
      <c r="BP412">
        <v>0</v>
      </c>
      <c r="BQ412">
        <v>7</v>
      </c>
      <c r="BR412">
        <v>6.0098172300000003</v>
      </c>
      <c r="BS412">
        <v>2.29789822</v>
      </c>
      <c r="BT412">
        <v>2.2887420299999999</v>
      </c>
      <c r="BU412">
        <v>4.9122953799999998</v>
      </c>
      <c r="BV412">
        <v>5.54040994</v>
      </c>
      <c r="BW412">
        <v>6.2619176300000001</v>
      </c>
      <c r="BX412">
        <v>6.7355978099999998</v>
      </c>
      <c r="BY412">
        <v>7.0371416299999998</v>
      </c>
      <c r="BZ412">
        <v>7.5364591399999998</v>
      </c>
      <c r="CA412">
        <v>7.8825630799999997</v>
      </c>
      <c r="CB412">
        <v>8.0400495299999992</v>
      </c>
      <c r="CC412">
        <v>8.0815575899999992</v>
      </c>
      <c r="CD412">
        <v>8.0913241899999999</v>
      </c>
      <c r="CE412">
        <v>5.5825284100000001</v>
      </c>
      <c r="CF412">
        <v>0</v>
      </c>
      <c r="CG412">
        <v>2509.4326700000001</v>
      </c>
      <c r="CH412">
        <v>2570.99044</v>
      </c>
      <c r="CI412">
        <v>0</v>
      </c>
      <c r="CJ412">
        <v>0</v>
      </c>
      <c r="CK412">
        <v>0</v>
      </c>
      <c r="CL412">
        <v>0</v>
      </c>
      <c r="CM412">
        <v>4.7144199999999996</v>
      </c>
      <c r="CN412">
        <v>62.554189999999998</v>
      </c>
      <c r="CO412">
        <v>0</v>
      </c>
      <c r="CP412">
        <v>0</v>
      </c>
      <c r="CQ412">
        <v>3.64E-3</v>
      </c>
      <c r="CR412">
        <v>0</v>
      </c>
      <c r="CS412">
        <v>0.11719</v>
      </c>
      <c r="CT412">
        <v>2.2887400000000002</v>
      </c>
      <c r="CU412">
        <v>8.4173399999999994</v>
      </c>
      <c r="CV412">
        <v>0</v>
      </c>
      <c r="CW412">
        <v>0</v>
      </c>
      <c r="CX412">
        <v>1</v>
      </c>
      <c r="CY412">
        <v>0</v>
      </c>
      <c r="CZ412">
        <v>9.2480000000000007E-2</v>
      </c>
      <c r="DA412">
        <v>0</v>
      </c>
      <c r="DB412">
        <v>0</v>
      </c>
      <c r="DC412">
        <v>0</v>
      </c>
      <c r="DD412">
        <v>1</v>
      </c>
      <c r="DE412">
        <v>0</v>
      </c>
      <c r="DF412">
        <v>4.1590000000000002E-2</v>
      </c>
      <c r="DG412">
        <v>0</v>
      </c>
      <c r="DH412">
        <v>0</v>
      </c>
      <c r="DI412">
        <v>0</v>
      </c>
      <c r="DJ412">
        <v>0</v>
      </c>
      <c r="DK412">
        <v>84.933019999999999</v>
      </c>
      <c r="DL412">
        <v>9.3784399999999994</v>
      </c>
      <c r="DM412">
        <v>0</v>
      </c>
      <c r="DN412">
        <v>6.4890000000000003E-2</v>
      </c>
      <c r="DO412">
        <v>0</v>
      </c>
      <c r="DP412">
        <v>2.6780000000000002E-2</v>
      </c>
      <c r="DQ412">
        <v>0</v>
      </c>
      <c r="DR412">
        <v>0</v>
      </c>
      <c r="DS412">
        <v>3.8262399999999999</v>
      </c>
      <c r="DT412">
        <v>4.7144300000000001</v>
      </c>
      <c r="DU412">
        <v>0</v>
      </c>
      <c r="DV412">
        <v>13.615320000000001</v>
      </c>
      <c r="DW412">
        <v>5.3207558999999998E-3</v>
      </c>
      <c r="DX412">
        <v>0</v>
      </c>
      <c r="DY412">
        <v>0.64763999999999999</v>
      </c>
      <c r="DZ412">
        <v>2</v>
      </c>
      <c r="EA412">
        <v>14.147259999999999</v>
      </c>
      <c r="EB412">
        <v>86.311139999999995</v>
      </c>
      <c r="EC412">
        <v>0.14957000000000001</v>
      </c>
      <c r="ED412">
        <v>0</v>
      </c>
      <c r="EE412">
        <v>0.27121000000000001</v>
      </c>
      <c r="EF412">
        <v>6.7460000000000006E-2</v>
      </c>
      <c r="EG412">
        <v>197.06807000000001</v>
      </c>
      <c r="EH412">
        <v>0.63670000000000004</v>
      </c>
      <c r="EI412">
        <v>122.51837999999999</v>
      </c>
      <c r="EJ412">
        <v>794.03096000000005</v>
      </c>
      <c r="EK412">
        <v>13.761520000000001</v>
      </c>
      <c r="EL412">
        <v>1.0670000000000001E-2</v>
      </c>
      <c r="EM412">
        <v>9.3000000000000005E-4</v>
      </c>
      <c r="EN412">
        <v>6.701E-2</v>
      </c>
      <c r="EO412">
        <v>179.25476</v>
      </c>
      <c r="EP412">
        <v>5.7200000000000003E-3</v>
      </c>
      <c r="EQ412">
        <v>0.27023000000000003</v>
      </c>
      <c r="ER412">
        <v>7.6600000000000001E-3</v>
      </c>
      <c r="ES412">
        <v>3.4360200000000001</v>
      </c>
      <c r="ET412">
        <v>0</v>
      </c>
      <c r="EU412">
        <v>100</v>
      </c>
      <c r="EV412">
        <v>0</v>
      </c>
      <c r="EW412">
        <v>0</v>
      </c>
      <c r="EX412">
        <v>0</v>
      </c>
      <c r="EY412">
        <v>13.60777</v>
      </c>
      <c r="EZ412">
        <v>0.10561</v>
      </c>
      <c r="FA412">
        <v>0</v>
      </c>
      <c r="FB412" t="s">
        <v>117</v>
      </c>
    </row>
    <row r="413" spans="1:158" x14ac:dyDescent="0.3">
      <c r="A413">
        <v>412</v>
      </c>
      <c r="B413">
        <v>0</v>
      </c>
      <c r="C413">
        <v>0.58373328000000002</v>
      </c>
      <c r="D413">
        <v>7.9648365099999996</v>
      </c>
      <c r="E413">
        <v>0.20865301</v>
      </c>
      <c r="F413">
        <v>8.9773145000000003</v>
      </c>
      <c r="G413">
        <v>16.26237364</v>
      </c>
      <c r="H413">
        <v>30.100660179999998</v>
      </c>
      <c r="I413">
        <v>28.31658882</v>
      </c>
      <c r="J413">
        <v>25.52297918</v>
      </c>
      <c r="K413">
        <v>21.76388601</v>
      </c>
      <c r="L413">
        <v>17.398297960000001</v>
      </c>
      <c r="M413">
        <v>13.69694758</v>
      </c>
      <c r="N413">
        <v>11.50279546</v>
      </c>
      <c r="O413">
        <v>10.923616559999999</v>
      </c>
      <c r="P413">
        <v>11.521276869999999</v>
      </c>
      <c r="Q413">
        <v>2272.1644748200001</v>
      </c>
      <c r="R413">
        <v>0</v>
      </c>
      <c r="S413">
        <v>195.98674</v>
      </c>
      <c r="T413">
        <v>3.5899999999999999E-3</v>
      </c>
      <c r="U413">
        <v>0.17373</v>
      </c>
      <c r="V413">
        <v>0</v>
      </c>
      <c r="W413">
        <v>3.3E-4</v>
      </c>
      <c r="X413">
        <v>1.1100000000000001E-3</v>
      </c>
      <c r="Y413">
        <v>1.0664800000000001</v>
      </c>
      <c r="Z413">
        <v>32.51135</v>
      </c>
      <c r="AA413">
        <v>3.2540300000000002</v>
      </c>
      <c r="AB413">
        <v>0.83601999999999999</v>
      </c>
      <c r="AC413">
        <v>7.9258699999999997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0.16464999999999999</v>
      </c>
      <c r="AR413">
        <v>1.9000000000000001E-4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3.5400000000000002E-3</v>
      </c>
      <c r="BH413">
        <v>2.6460000000000001E-2</v>
      </c>
      <c r="BI413">
        <v>0</v>
      </c>
      <c r="BJ413">
        <v>3.5400000000000002E-3</v>
      </c>
      <c r="BK413">
        <v>0</v>
      </c>
      <c r="BL413">
        <v>0</v>
      </c>
      <c r="BM413">
        <v>4.0000000000000003E-5</v>
      </c>
      <c r="BN413">
        <v>0</v>
      </c>
      <c r="BO413">
        <v>0</v>
      </c>
      <c r="BP413">
        <v>0</v>
      </c>
      <c r="BQ413">
        <v>7</v>
      </c>
      <c r="BR413">
        <v>6.0098172300000003</v>
      </c>
      <c r="BS413">
        <v>2.2710400700000002</v>
      </c>
      <c r="BT413">
        <v>2.2924045099999999</v>
      </c>
      <c r="BU413">
        <v>4.6205181599999996</v>
      </c>
      <c r="BV413">
        <v>5.5459036599999996</v>
      </c>
      <c r="BW413">
        <v>6.2625280500000002</v>
      </c>
      <c r="BX413">
        <v>6.7337665700000002</v>
      </c>
      <c r="BY413">
        <v>7.03103751</v>
      </c>
      <c r="BZ413">
        <v>7.5273029500000002</v>
      </c>
      <c r="CA413">
        <v>7.8727964799999999</v>
      </c>
      <c r="CB413">
        <v>8.0376078799999995</v>
      </c>
      <c r="CC413">
        <v>8.08094717</v>
      </c>
      <c r="CD413">
        <v>8.0931554299999995</v>
      </c>
      <c r="CE413">
        <v>5.5886325399999999</v>
      </c>
      <c r="CF413">
        <v>0</v>
      </c>
      <c r="CG413">
        <v>2701.5832399999999</v>
      </c>
      <c r="CH413">
        <v>2549.7579900000001</v>
      </c>
      <c r="CI413">
        <v>0</v>
      </c>
      <c r="CJ413">
        <v>0</v>
      </c>
      <c r="CK413">
        <v>0</v>
      </c>
      <c r="CL413">
        <v>0</v>
      </c>
      <c r="CM413">
        <v>4.7144199999999996</v>
      </c>
      <c r="CN413">
        <v>62.554169999999999</v>
      </c>
      <c r="CO413">
        <v>0</v>
      </c>
      <c r="CP413">
        <v>0</v>
      </c>
      <c r="CQ413">
        <v>3.65E-3</v>
      </c>
      <c r="CR413">
        <v>0</v>
      </c>
      <c r="CS413">
        <v>0.11755</v>
      </c>
      <c r="CT413">
        <v>2.2917900000000002</v>
      </c>
      <c r="CU413">
        <v>4.8050699999999997</v>
      </c>
      <c r="CV413">
        <v>0</v>
      </c>
      <c r="CW413">
        <v>0</v>
      </c>
      <c r="CX413">
        <v>1</v>
      </c>
      <c r="CY413">
        <v>0</v>
      </c>
      <c r="CZ413">
        <v>9.2560000000000003E-2</v>
      </c>
      <c r="DA413">
        <v>0</v>
      </c>
      <c r="DB413">
        <v>0</v>
      </c>
      <c r="DC413">
        <v>0</v>
      </c>
      <c r="DD413">
        <v>1</v>
      </c>
      <c r="DE413">
        <v>0</v>
      </c>
      <c r="DF413">
        <v>4.1329999999999999E-2</v>
      </c>
      <c r="DG413">
        <v>0</v>
      </c>
      <c r="DH413">
        <v>0</v>
      </c>
      <c r="DI413">
        <v>0</v>
      </c>
      <c r="DJ413">
        <v>0</v>
      </c>
      <c r="DK413">
        <v>84.933009999999996</v>
      </c>
      <c r="DL413">
        <v>9.3784399999999994</v>
      </c>
      <c r="DM413">
        <v>0</v>
      </c>
      <c r="DN413">
        <v>6.454E-2</v>
      </c>
      <c r="DO413">
        <v>0</v>
      </c>
      <c r="DP413">
        <v>2.6780000000000002E-2</v>
      </c>
      <c r="DQ413">
        <v>0</v>
      </c>
      <c r="DR413">
        <v>0</v>
      </c>
      <c r="DS413">
        <v>3.8262399999999999</v>
      </c>
      <c r="DT413">
        <v>4.7144300000000001</v>
      </c>
      <c r="DU413">
        <v>0</v>
      </c>
      <c r="DV413">
        <v>14.377509999999999</v>
      </c>
      <c r="DW413">
        <v>5.3265341000000004E-3</v>
      </c>
      <c r="DX413">
        <v>0</v>
      </c>
      <c r="DY413">
        <v>0.65203</v>
      </c>
      <c r="DZ413">
        <v>2</v>
      </c>
      <c r="EA413">
        <v>14.14725</v>
      </c>
      <c r="EB413">
        <v>86.322580000000002</v>
      </c>
      <c r="EC413">
        <v>0.14946000000000001</v>
      </c>
      <c r="ED413">
        <v>0</v>
      </c>
      <c r="EE413">
        <v>0.27894999999999998</v>
      </c>
      <c r="EF413">
        <v>0.10924</v>
      </c>
      <c r="EG413">
        <v>197.39775</v>
      </c>
      <c r="EH413">
        <v>0.63785000000000003</v>
      </c>
      <c r="EI413">
        <v>122.63919</v>
      </c>
      <c r="EJ413">
        <v>795.84217000000001</v>
      </c>
      <c r="EK413">
        <v>13.775130000000001</v>
      </c>
      <c r="EL413">
        <v>1.069E-2</v>
      </c>
      <c r="EM413">
        <v>9.3000000000000005E-4</v>
      </c>
      <c r="EN413">
        <v>6.6820000000000004E-2</v>
      </c>
      <c r="EO413">
        <v>179.40428</v>
      </c>
      <c r="EP413">
        <v>5.7200000000000003E-3</v>
      </c>
      <c r="EQ413">
        <v>0.26843</v>
      </c>
      <c r="ER413">
        <v>7.6600000000000001E-3</v>
      </c>
      <c r="ES413">
        <v>3.4226700000000001</v>
      </c>
      <c r="ET413">
        <v>0</v>
      </c>
      <c r="EU413">
        <v>100</v>
      </c>
      <c r="EV413">
        <v>0</v>
      </c>
      <c r="EW413">
        <v>0</v>
      </c>
      <c r="EX413">
        <v>0</v>
      </c>
      <c r="EY413">
        <v>13.60777</v>
      </c>
      <c r="EZ413">
        <v>0.11317000000000001</v>
      </c>
      <c r="FA413">
        <v>0</v>
      </c>
      <c r="FB413" t="s">
        <v>117</v>
      </c>
    </row>
    <row r="414" spans="1:158" x14ac:dyDescent="0.3">
      <c r="A414">
        <v>413</v>
      </c>
      <c r="B414">
        <v>0</v>
      </c>
      <c r="C414">
        <v>0.99764406999999999</v>
      </c>
      <c r="D414">
        <v>1.6217495099999999</v>
      </c>
      <c r="E414">
        <v>0.45631180999999998</v>
      </c>
      <c r="F414">
        <v>9.0077284899999999</v>
      </c>
      <c r="G414">
        <v>16.254954600000001</v>
      </c>
      <c r="H414">
        <v>30.128777549999999</v>
      </c>
      <c r="I414">
        <v>28.395543249999999</v>
      </c>
      <c r="J414">
        <v>25.69458624</v>
      </c>
      <c r="K414">
        <v>22.036634540000001</v>
      </c>
      <c r="L414">
        <v>17.712301889999999</v>
      </c>
      <c r="M414">
        <v>13.958171760000001</v>
      </c>
      <c r="N414">
        <v>11.64542552</v>
      </c>
      <c r="O414">
        <v>10.94239496</v>
      </c>
      <c r="P414">
        <v>11.44825239</v>
      </c>
      <c r="Q414">
        <v>2272.91379564</v>
      </c>
      <c r="R414">
        <v>0</v>
      </c>
      <c r="S414">
        <v>197.22477000000001</v>
      </c>
      <c r="T414">
        <v>3.5899999999999999E-3</v>
      </c>
      <c r="U414">
        <v>0.17394999999999999</v>
      </c>
      <c r="V414">
        <v>0</v>
      </c>
      <c r="W414">
        <v>3.3E-4</v>
      </c>
      <c r="X414">
        <v>1.1199999999999999E-3</v>
      </c>
      <c r="Y414">
        <v>1.0664899999999999</v>
      </c>
      <c r="Z414">
        <v>32.511620000000001</v>
      </c>
      <c r="AA414">
        <v>3.2419799999999999</v>
      </c>
      <c r="AB414">
        <v>0.82799</v>
      </c>
      <c r="AC414">
        <v>7.9253499999999999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0.16464999999999999</v>
      </c>
      <c r="AR414">
        <v>1.9000000000000001E-4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3.5400000000000002E-3</v>
      </c>
      <c r="BH414">
        <v>2.6460000000000001E-2</v>
      </c>
      <c r="BI414">
        <v>0</v>
      </c>
      <c r="BJ414">
        <v>3.5400000000000002E-3</v>
      </c>
      <c r="BK414">
        <v>0</v>
      </c>
      <c r="BL414">
        <v>0</v>
      </c>
      <c r="BM414">
        <v>4.0000000000000003E-5</v>
      </c>
      <c r="BN414">
        <v>0</v>
      </c>
      <c r="BO414">
        <v>0</v>
      </c>
      <c r="BP414">
        <v>0</v>
      </c>
      <c r="BQ414">
        <v>7</v>
      </c>
      <c r="BR414">
        <v>6.0098172300000003</v>
      </c>
      <c r="BS414">
        <v>2.2289216000000001</v>
      </c>
      <c r="BT414">
        <v>2.2716504799999999</v>
      </c>
      <c r="BU414">
        <v>4.5832829899999998</v>
      </c>
      <c r="BV414">
        <v>5.5550598400000002</v>
      </c>
      <c r="BW414">
        <v>6.2631384600000004</v>
      </c>
      <c r="BX414">
        <v>6.7319353299999998</v>
      </c>
      <c r="BY414">
        <v>7.0249333800000002</v>
      </c>
      <c r="BZ414">
        <v>7.5187571699999998</v>
      </c>
      <c r="CA414">
        <v>7.8636402900000002</v>
      </c>
      <c r="CB414">
        <v>8.0351662299999997</v>
      </c>
      <c r="CC414">
        <v>8.0803367599999998</v>
      </c>
      <c r="CD414">
        <v>8.0943762499999998</v>
      </c>
      <c r="CE414">
        <v>5.5953470799999998</v>
      </c>
      <c r="CF414">
        <v>0</v>
      </c>
      <c r="CG414">
        <v>3075.5646099999999</v>
      </c>
      <c r="CH414">
        <v>2687.2041800000002</v>
      </c>
      <c r="CI414">
        <v>0</v>
      </c>
      <c r="CJ414">
        <v>0</v>
      </c>
      <c r="CK414">
        <v>0</v>
      </c>
      <c r="CL414">
        <v>0</v>
      </c>
      <c r="CM414">
        <v>4.7144199999999996</v>
      </c>
      <c r="CN414">
        <v>62.554139999999997</v>
      </c>
      <c r="CO414">
        <v>0</v>
      </c>
      <c r="CP414">
        <v>0</v>
      </c>
      <c r="CQ414">
        <v>3.65E-3</v>
      </c>
      <c r="CR414">
        <v>0</v>
      </c>
      <c r="CS414">
        <v>7.177E-2</v>
      </c>
      <c r="CT414">
        <v>2.2716500000000002</v>
      </c>
      <c r="CU414">
        <v>10.5092</v>
      </c>
      <c r="CV414">
        <v>0</v>
      </c>
      <c r="CW414">
        <v>0</v>
      </c>
      <c r="CX414">
        <v>1</v>
      </c>
      <c r="CY414">
        <v>0</v>
      </c>
      <c r="CZ414">
        <v>9.2619999999999994E-2</v>
      </c>
      <c r="DA414">
        <v>0</v>
      </c>
      <c r="DB414">
        <v>0</v>
      </c>
      <c r="DC414">
        <v>0</v>
      </c>
      <c r="DD414">
        <v>1</v>
      </c>
      <c r="DE414">
        <v>0</v>
      </c>
      <c r="DF414">
        <v>4.1099999999999998E-2</v>
      </c>
      <c r="DG414">
        <v>0</v>
      </c>
      <c r="DH414">
        <v>0</v>
      </c>
      <c r="DI414">
        <v>0</v>
      </c>
      <c r="DJ414">
        <v>0</v>
      </c>
      <c r="DK414">
        <v>84.933000000000007</v>
      </c>
      <c r="DL414">
        <v>9.3784299999999998</v>
      </c>
      <c r="DM414">
        <v>0</v>
      </c>
      <c r="DN414">
        <v>6.4780000000000004E-2</v>
      </c>
      <c r="DO414">
        <v>0</v>
      </c>
      <c r="DP414">
        <v>2.6780000000000002E-2</v>
      </c>
      <c r="DQ414">
        <v>0</v>
      </c>
      <c r="DR414">
        <v>9.1329399999999996</v>
      </c>
      <c r="DS414">
        <v>3.8262399999999999</v>
      </c>
      <c r="DT414">
        <v>4.7144300000000001</v>
      </c>
      <c r="DU414">
        <v>0</v>
      </c>
      <c r="DV414">
        <v>13.695550000000001</v>
      </c>
      <c r="DW414">
        <v>5.3323123000000002E-3</v>
      </c>
      <c r="DX414">
        <v>0</v>
      </c>
      <c r="DY414">
        <v>0.65361000000000002</v>
      </c>
      <c r="DZ414">
        <v>2</v>
      </c>
      <c r="EA414">
        <v>14.14723</v>
      </c>
      <c r="EB414">
        <v>86.335149999999999</v>
      </c>
      <c r="EC414">
        <v>0.14943000000000001</v>
      </c>
      <c r="ED414">
        <v>0</v>
      </c>
      <c r="EE414">
        <v>0.40819</v>
      </c>
      <c r="EF414">
        <v>0.15187</v>
      </c>
      <c r="EG414">
        <v>197.72478000000001</v>
      </c>
      <c r="EH414">
        <v>0.63898999999999995</v>
      </c>
      <c r="EI414">
        <v>122.75996000000001</v>
      </c>
      <c r="EJ414">
        <v>797.78269999999998</v>
      </c>
      <c r="EK414">
        <v>13.788679999999999</v>
      </c>
      <c r="EL414">
        <v>1.0710000000000001E-2</v>
      </c>
      <c r="EM414">
        <v>9.3000000000000005E-4</v>
      </c>
      <c r="EN414">
        <v>6.6699999999999995E-2</v>
      </c>
      <c r="EO414">
        <v>179.55373</v>
      </c>
      <c r="EP414">
        <v>5.7299999999999999E-3</v>
      </c>
      <c r="EQ414">
        <v>0.26665</v>
      </c>
      <c r="ER414">
        <v>7.6699999999999997E-3</v>
      </c>
      <c r="ES414">
        <v>3.4161100000000002</v>
      </c>
      <c r="ET414">
        <v>0</v>
      </c>
      <c r="EU414">
        <v>100</v>
      </c>
      <c r="EV414">
        <v>0</v>
      </c>
      <c r="EW414">
        <v>0</v>
      </c>
      <c r="EX414">
        <v>0</v>
      </c>
      <c r="EY414">
        <v>13.60777</v>
      </c>
      <c r="EZ414">
        <v>0.24969</v>
      </c>
      <c r="FA414">
        <v>0</v>
      </c>
      <c r="FB414" t="s">
        <v>117</v>
      </c>
    </row>
    <row r="415" spans="1:158" x14ac:dyDescent="0.3">
      <c r="A415">
        <v>414</v>
      </c>
      <c r="B415">
        <v>0</v>
      </c>
      <c r="C415">
        <v>1.52663415</v>
      </c>
      <c r="D415">
        <v>3.9157690600000001</v>
      </c>
      <c r="E415">
        <v>0.77616700999999999</v>
      </c>
      <c r="F415">
        <v>8.7133414299999998</v>
      </c>
      <c r="G415">
        <v>16.265293939999999</v>
      </c>
      <c r="H415">
        <v>30.154397970000002</v>
      </c>
      <c r="I415">
        <v>28.469883759999998</v>
      </c>
      <c r="J415">
        <v>25.85787753</v>
      </c>
      <c r="K415">
        <v>22.30052104</v>
      </c>
      <c r="L415">
        <v>18.02260845</v>
      </c>
      <c r="M415">
        <v>14.22352222</v>
      </c>
      <c r="N415">
        <v>11.797133840000001</v>
      </c>
      <c r="O415">
        <v>10.97053805</v>
      </c>
      <c r="P415">
        <v>11.38247836</v>
      </c>
      <c r="Q415">
        <v>2273.6578243499998</v>
      </c>
      <c r="R415">
        <v>0</v>
      </c>
      <c r="S415">
        <v>198.1576</v>
      </c>
      <c r="T415">
        <v>3.5899999999999999E-3</v>
      </c>
      <c r="U415">
        <v>0.17416999999999999</v>
      </c>
      <c r="V415">
        <v>0</v>
      </c>
      <c r="W415">
        <v>3.3E-4</v>
      </c>
      <c r="X415">
        <v>1.14E-3</v>
      </c>
      <c r="Y415">
        <v>1.0665</v>
      </c>
      <c r="Z415">
        <v>32.511899999999997</v>
      </c>
      <c r="AA415">
        <v>3.2204000000000002</v>
      </c>
      <c r="AB415">
        <v>0.81359999999999999</v>
      </c>
      <c r="AC415">
        <v>7.9249499999999999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0.16464999999999999</v>
      </c>
      <c r="AR415">
        <v>1.9000000000000001E-4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3.5400000000000002E-3</v>
      </c>
      <c r="BH415">
        <v>2.6460000000000001E-2</v>
      </c>
      <c r="BI415">
        <v>0</v>
      </c>
      <c r="BJ415">
        <v>3.5400000000000002E-3</v>
      </c>
      <c r="BK415">
        <v>0</v>
      </c>
      <c r="BL415">
        <v>0</v>
      </c>
      <c r="BM415">
        <v>4.0000000000000003E-5</v>
      </c>
      <c r="BN415">
        <v>0</v>
      </c>
      <c r="BO415">
        <v>0</v>
      </c>
      <c r="BP415">
        <v>0</v>
      </c>
      <c r="BQ415">
        <v>7</v>
      </c>
      <c r="BR415">
        <v>6.0098172300000003</v>
      </c>
      <c r="BS415">
        <v>2.24784439</v>
      </c>
      <c r="BT415">
        <v>2.25455893</v>
      </c>
      <c r="BU415">
        <v>4.8970350600000003</v>
      </c>
      <c r="BV415">
        <v>5.5465140699999997</v>
      </c>
      <c r="BW415">
        <v>6.2637488699999997</v>
      </c>
      <c r="BX415">
        <v>6.7307145100000003</v>
      </c>
      <c r="BY415">
        <v>7.0194396699999997</v>
      </c>
      <c r="BZ415">
        <v>7.5108218100000004</v>
      </c>
      <c r="CA415">
        <v>7.8544840999999996</v>
      </c>
      <c r="CB415">
        <v>8.03272458</v>
      </c>
      <c r="CC415">
        <v>8.0797263499999996</v>
      </c>
      <c r="CD415">
        <v>8.0955970799999992</v>
      </c>
      <c r="CE415">
        <v>5.6014511999999996</v>
      </c>
      <c r="CF415">
        <v>0</v>
      </c>
      <c r="CG415">
        <v>2857.9321100000002</v>
      </c>
      <c r="CH415">
        <v>2808.4386</v>
      </c>
      <c r="CI415">
        <v>0</v>
      </c>
      <c r="CJ415">
        <v>0</v>
      </c>
      <c r="CK415">
        <v>0</v>
      </c>
      <c r="CL415">
        <v>0</v>
      </c>
      <c r="CM415">
        <v>4.7144199999999996</v>
      </c>
      <c r="CN415">
        <v>62.554119999999998</v>
      </c>
      <c r="CO415">
        <v>0</v>
      </c>
      <c r="CP415">
        <v>0</v>
      </c>
      <c r="CQ415">
        <v>3.65E-3</v>
      </c>
      <c r="CR415">
        <v>0</v>
      </c>
      <c r="CS415">
        <v>0.11831</v>
      </c>
      <c r="CT415">
        <v>2.2545600000000001</v>
      </c>
      <c r="CU415">
        <v>7.7995700000000001</v>
      </c>
      <c r="CV415">
        <v>0</v>
      </c>
      <c r="CW415">
        <v>0</v>
      </c>
      <c r="CX415">
        <v>1</v>
      </c>
      <c r="CY415">
        <v>0</v>
      </c>
      <c r="CZ415">
        <v>9.2679999999999998E-2</v>
      </c>
      <c r="DA415">
        <v>0</v>
      </c>
      <c r="DB415">
        <v>0</v>
      </c>
      <c r="DC415">
        <v>0</v>
      </c>
      <c r="DD415">
        <v>1</v>
      </c>
      <c r="DE415">
        <v>0</v>
      </c>
      <c r="DF415">
        <v>4.088E-2</v>
      </c>
      <c r="DG415">
        <v>0</v>
      </c>
      <c r="DH415">
        <v>0</v>
      </c>
      <c r="DI415">
        <v>0</v>
      </c>
      <c r="DJ415">
        <v>0</v>
      </c>
      <c r="DK415">
        <v>84.932990000000004</v>
      </c>
      <c r="DL415">
        <v>9.3784299999999998</v>
      </c>
      <c r="DM415">
        <v>0</v>
      </c>
      <c r="DN415">
        <v>6.4740000000000006E-2</v>
      </c>
      <c r="DO415">
        <v>0</v>
      </c>
      <c r="DP415">
        <v>2.6780000000000002E-2</v>
      </c>
      <c r="DQ415">
        <v>0</v>
      </c>
      <c r="DR415">
        <v>0</v>
      </c>
      <c r="DS415">
        <v>3.8262399999999999</v>
      </c>
      <c r="DT415">
        <v>4.7144199999999996</v>
      </c>
      <c r="DU415">
        <v>0</v>
      </c>
      <c r="DV415">
        <v>12.47434</v>
      </c>
      <c r="DW415">
        <v>5.3380904000000003E-3</v>
      </c>
      <c r="DX415">
        <v>0</v>
      </c>
      <c r="DY415">
        <v>0.65802000000000005</v>
      </c>
      <c r="DZ415">
        <v>2</v>
      </c>
      <c r="EA415">
        <v>14.147220000000001</v>
      </c>
      <c r="EB415">
        <v>86.348550000000003</v>
      </c>
      <c r="EC415">
        <v>0.14940999999999999</v>
      </c>
      <c r="ED415">
        <v>0</v>
      </c>
      <c r="EE415">
        <v>0.27468999999999999</v>
      </c>
      <c r="EF415">
        <v>0.18758</v>
      </c>
      <c r="EG415">
        <v>198.04035999999999</v>
      </c>
      <c r="EH415">
        <v>0.64014000000000004</v>
      </c>
      <c r="EI415">
        <v>122.88095</v>
      </c>
      <c r="EJ415">
        <v>799.83831999999995</v>
      </c>
      <c r="EK415">
        <v>13.80214</v>
      </c>
      <c r="EL415">
        <v>1.073E-2</v>
      </c>
      <c r="EM415">
        <v>9.3999999999999997E-4</v>
      </c>
      <c r="EN415">
        <v>6.6600000000000006E-2</v>
      </c>
      <c r="EO415">
        <v>179.70312999999999</v>
      </c>
      <c r="EP415">
        <v>5.7299999999999999E-3</v>
      </c>
      <c r="EQ415">
        <v>0.26489000000000001</v>
      </c>
      <c r="ER415">
        <v>7.6800000000000002E-3</v>
      </c>
      <c r="ES415">
        <v>3.4149799999999999</v>
      </c>
      <c r="ET415">
        <v>0</v>
      </c>
      <c r="EU415">
        <v>100</v>
      </c>
      <c r="EV415">
        <v>0</v>
      </c>
      <c r="EW415">
        <v>0</v>
      </c>
      <c r="EX415">
        <v>0</v>
      </c>
      <c r="EY415">
        <v>13.60777</v>
      </c>
      <c r="EZ415">
        <v>0.10895000000000001</v>
      </c>
      <c r="FA415">
        <v>0</v>
      </c>
      <c r="FB415" t="s">
        <v>117</v>
      </c>
    </row>
    <row r="416" spans="1:158" x14ac:dyDescent="0.3">
      <c r="A416">
        <v>415</v>
      </c>
      <c r="B416">
        <v>0</v>
      </c>
      <c r="C416">
        <v>0.23168994000000001</v>
      </c>
      <c r="D416">
        <v>8.8054155999999999</v>
      </c>
      <c r="E416">
        <v>0.19170366999999999</v>
      </c>
      <c r="F416">
        <v>8.9490022400000004</v>
      </c>
      <c r="G416">
        <v>16.26739358</v>
      </c>
      <c r="H416">
        <v>30.1783684</v>
      </c>
      <c r="I416">
        <v>28.53984354</v>
      </c>
      <c r="J416">
        <v>26.013179860000001</v>
      </c>
      <c r="K416">
        <v>22.55558143</v>
      </c>
      <c r="L416">
        <v>18.32876675</v>
      </c>
      <c r="M416">
        <v>14.49236941</v>
      </c>
      <c r="N416">
        <v>11.957560389999999</v>
      </c>
      <c r="O416">
        <v>11.00801848</v>
      </c>
      <c r="P416">
        <v>11.324076249999999</v>
      </c>
      <c r="Q416">
        <v>2274.397121</v>
      </c>
      <c r="R416">
        <v>0</v>
      </c>
      <c r="S416">
        <v>199.61416</v>
      </c>
      <c r="T416">
        <v>3.5899999999999999E-3</v>
      </c>
      <c r="U416">
        <v>0.17438999999999999</v>
      </c>
      <c r="V416">
        <v>0</v>
      </c>
      <c r="W416">
        <v>3.4000000000000002E-4</v>
      </c>
      <c r="X416">
        <v>1.15E-3</v>
      </c>
      <c r="Y416">
        <v>1.0665100000000001</v>
      </c>
      <c r="Z416">
        <v>32.512169999999998</v>
      </c>
      <c r="AA416">
        <v>3.2323</v>
      </c>
      <c r="AB416">
        <v>0.82154000000000005</v>
      </c>
      <c r="AC416">
        <v>7.9243399999999999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0.16464999999999999</v>
      </c>
      <c r="AR416">
        <v>1.9000000000000001E-4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3.5400000000000002E-3</v>
      </c>
      <c r="BH416">
        <v>2.6460000000000001E-2</v>
      </c>
      <c r="BI416">
        <v>0</v>
      </c>
      <c r="BJ416">
        <v>3.5400000000000002E-3</v>
      </c>
      <c r="BK416">
        <v>0</v>
      </c>
      <c r="BL416">
        <v>0</v>
      </c>
      <c r="BM416">
        <v>4.0000000000000003E-5</v>
      </c>
      <c r="BN416">
        <v>0</v>
      </c>
      <c r="BO416">
        <v>0</v>
      </c>
      <c r="BP416">
        <v>0</v>
      </c>
      <c r="BQ416">
        <v>7</v>
      </c>
      <c r="BR416">
        <v>6.0098172300000003</v>
      </c>
      <c r="BS416">
        <v>2.3174314300000001</v>
      </c>
      <c r="BT416">
        <v>2.2539485199999998</v>
      </c>
      <c r="BU416">
        <v>4.60464743</v>
      </c>
      <c r="BV416">
        <v>5.5471244799999999</v>
      </c>
      <c r="BW416">
        <v>6.2643592799999999</v>
      </c>
      <c r="BX416">
        <v>6.72949368</v>
      </c>
      <c r="BY416">
        <v>7.0139459500000001</v>
      </c>
      <c r="BZ416">
        <v>7.5028864400000002</v>
      </c>
      <c r="CA416">
        <v>7.84532791</v>
      </c>
      <c r="CB416">
        <v>8.0302829300000003</v>
      </c>
      <c r="CC416">
        <v>8.0791159399999994</v>
      </c>
      <c r="CD416">
        <v>8.0968178999999996</v>
      </c>
      <c r="CE416">
        <v>5.6081657399999996</v>
      </c>
      <c r="CF416">
        <v>0</v>
      </c>
      <c r="CG416">
        <v>2390.0684799999999</v>
      </c>
      <c r="CH416">
        <v>2815.0194200000001</v>
      </c>
      <c r="CI416">
        <v>0</v>
      </c>
      <c r="CJ416">
        <v>0</v>
      </c>
      <c r="CK416">
        <v>0</v>
      </c>
      <c r="CL416">
        <v>0</v>
      </c>
      <c r="CM416">
        <v>4.7144199999999996</v>
      </c>
      <c r="CN416">
        <v>62.554099999999998</v>
      </c>
      <c r="CO416">
        <v>0</v>
      </c>
      <c r="CP416">
        <v>0</v>
      </c>
      <c r="CQ416">
        <v>3.65E-3</v>
      </c>
      <c r="CR416">
        <v>0</v>
      </c>
      <c r="CS416">
        <v>0.11882</v>
      </c>
      <c r="CT416">
        <v>2.2539500000000001</v>
      </c>
      <c r="CU416">
        <v>4.4139900000000001</v>
      </c>
      <c r="CV416">
        <v>0</v>
      </c>
      <c r="CW416">
        <v>0</v>
      </c>
      <c r="CX416">
        <v>1</v>
      </c>
      <c r="CY416">
        <v>0</v>
      </c>
      <c r="CZ416">
        <v>9.2740000000000003E-2</v>
      </c>
      <c r="DA416">
        <v>0</v>
      </c>
      <c r="DB416">
        <v>0</v>
      </c>
      <c r="DC416">
        <v>0</v>
      </c>
      <c r="DD416">
        <v>1</v>
      </c>
      <c r="DE416">
        <v>0</v>
      </c>
      <c r="DF416">
        <v>4.0689999999999997E-2</v>
      </c>
      <c r="DG416">
        <v>0</v>
      </c>
      <c r="DH416">
        <v>0</v>
      </c>
      <c r="DI416">
        <v>0</v>
      </c>
      <c r="DJ416">
        <v>0</v>
      </c>
      <c r="DK416">
        <v>84.932980000000001</v>
      </c>
      <c r="DL416">
        <v>9.3784299999999998</v>
      </c>
      <c r="DM416">
        <v>0</v>
      </c>
      <c r="DN416">
        <v>6.497E-2</v>
      </c>
      <c r="DO416">
        <v>0</v>
      </c>
      <c r="DP416">
        <v>2.6780000000000002E-2</v>
      </c>
      <c r="DQ416">
        <v>0</v>
      </c>
      <c r="DR416">
        <v>0</v>
      </c>
      <c r="DS416">
        <v>3.8262399999999999</v>
      </c>
      <c r="DT416">
        <v>4.7144199999999996</v>
      </c>
      <c r="DU416">
        <v>0</v>
      </c>
      <c r="DV416">
        <v>13.14805</v>
      </c>
      <c r="DW416">
        <v>5.3438684999999996E-3</v>
      </c>
      <c r="DX416">
        <v>0</v>
      </c>
      <c r="DY416">
        <v>0.66225999999999996</v>
      </c>
      <c r="DZ416">
        <v>2</v>
      </c>
      <c r="EA416">
        <v>14.1472</v>
      </c>
      <c r="EB416">
        <v>86.360950000000003</v>
      </c>
      <c r="EC416">
        <v>0.14939</v>
      </c>
      <c r="ED416">
        <v>0</v>
      </c>
      <c r="EE416">
        <v>0.26967999999999998</v>
      </c>
      <c r="EF416">
        <v>5.5489999999999998E-2</v>
      </c>
      <c r="EG416">
        <v>198.36712</v>
      </c>
      <c r="EH416">
        <v>0.64129000000000003</v>
      </c>
      <c r="EI416">
        <v>123.00185999999999</v>
      </c>
      <c r="EJ416">
        <v>801.59662000000003</v>
      </c>
      <c r="EK416">
        <v>13.81546</v>
      </c>
      <c r="EL416">
        <v>1.0749999999999999E-2</v>
      </c>
      <c r="EM416">
        <v>9.3999999999999997E-4</v>
      </c>
      <c r="EN416">
        <v>6.6500000000000004E-2</v>
      </c>
      <c r="EO416">
        <v>179.85253</v>
      </c>
      <c r="EP416">
        <v>5.7299999999999999E-3</v>
      </c>
      <c r="EQ416">
        <v>0.26312999999999998</v>
      </c>
      <c r="ER416">
        <v>7.6800000000000002E-3</v>
      </c>
      <c r="ES416">
        <v>3.4141300000000001</v>
      </c>
      <c r="ET416">
        <v>0</v>
      </c>
      <c r="EU416">
        <v>100</v>
      </c>
      <c r="EV416">
        <v>0</v>
      </c>
      <c r="EW416">
        <v>0</v>
      </c>
      <c r="EX416">
        <v>0</v>
      </c>
      <c r="EY416">
        <v>13.60777</v>
      </c>
      <c r="EZ416">
        <v>0.10394</v>
      </c>
      <c r="FA416">
        <v>0</v>
      </c>
      <c r="FB416" t="s">
        <v>117</v>
      </c>
    </row>
    <row r="417" spans="1:158" x14ac:dyDescent="0.3">
      <c r="A417">
        <v>416</v>
      </c>
      <c r="B417">
        <v>0</v>
      </c>
      <c r="C417">
        <v>0.47449045000000001</v>
      </c>
      <c r="D417">
        <v>1.71826247</v>
      </c>
      <c r="E417">
        <v>0.47126464000000001</v>
      </c>
      <c r="F417">
        <v>8.9626791200000007</v>
      </c>
      <c r="G417">
        <v>16.25141116</v>
      </c>
      <c r="H417">
        <v>30.199933170000001</v>
      </c>
      <c r="I417">
        <v>28.60564303</v>
      </c>
      <c r="J417">
        <v>26.160813480000002</v>
      </c>
      <c r="K417">
        <v>22.801878240000001</v>
      </c>
      <c r="L417">
        <v>18.630366519999999</v>
      </c>
      <c r="M417">
        <v>14.764093730000001</v>
      </c>
      <c r="N417">
        <v>12.12632221</v>
      </c>
      <c r="O417">
        <v>11.054787040000001</v>
      </c>
      <c r="P417">
        <v>11.27315832</v>
      </c>
      <c r="Q417">
        <v>2275.13225276</v>
      </c>
      <c r="R417">
        <v>0</v>
      </c>
      <c r="S417">
        <v>200.83108999999999</v>
      </c>
      <c r="T417">
        <v>3.5999999999999999E-3</v>
      </c>
      <c r="U417">
        <v>0.17460999999999999</v>
      </c>
      <c r="V417">
        <v>0</v>
      </c>
      <c r="W417">
        <v>3.4000000000000002E-4</v>
      </c>
      <c r="X417">
        <v>1.17E-3</v>
      </c>
      <c r="Y417">
        <v>1.0665199999999999</v>
      </c>
      <c r="Z417">
        <v>32.512450000000001</v>
      </c>
      <c r="AA417">
        <v>3.2509800000000002</v>
      </c>
      <c r="AB417">
        <v>0.83398000000000005</v>
      </c>
      <c r="AC417">
        <v>7.9238299999999997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0.16464999999999999</v>
      </c>
      <c r="AR417">
        <v>1.9000000000000001E-4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3.5400000000000002E-3</v>
      </c>
      <c r="BH417">
        <v>2.647E-2</v>
      </c>
      <c r="BI417">
        <v>0</v>
      </c>
      <c r="BJ417">
        <v>3.5400000000000002E-3</v>
      </c>
      <c r="BK417">
        <v>0</v>
      </c>
      <c r="BL417">
        <v>0</v>
      </c>
      <c r="BM417">
        <v>4.0000000000000003E-5</v>
      </c>
      <c r="BN417">
        <v>0</v>
      </c>
      <c r="BO417">
        <v>0</v>
      </c>
      <c r="BP417">
        <v>0</v>
      </c>
      <c r="BQ417">
        <v>7</v>
      </c>
      <c r="BR417">
        <v>6.0098172300000003</v>
      </c>
      <c r="BS417">
        <v>2.2557797499999999</v>
      </c>
      <c r="BT417">
        <v>2.2881316200000001</v>
      </c>
      <c r="BU417">
        <v>4.5747372100000003</v>
      </c>
      <c r="BV417">
        <v>5.5532286099999997</v>
      </c>
      <c r="BW417">
        <v>6.2649697</v>
      </c>
      <c r="BX417">
        <v>6.7282728599999997</v>
      </c>
      <c r="BY417">
        <v>7.0090626499999997</v>
      </c>
      <c r="BZ417">
        <v>7.49556149</v>
      </c>
      <c r="CA417">
        <v>7.8361717200000003</v>
      </c>
      <c r="CB417">
        <v>8.0278412800000005</v>
      </c>
      <c r="CC417">
        <v>8.07789511</v>
      </c>
      <c r="CD417">
        <v>8.0974283099999997</v>
      </c>
      <c r="CE417">
        <v>5.6154906899999997</v>
      </c>
      <c r="CF417">
        <v>0</v>
      </c>
      <c r="CG417">
        <v>2867.1702500000001</v>
      </c>
      <c r="CH417">
        <v>2574.6746699999999</v>
      </c>
      <c r="CI417">
        <v>0</v>
      </c>
      <c r="CJ417">
        <v>0</v>
      </c>
      <c r="CK417">
        <v>0</v>
      </c>
      <c r="CL417">
        <v>0</v>
      </c>
      <c r="CM417">
        <v>4.7144199999999996</v>
      </c>
      <c r="CN417">
        <v>62.554070000000003</v>
      </c>
      <c r="CO417">
        <v>0</v>
      </c>
      <c r="CP417">
        <v>0</v>
      </c>
      <c r="CQ417">
        <v>3.6600000000000001E-3</v>
      </c>
      <c r="CR417">
        <v>0</v>
      </c>
      <c r="CS417">
        <v>7.4060000000000001E-2</v>
      </c>
      <c r="CT417">
        <v>2.2881300000000002</v>
      </c>
      <c r="CU417">
        <v>10.85202</v>
      </c>
      <c r="CV417">
        <v>0</v>
      </c>
      <c r="CW417">
        <v>0</v>
      </c>
      <c r="CX417">
        <v>1</v>
      </c>
      <c r="CY417">
        <v>0</v>
      </c>
      <c r="CZ417">
        <v>9.2789999999999997E-2</v>
      </c>
      <c r="DA417">
        <v>0</v>
      </c>
      <c r="DB417">
        <v>0</v>
      </c>
      <c r="DC417">
        <v>0</v>
      </c>
      <c r="DD417">
        <v>1</v>
      </c>
      <c r="DE417">
        <v>0</v>
      </c>
      <c r="DF417">
        <v>4.0529999999999997E-2</v>
      </c>
      <c r="DG417">
        <v>0</v>
      </c>
      <c r="DH417">
        <v>0</v>
      </c>
      <c r="DI417">
        <v>0</v>
      </c>
      <c r="DJ417">
        <v>0</v>
      </c>
      <c r="DK417">
        <v>84.932969999999997</v>
      </c>
      <c r="DL417">
        <v>9.3784200000000002</v>
      </c>
      <c r="DM417">
        <v>0</v>
      </c>
      <c r="DN417">
        <v>6.4600000000000005E-2</v>
      </c>
      <c r="DO417">
        <v>0</v>
      </c>
      <c r="DP417">
        <v>2.6780000000000002E-2</v>
      </c>
      <c r="DQ417">
        <v>0</v>
      </c>
      <c r="DR417">
        <v>9.4283300000000008</v>
      </c>
      <c r="DS417">
        <v>3.8262399999999999</v>
      </c>
      <c r="DT417">
        <v>4.7144199999999996</v>
      </c>
      <c r="DU417">
        <v>0</v>
      </c>
      <c r="DV417">
        <v>14.20486</v>
      </c>
      <c r="DW417">
        <v>5.3496465999999998E-3</v>
      </c>
      <c r="DX417">
        <v>0</v>
      </c>
      <c r="DY417">
        <v>0.66371000000000002</v>
      </c>
      <c r="DZ417">
        <v>2</v>
      </c>
      <c r="EA417">
        <v>14.14719</v>
      </c>
      <c r="EB417">
        <v>86.370779999999996</v>
      </c>
      <c r="EC417">
        <v>0.14932000000000001</v>
      </c>
      <c r="ED417">
        <v>0</v>
      </c>
      <c r="EE417">
        <v>0.41547000000000001</v>
      </c>
      <c r="EF417">
        <v>9.4700000000000006E-2</v>
      </c>
      <c r="EG417">
        <v>198.69102000000001</v>
      </c>
      <c r="EH417">
        <v>0.64244000000000001</v>
      </c>
      <c r="EI417">
        <v>123.12253</v>
      </c>
      <c r="EJ417">
        <v>803.36604999999997</v>
      </c>
      <c r="EK417">
        <v>13.8287</v>
      </c>
      <c r="EL417">
        <v>1.077E-2</v>
      </c>
      <c r="EM417">
        <v>9.3999999999999997E-4</v>
      </c>
      <c r="EN417">
        <v>6.6350000000000006E-2</v>
      </c>
      <c r="EO417">
        <v>180.00189</v>
      </c>
      <c r="EP417">
        <v>5.7299999999999999E-3</v>
      </c>
      <c r="EQ417">
        <v>0.26140000000000002</v>
      </c>
      <c r="ER417">
        <v>7.6899999999999998E-3</v>
      </c>
      <c r="ES417">
        <v>3.4169399999999999</v>
      </c>
      <c r="ET417">
        <v>0</v>
      </c>
      <c r="EU417">
        <v>100</v>
      </c>
      <c r="EV417">
        <v>0</v>
      </c>
      <c r="EW417">
        <v>0</v>
      </c>
      <c r="EX417">
        <v>0</v>
      </c>
      <c r="EY417">
        <v>13.60777</v>
      </c>
      <c r="EZ417">
        <v>0.25777</v>
      </c>
      <c r="FA417">
        <v>0</v>
      </c>
      <c r="FB417" t="s">
        <v>117</v>
      </c>
    </row>
    <row r="418" spans="1:158" x14ac:dyDescent="0.3">
      <c r="A418">
        <v>417</v>
      </c>
      <c r="B418">
        <v>0</v>
      </c>
      <c r="C418">
        <v>0.84576967999999997</v>
      </c>
      <c r="D418">
        <v>4.06937265</v>
      </c>
      <c r="E418">
        <v>0.80571881000000001</v>
      </c>
      <c r="F418">
        <v>8.6567920699999998</v>
      </c>
      <c r="G418">
        <v>16.2470374</v>
      </c>
      <c r="H418">
        <v>30.217857429999999</v>
      </c>
      <c r="I418">
        <v>28.667376409999999</v>
      </c>
      <c r="J418">
        <v>26.30108589</v>
      </c>
      <c r="K418">
        <v>23.039497489999999</v>
      </c>
      <c r="L418">
        <v>18.92703736</v>
      </c>
      <c r="M418">
        <v>15.038088350000001</v>
      </c>
      <c r="N418">
        <v>12.30301543</v>
      </c>
      <c r="O418">
        <v>11.110772320000001</v>
      </c>
      <c r="P418">
        <v>11.22982687</v>
      </c>
      <c r="Q418">
        <v>2275.86379339</v>
      </c>
      <c r="R418">
        <v>0</v>
      </c>
      <c r="S418">
        <v>201.73839000000001</v>
      </c>
      <c r="T418">
        <v>3.5999999999999999E-3</v>
      </c>
      <c r="U418">
        <v>0.17482</v>
      </c>
      <c r="V418">
        <v>0</v>
      </c>
      <c r="W418">
        <v>3.4000000000000002E-4</v>
      </c>
      <c r="X418">
        <v>1.1800000000000001E-3</v>
      </c>
      <c r="Y418">
        <v>1.06653</v>
      </c>
      <c r="Z418">
        <v>32.512729999999998</v>
      </c>
      <c r="AA418">
        <v>3.2288899999999998</v>
      </c>
      <c r="AB418">
        <v>0.81925999999999999</v>
      </c>
      <c r="AC418">
        <v>7.9234499999999999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0.16464999999999999</v>
      </c>
      <c r="AR418">
        <v>1.9000000000000001E-4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3.5400000000000002E-3</v>
      </c>
      <c r="BH418">
        <v>2.647E-2</v>
      </c>
      <c r="BI418">
        <v>0</v>
      </c>
      <c r="BJ418">
        <v>3.5400000000000002E-3</v>
      </c>
      <c r="BK418">
        <v>0</v>
      </c>
      <c r="BL418">
        <v>0</v>
      </c>
      <c r="BM418">
        <v>4.0000000000000003E-5</v>
      </c>
      <c r="BN418">
        <v>0</v>
      </c>
      <c r="BO418">
        <v>0</v>
      </c>
      <c r="BP418">
        <v>0</v>
      </c>
      <c r="BQ418">
        <v>7</v>
      </c>
      <c r="BR418">
        <v>6.0098172300000003</v>
      </c>
      <c r="BS418">
        <v>2.2661567699999998</v>
      </c>
      <c r="BT418">
        <v>2.2728713100000002</v>
      </c>
      <c r="BU418">
        <v>4.8976454800000004</v>
      </c>
      <c r="BV418">
        <v>5.5446828300000002</v>
      </c>
      <c r="BW418">
        <v>6.2649697</v>
      </c>
      <c r="BX418">
        <v>6.7276624500000004</v>
      </c>
      <c r="BY418">
        <v>7.0041793500000002</v>
      </c>
      <c r="BZ418">
        <v>7.4882365399999999</v>
      </c>
      <c r="CA418">
        <v>7.8276259499999998</v>
      </c>
      <c r="CB418">
        <v>8.0253996300000008</v>
      </c>
      <c r="CC418">
        <v>8.0772846999999999</v>
      </c>
      <c r="CD418">
        <v>8.0980387300000007</v>
      </c>
      <c r="CE418">
        <v>5.6222052299999996</v>
      </c>
      <c r="CF418">
        <v>0</v>
      </c>
      <c r="CG418">
        <v>2720.7450399999998</v>
      </c>
      <c r="CH418">
        <v>2675.40834</v>
      </c>
      <c r="CI418">
        <v>0</v>
      </c>
      <c r="CJ418">
        <v>0</v>
      </c>
      <c r="CK418">
        <v>0</v>
      </c>
      <c r="CL418">
        <v>0</v>
      </c>
      <c r="CM418">
        <v>4.7144199999999996</v>
      </c>
      <c r="CN418">
        <v>62.554049999999997</v>
      </c>
      <c r="CO418">
        <v>0</v>
      </c>
      <c r="CP418">
        <v>0</v>
      </c>
      <c r="CQ418">
        <v>3.6600000000000001E-3</v>
      </c>
      <c r="CR418">
        <v>0</v>
      </c>
      <c r="CS418">
        <v>0.11856999999999999</v>
      </c>
      <c r="CT418">
        <v>2.2728700000000002</v>
      </c>
      <c r="CU418">
        <v>8.0970800000000001</v>
      </c>
      <c r="CV418">
        <v>0</v>
      </c>
      <c r="CW418">
        <v>0</v>
      </c>
      <c r="CX418">
        <v>1</v>
      </c>
      <c r="CY418">
        <v>0</v>
      </c>
      <c r="CZ418">
        <v>9.2829999999999996E-2</v>
      </c>
      <c r="DA418">
        <v>0</v>
      </c>
      <c r="DB418">
        <v>0</v>
      </c>
      <c r="DC418">
        <v>0</v>
      </c>
      <c r="DD418">
        <v>1</v>
      </c>
      <c r="DE418">
        <v>0</v>
      </c>
      <c r="DF418">
        <v>4.0390000000000002E-2</v>
      </c>
      <c r="DG418">
        <v>0</v>
      </c>
      <c r="DH418">
        <v>0</v>
      </c>
      <c r="DI418">
        <v>0</v>
      </c>
      <c r="DJ418">
        <v>0</v>
      </c>
      <c r="DK418">
        <v>84.932959999999994</v>
      </c>
      <c r="DL418">
        <v>9.3784200000000002</v>
      </c>
      <c r="DM418">
        <v>0</v>
      </c>
      <c r="DN418">
        <v>6.4549999999999996E-2</v>
      </c>
      <c r="DO418">
        <v>0</v>
      </c>
      <c r="DP418">
        <v>2.6780000000000002E-2</v>
      </c>
      <c r="DQ418">
        <v>0</v>
      </c>
      <c r="DR418">
        <v>0</v>
      </c>
      <c r="DS418">
        <v>3.8262399999999999</v>
      </c>
      <c r="DT418">
        <v>4.7144199999999996</v>
      </c>
      <c r="DU418">
        <v>0</v>
      </c>
      <c r="DV418">
        <v>12.954739999999999</v>
      </c>
      <c r="DW418">
        <v>5.3554246999999999E-3</v>
      </c>
      <c r="DX418">
        <v>0</v>
      </c>
      <c r="DY418">
        <v>0.66810999999999998</v>
      </c>
      <c r="DZ418">
        <v>2</v>
      </c>
      <c r="EA418">
        <v>14.147169999999999</v>
      </c>
      <c r="EB418">
        <v>86.38015</v>
      </c>
      <c r="EC418">
        <v>0.1492</v>
      </c>
      <c r="ED418">
        <v>0</v>
      </c>
      <c r="EE418">
        <v>0.27882000000000001</v>
      </c>
      <c r="EF418">
        <v>0.13816999999999999</v>
      </c>
      <c r="EG418">
        <v>199.00541999999999</v>
      </c>
      <c r="EH418">
        <v>0.64358000000000004</v>
      </c>
      <c r="EI418">
        <v>123.24329</v>
      </c>
      <c r="EJ418">
        <v>805.26395000000002</v>
      </c>
      <c r="EK418">
        <v>13.84191</v>
      </c>
      <c r="EL418">
        <v>1.0789999999999999E-2</v>
      </c>
      <c r="EM418">
        <v>9.3999999999999997E-4</v>
      </c>
      <c r="EN418">
        <v>6.6159999999999997E-2</v>
      </c>
      <c r="EO418">
        <v>180.15114</v>
      </c>
      <c r="EP418">
        <v>5.7299999999999999E-3</v>
      </c>
      <c r="EQ418">
        <v>0.25968000000000002</v>
      </c>
      <c r="ER418">
        <v>7.6899999999999998E-3</v>
      </c>
      <c r="ES418">
        <v>3.4200900000000001</v>
      </c>
      <c r="ET418">
        <v>0</v>
      </c>
      <c r="EU418">
        <v>100</v>
      </c>
      <c r="EV418">
        <v>0</v>
      </c>
      <c r="EW418">
        <v>0</v>
      </c>
      <c r="EX418">
        <v>0</v>
      </c>
      <c r="EY418">
        <v>13.60777</v>
      </c>
      <c r="EZ418">
        <v>0.11278000000000001</v>
      </c>
      <c r="FA418">
        <v>0</v>
      </c>
      <c r="FB418" t="s">
        <v>117</v>
      </c>
    </row>
    <row r="419" spans="1:158" x14ac:dyDescent="0.3">
      <c r="A419">
        <v>418</v>
      </c>
      <c r="B419">
        <v>0</v>
      </c>
      <c r="C419">
        <v>1.3390546800000001</v>
      </c>
      <c r="D419">
        <v>7.55946081</v>
      </c>
      <c r="E419">
        <v>0.19907201999999999</v>
      </c>
      <c r="F419">
        <v>8.9323627400000003</v>
      </c>
      <c r="G419">
        <v>16.237089560000001</v>
      </c>
      <c r="H419">
        <v>30.232595190000001</v>
      </c>
      <c r="I419">
        <v>28.725102410000002</v>
      </c>
      <c r="J419">
        <v>26.434284550000001</v>
      </c>
      <c r="K419">
        <v>23.268545360000001</v>
      </c>
      <c r="L419">
        <v>19.218447569999999</v>
      </c>
      <c r="M419">
        <v>15.313761879999999</v>
      </c>
      <c r="N419">
        <v>12.48721752</v>
      </c>
      <c r="O419">
        <v>11.175880360000001</v>
      </c>
      <c r="P419">
        <v>11.19417354</v>
      </c>
      <c r="Q419">
        <v>2276.5923225199999</v>
      </c>
      <c r="R419">
        <v>0</v>
      </c>
      <c r="S419">
        <v>203.21946</v>
      </c>
      <c r="T419">
        <v>3.5999999999999999E-3</v>
      </c>
      <c r="U419">
        <v>0.17504</v>
      </c>
      <c r="V419">
        <v>0</v>
      </c>
      <c r="W419">
        <v>3.4000000000000002E-4</v>
      </c>
      <c r="X419">
        <v>1.1900000000000001E-3</v>
      </c>
      <c r="Y419">
        <v>1.06654</v>
      </c>
      <c r="Z419">
        <v>32.513010000000001</v>
      </c>
      <c r="AA419">
        <v>3.2413099999999999</v>
      </c>
      <c r="AB419">
        <v>0.82754000000000005</v>
      </c>
      <c r="AC419">
        <v>7.9228399999999999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0.16464999999999999</v>
      </c>
      <c r="AR419">
        <v>1.9000000000000001E-4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3.5400000000000002E-3</v>
      </c>
      <c r="BH419">
        <v>2.647E-2</v>
      </c>
      <c r="BI419">
        <v>0</v>
      </c>
      <c r="BJ419">
        <v>3.5400000000000002E-3</v>
      </c>
      <c r="BK419">
        <v>0</v>
      </c>
      <c r="BL419">
        <v>0</v>
      </c>
      <c r="BM419">
        <v>4.0000000000000003E-5</v>
      </c>
      <c r="BN419">
        <v>0</v>
      </c>
      <c r="BO419">
        <v>0</v>
      </c>
      <c r="BP419">
        <v>0</v>
      </c>
      <c r="BQ419">
        <v>7</v>
      </c>
      <c r="BR419">
        <v>6.0098172300000003</v>
      </c>
      <c r="BS419">
        <v>2.2490652199999999</v>
      </c>
      <c r="BT419">
        <v>2.2716504799999999</v>
      </c>
      <c r="BU419">
        <v>4.6125827900000003</v>
      </c>
      <c r="BV419">
        <v>5.5471244799999999</v>
      </c>
      <c r="BW419">
        <v>6.2655801100000001</v>
      </c>
      <c r="BX419">
        <v>6.7264416200000001</v>
      </c>
      <c r="BY419">
        <v>6.9999064600000001</v>
      </c>
      <c r="BZ419">
        <v>7.481522</v>
      </c>
      <c r="CA419">
        <v>7.8190801700000003</v>
      </c>
      <c r="CB419">
        <v>8.02234756</v>
      </c>
      <c r="CC419">
        <v>8.0760638700000005</v>
      </c>
      <c r="CD419">
        <v>8.0986491399999991</v>
      </c>
      <c r="CE419">
        <v>5.6295301799999997</v>
      </c>
      <c r="CF419">
        <v>0</v>
      </c>
      <c r="CG419">
        <v>2857.18568</v>
      </c>
      <c r="CH419">
        <v>2683.8872099999999</v>
      </c>
      <c r="CI419">
        <v>0</v>
      </c>
      <c r="CJ419">
        <v>0</v>
      </c>
      <c r="CK419">
        <v>0</v>
      </c>
      <c r="CL419">
        <v>0</v>
      </c>
      <c r="CM419">
        <v>4.71441</v>
      </c>
      <c r="CN419">
        <v>62.554029999999997</v>
      </c>
      <c r="CO419">
        <v>0</v>
      </c>
      <c r="CP419">
        <v>0</v>
      </c>
      <c r="CQ419">
        <v>3.6600000000000001E-3</v>
      </c>
      <c r="CR419">
        <v>0</v>
      </c>
      <c r="CS419">
        <v>0.11826</v>
      </c>
      <c r="CT419">
        <v>2.2716500000000002</v>
      </c>
      <c r="CU419">
        <v>4.5845500000000001</v>
      </c>
      <c r="CV419">
        <v>0</v>
      </c>
      <c r="CW419">
        <v>0</v>
      </c>
      <c r="CX419">
        <v>1</v>
      </c>
      <c r="CY419">
        <v>0</v>
      </c>
      <c r="CZ419">
        <v>9.2869999999999994E-2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4.0280000000000003E-2</v>
      </c>
      <c r="DG419">
        <v>0</v>
      </c>
      <c r="DH419">
        <v>0</v>
      </c>
      <c r="DI419">
        <v>0</v>
      </c>
      <c r="DJ419">
        <v>0</v>
      </c>
      <c r="DK419">
        <v>84.932950000000005</v>
      </c>
      <c r="DL419">
        <v>9.3784100000000006</v>
      </c>
      <c r="DM419">
        <v>0</v>
      </c>
      <c r="DN419">
        <v>6.479E-2</v>
      </c>
      <c r="DO419">
        <v>0</v>
      </c>
      <c r="DP419">
        <v>2.6780000000000002E-2</v>
      </c>
      <c r="DQ419">
        <v>0</v>
      </c>
      <c r="DR419">
        <v>0</v>
      </c>
      <c r="DS419">
        <v>3.8262399999999999</v>
      </c>
      <c r="DT419">
        <v>4.7144199999999996</v>
      </c>
      <c r="DU419">
        <v>0</v>
      </c>
      <c r="DV419">
        <v>13.65788</v>
      </c>
      <c r="DW419">
        <v>5.3612028000000001E-3</v>
      </c>
      <c r="DX419">
        <v>0</v>
      </c>
      <c r="DY419">
        <v>0.67245999999999995</v>
      </c>
      <c r="DZ419">
        <v>2</v>
      </c>
      <c r="EA419">
        <v>14.14715</v>
      </c>
      <c r="EB419">
        <v>86.389489999999995</v>
      </c>
      <c r="EC419">
        <v>0.14910999999999999</v>
      </c>
      <c r="ED419">
        <v>0</v>
      </c>
      <c r="EE419">
        <v>0.27385999999999999</v>
      </c>
      <c r="EF419">
        <v>0.17666000000000001</v>
      </c>
      <c r="EG419">
        <v>199.33441999999999</v>
      </c>
      <c r="EH419">
        <v>0.64473000000000003</v>
      </c>
      <c r="EI419">
        <v>123.36391999999999</v>
      </c>
      <c r="EJ419">
        <v>807.28386</v>
      </c>
      <c r="EK419">
        <v>13.855079999999999</v>
      </c>
      <c r="EL419">
        <v>1.081E-2</v>
      </c>
      <c r="EM419">
        <v>9.3999999999999997E-4</v>
      </c>
      <c r="EN419">
        <v>6.5979999999999997E-2</v>
      </c>
      <c r="EO419">
        <v>180.30028999999999</v>
      </c>
      <c r="EP419">
        <v>5.7299999999999999E-3</v>
      </c>
      <c r="EQ419">
        <v>0.25797999999999999</v>
      </c>
      <c r="ER419">
        <v>7.7000000000000002E-3</v>
      </c>
      <c r="ES419">
        <v>3.4179400000000002</v>
      </c>
      <c r="ET419">
        <v>0</v>
      </c>
      <c r="EU419">
        <v>100</v>
      </c>
      <c r="EV419">
        <v>0</v>
      </c>
      <c r="EW419">
        <v>0</v>
      </c>
      <c r="EX419">
        <v>0</v>
      </c>
      <c r="EY419">
        <v>13.60777</v>
      </c>
      <c r="EZ419">
        <v>0.10795</v>
      </c>
      <c r="FA419">
        <v>0</v>
      </c>
      <c r="FB419" t="s">
        <v>117</v>
      </c>
    </row>
    <row r="420" spans="1:158" x14ac:dyDescent="0.3">
      <c r="A420">
        <v>419</v>
      </c>
      <c r="B420">
        <v>0</v>
      </c>
      <c r="C420">
        <v>0.17619641</v>
      </c>
      <c r="D420">
        <v>2.1269392300000001</v>
      </c>
      <c r="E420">
        <v>0.47094047</v>
      </c>
      <c r="F420">
        <v>8.9980677999999994</v>
      </c>
      <c r="G420">
        <v>16.228558289999999</v>
      </c>
      <c r="H420">
        <v>30.245339009999999</v>
      </c>
      <c r="I420">
        <v>28.778938010000001</v>
      </c>
      <c r="J420">
        <v>26.560679820000001</v>
      </c>
      <c r="K420">
        <v>23.489144799999998</v>
      </c>
      <c r="L420">
        <v>19.504302819999999</v>
      </c>
      <c r="M420">
        <v>15.590540649999999</v>
      </c>
      <c r="N420">
        <v>12.67848961</v>
      </c>
      <c r="O420">
        <v>11.249994539999999</v>
      </c>
      <c r="P420">
        <v>11.166278549999999</v>
      </c>
      <c r="Q420">
        <v>2277.3184250499999</v>
      </c>
      <c r="R420">
        <v>0</v>
      </c>
      <c r="S420">
        <v>204.49033</v>
      </c>
      <c r="T420">
        <v>3.6099999999999999E-3</v>
      </c>
      <c r="U420">
        <v>0.17526</v>
      </c>
      <c r="V420">
        <v>0</v>
      </c>
      <c r="W420">
        <v>3.4000000000000002E-4</v>
      </c>
      <c r="X420">
        <v>1.2099999999999999E-3</v>
      </c>
      <c r="Y420">
        <v>1.0665500000000001</v>
      </c>
      <c r="Z420">
        <v>32.513280000000002</v>
      </c>
      <c r="AA420">
        <v>3.23001</v>
      </c>
      <c r="AB420">
        <v>0.82001000000000002</v>
      </c>
      <c r="AC420">
        <v>7.92232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0.16464999999999999</v>
      </c>
      <c r="AR420">
        <v>1.9000000000000001E-4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3.5400000000000002E-3</v>
      </c>
      <c r="BH420">
        <v>2.647E-2</v>
      </c>
      <c r="BI420">
        <v>0</v>
      </c>
      <c r="BJ420">
        <v>3.5400000000000002E-3</v>
      </c>
      <c r="BK420">
        <v>0</v>
      </c>
      <c r="BL420">
        <v>0</v>
      </c>
      <c r="BM420">
        <v>4.0000000000000003E-5</v>
      </c>
      <c r="BN420">
        <v>0</v>
      </c>
      <c r="BO420">
        <v>0</v>
      </c>
      <c r="BP420">
        <v>0</v>
      </c>
      <c r="BQ420">
        <v>7</v>
      </c>
      <c r="BR420">
        <v>6.0098172300000003</v>
      </c>
      <c r="BS420">
        <v>2.3522249500000001</v>
      </c>
      <c r="BT420">
        <v>2.2869107999999998</v>
      </c>
      <c r="BU420">
        <v>4.5826725799999997</v>
      </c>
      <c r="BV420">
        <v>5.5556702600000003</v>
      </c>
      <c r="BW420">
        <v>6.2661905200000003</v>
      </c>
      <c r="BX420">
        <v>6.7258312099999999</v>
      </c>
      <c r="BY420">
        <v>6.9986856399999997</v>
      </c>
      <c r="BZ420">
        <v>7.4748074600000001</v>
      </c>
      <c r="CA420">
        <v>7.81114481</v>
      </c>
      <c r="CB420">
        <v>8.0199059100000003</v>
      </c>
      <c r="CC420">
        <v>8.07423264</v>
      </c>
      <c r="CD420">
        <v>8.0992595499999993</v>
      </c>
      <c r="CE420">
        <v>5.6368551299999998</v>
      </c>
      <c r="CF420">
        <v>0</v>
      </c>
      <c r="CG420">
        <v>2225.3058099999998</v>
      </c>
      <c r="CH420">
        <v>2578.26134</v>
      </c>
      <c r="CI420">
        <v>0</v>
      </c>
      <c r="CJ420">
        <v>0</v>
      </c>
      <c r="CK420">
        <v>0</v>
      </c>
      <c r="CL420">
        <v>0</v>
      </c>
      <c r="CM420">
        <v>4.71441</v>
      </c>
      <c r="CN420">
        <v>62.554009999999998</v>
      </c>
      <c r="CO420">
        <v>0</v>
      </c>
      <c r="CP420">
        <v>0</v>
      </c>
      <c r="CQ420">
        <v>3.6700000000000001E-3</v>
      </c>
      <c r="CR420">
        <v>0</v>
      </c>
      <c r="CS420">
        <v>7.1970000000000006E-2</v>
      </c>
      <c r="CT420">
        <v>2.2875200000000002</v>
      </c>
      <c r="CU420">
        <v>10.850099999999999</v>
      </c>
      <c r="CV420">
        <v>0</v>
      </c>
      <c r="CW420">
        <v>0</v>
      </c>
      <c r="CX420">
        <v>1</v>
      </c>
      <c r="CY420">
        <v>0</v>
      </c>
      <c r="CZ420">
        <v>9.2899999999999996E-2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4.018E-2</v>
      </c>
      <c r="DG420">
        <v>0</v>
      </c>
      <c r="DH420">
        <v>0</v>
      </c>
      <c r="DI420">
        <v>0</v>
      </c>
      <c r="DJ420">
        <v>0</v>
      </c>
      <c r="DK420">
        <v>84.932940000000002</v>
      </c>
      <c r="DL420">
        <v>9.3784100000000006</v>
      </c>
      <c r="DM420">
        <v>0</v>
      </c>
      <c r="DN420">
        <v>6.5019999999999994E-2</v>
      </c>
      <c r="DO420">
        <v>0</v>
      </c>
      <c r="DP420">
        <v>2.6780000000000002E-2</v>
      </c>
      <c r="DQ420">
        <v>0</v>
      </c>
      <c r="DR420">
        <v>9.4248799999999999</v>
      </c>
      <c r="DS420">
        <v>3.8262399999999999</v>
      </c>
      <c r="DT420">
        <v>4.7144199999999996</v>
      </c>
      <c r="DU420">
        <v>0</v>
      </c>
      <c r="DV420">
        <v>13.01825</v>
      </c>
      <c r="DW420">
        <v>5.3669807999999998E-3</v>
      </c>
      <c r="DX420">
        <v>0</v>
      </c>
      <c r="DY420">
        <v>0.67410000000000003</v>
      </c>
      <c r="DZ420">
        <v>2</v>
      </c>
      <c r="EA420">
        <v>14.147119999999999</v>
      </c>
      <c r="EB420">
        <v>86.398539999999997</v>
      </c>
      <c r="EC420">
        <v>0.14910999999999999</v>
      </c>
      <c r="ED420">
        <v>0</v>
      </c>
      <c r="EE420">
        <v>0.41517999999999999</v>
      </c>
      <c r="EF420">
        <v>4.4940000000000001E-2</v>
      </c>
      <c r="EG420">
        <v>199.66165000000001</v>
      </c>
      <c r="EH420">
        <v>0.64588000000000001</v>
      </c>
      <c r="EI420">
        <v>123.48455</v>
      </c>
      <c r="EJ420">
        <v>809.17425000000003</v>
      </c>
      <c r="EK420">
        <v>13.868169999999999</v>
      </c>
      <c r="EL420">
        <v>1.0829999999999999E-2</v>
      </c>
      <c r="EM420">
        <v>9.3999999999999997E-4</v>
      </c>
      <c r="EN420">
        <v>6.5909999999999996E-2</v>
      </c>
      <c r="EO420">
        <v>180.4494</v>
      </c>
      <c r="EP420">
        <v>5.7299999999999999E-3</v>
      </c>
      <c r="EQ420">
        <v>0.25629000000000002</v>
      </c>
      <c r="ER420">
        <v>7.7000000000000002E-3</v>
      </c>
      <c r="ES420">
        <v>3.41587</v>
      </c>
      <c r="ET420">
        <v>0</v>
      </c>
      <c r="EU420">
        <v>100</v>
      </c>
      <c r="EV420">
        <v>0</v>
      </c>
      <c r="EW420">
        <v>0</v>
      </c>
      <c r="EX420">
        <v>0</v>
      </c>
      <c r="EY420">
        <v>13.60777</v>
      </c>
      <c r="EZ420">
        <v>0.25768000000000002</v>
      </c>
      <c r="FA420">
        <v>0</v>
      </c>
      <c r="FB420" t="s">
        <v>117</v>
      </c>
    </row>
    <row r="421" spans="1:158" x14ac:dyDescent="0.3">
      <c r="A421">
        <v>420</v>
      </c>
      <c r="B421">
        <v>0</v>
      </c>
      <c r="C421">
        <v>0.37979321999999999</v>
      </c>
      <c r="D421">
        <v>4.3103250800000001</v>
      </c>
      <c r="E421">
        <v>0.82466684999999995</v>
      </c>
      <c r="F421">
        <v>8.6408282100000005</v>
      </c>
      <c r="G421">
        <v>16.234162430000001</v>
      </c>
      <c r="H421">
        <v>30.256822769999999</v>
      </c>
      <c r="I421">
        <v>28.829089079999999</v>
      </c>
      <c r="J421">
        <v>26.680533270000002</v>
      </c>
      <c r="K421">
        <v>23.70143272</v>
      </c>
      <c r="L421">
        <v>19.784344659999999</v>
      </c>
      <c r="M421">
        <v>15.86787082</v>
      </c>
      <c r="N421">
        <v>12.876378920000001</v>
      </c>
      <c r="O421">
        <v>11.33297569</v>
      </c>
      <c r="P421">
        <v>11.14620996</v>
      </c>
      <c r="Q421">
        <v>2278.0426905099998</v>
      </c>
      <c r="R421">
        <v>0</v>
      </c>
      <c r="S421">
        <v>205.35065</v>
      </c>
      <c r="T421">
        <v>3.6099999999999999E-3</v>
      </c>
      <c r="U421">
        <v>0.17548</v>
      </c>
      <c r="V421">
        <v>0</v>
      </c>
      <c r="W421">
        <v>3.4000000000000002E-4</v>
      </c>
      <c r="X421">
        <v>1.2199999999999999E-3</v>
      </c>
      <c r="Y421">
        <v>1.06656</v>
      </c>
      <c r="Z421">
        <v>32.513559999999998</v>
      </c>
      <c r="AA421">
        <v>3.2368000000000001</v>
      </c>
      <c r="AB421">
        <v>0.82452999999999999</v>
      </c>
      <c r="AC421">
        <v>7.92197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0.16464999999999999</v>
      </c>
      <c r="AR421">
        <v>1.9000000000000001E-4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3.5400000000000002E-3</v>
      </c>
      <c r="BH421">
        <v>2.647E-2</v>
      </c>
      <c r="BI421">
        <v>0</v>
      </c>
      <c r="BJ421">
        <v>3.5400000000000002E-3</v>
      </c>
      <c r="BK421">
        <v>0</v>
      </c>
      <c r="BL421">
        <v>0</v>
      </c>
      <c r="BM421">
        <v>4.0000000000000003E-5</v>
      </c>
      <c r="BN421">
        <v>0</v>
      </c>
      <c r="BO421">
        <v>0</v>
      </c>
      <c r="BP421">
        <v>0</v>
      </c>
      <c r="BQ421">
        <v>7</v>
      </c>
      <c r="BR421">
        <v>6.0098172300000003</v>
      </c>
      <c r="BS421">
        <v>2.2930149200000001</v>
      </c>
      <c r="BT421">
        <v>2.2832483200000002</v>
      </c>
      <c r="BU421">
        <v>4.9000871300000002</v>
      </c>
      <c r="BV421">
        <v>5.5477348900000001</v>
      </c>
      <c r="BW421">
        <v>6.2668009299999996</v>
      </c>
      <c r="BX421">
        <v>6.7252207899999998</v>
      </c>
      <c r="BY421">
        <v>6.9968544000000001</v>
      </c>
      <c r="BZ421">
        <v>7.4680929300000001</v>
      </c>
      <c r="CA421">
        <v>7.8032094399999998</v>
      </c>
      <c r="CB421">
        <v>8.0174642600000006</v>
      </c>
      <c r="CC421">
        <v>8.0730118100000006</v>
      </c>
      <c r="CD421">
        <v>8.0992595499999993</v>
      </c>
      <c r="CE421">
        <v>5.6441800799999999</v>
      </c>
      <c r="CF421">
        <v>0</v>
      </c>
      <c r="CG421">
        <v>2535.6670800000002</v>
      </c>
      <c r="CH421">
        <v>2599.9488299999998</v>
      </c>
      <c r="CI421">
        <v>0</v>
      </c>
      <c r="CJ421">
        <v>0</v>
      </c>
      <c r="CK421">
        <v>0</v>
      </c>
      <c r="CL421">
        <v>0</v>
      </c>
      <c r="CM421">
        <v>4.71441</v>
      </c>
      <c r="CN421">
        <v>62.553989999999999</v>
      </c>
      <c r="CO421">
        <v>0</v>
      </c>
      <c r="CP421">
        <v>0</v>
      </c>
      <c r="CQ421">
        <v>3.6700000000000001E-3</v>
      </c>
      <c r="CR421">
        <v>0</v>
      </c>
      <c r="CS421">
        <v>0.11826</v>
      </c>
      <c r="CT421">
        <v>2.2832499999999998</v>
      </c>
      <c r="CU421">
        <v>8.2843699999999991</v>
      </c>
      <c r="CV421">
        <v>0</v>
      </c>
      <c r="CW421">
        <v>0</v>
      </c>
      <c r="CX421">
        <v>1</v>
      </c>
      <c r="CY421">
        <v>0</v>
      </c>
      <c r="CZ421">
        <v>9.2929999999999999E-2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4.0120000000000003E-2</v>
      </c>
      <c r="DG421">
        <v>0</v>
      </c>
      <c r="DH421">
        <v>0</v>
      </c>
      <c r="DI421">
        <v>0</v>
      </c>
      <c r="DJ421">
        <v>0</v>
      </c>
      <c r="DK421">
        <v>84.932929999999999</v>
      </c>
      <c r="DL421">
        <v>9.3784100000000006</v>
      </c>
      <c r="DM421">
        <v>0</v>
      </c>
      <c r="DN421">
        <v>6.4979999999999996E-2</v>
      </c>
      <c r="DO421">
        <v>0</v>
      </c>
      <c r="DP421">
        <v>2.6780000000000002E-2</v>
      </c>
      <c r="DQ421">
        <v>0</v>
      </c>
      <c r="DR421">
        <v>0</v>
      </c>
      <c r="DS421">
        <v>3.8262399999999999</v>
      </c>
      <c r="DT421">
        <v>4.7144199999999996</v>
      </c>
      <c r="DU421">
        <v>0</v>
      </c>
      <c r="DV421">
        <v>13.402520000000001</v>
      </c>
      <c r="DW421">
        <v>5.3727588000000003E-3</v>
      </c>
      <c r="DX421">
        <v>0</v>
      </c>
      <c r="DY421">
        <v>0.67834000000000005</v>
      </c>
      <c r="DZ421">
        <v>2</v>
      </c>
      <c r="EA421">
        <v>14.1471</v>
      </c>
      <c r="EB421">
        <v>86.408609999999996</v>
      </c>
      <c r="EC421">
        <v>0.14910999999999999</v>
      </c>
      <c r="ED421">
        <v>0</v>
      </c>
      <c r="EE421">
        <v>0.26961000000000002</v>
      </c>
      <c r="EF421">
        <v>8.0640000000000003E-2</v>
      </c>
      <c r="EG421">
        <v>199.97306</v>
      </c>
      <c r="EH421">
        <v>0.64702999999999999</v>
      </c>
      <c r="EI421">
        <v>123.60535</v>
      </c>
      <c r="EJ421">
        <v>810.90446999999995</v>
      </c>
      <c r="EK421">
        <v>13.881130000000001</v>
      </c>
      <c r="EL421">
        <v>1.085E-2</v>
      </c>
      <c r="EM421">
        <v>9.3999999999999997E-4</v>
      </c>
      <c r="EN421">
        <v>6.583E-2</v>
      </c>
      <c r="EO421">
        <v>180.59851</v>
      </c>
      <c r="EP421">
        <v>5.7299999999999999E-3</v>
      </c>
      <c r="EQ421">
        <v>0.25462000000000001</v>
      </c>
      <c r="ER421">
        <v>7.7099999999999998E-3</v>
      </c>
      <c r="ES421">
        <v>3.4149799999999999</v>
      </c>
      <c r="ET421">
        <v>0</v>
      </c>
      <c r="EU421">
        <v>100</v>
      </c>
      <c r="EV421">
        <v>0</v>
      </c>
      <c r="EW421">
        <v>0</v>
      </c>
      <c r="EX421">
        <v>0</v>
      </c>
      <c r="EY421">
        <v>13.60777</v>
      </c>
      <c r="EZ421">
        <v>0.10373</v>
      </c>
      <c r="FA421">
        <v>0</v>
      </c>
      <c r="FB421" t="s">
        <v>117</v>
      </c>
    </row>
    <row r="422" spans="1:158" x14ac:dyDescent="0.3">
      <c r="A422">
        <v>421</v>
      </c>
      <c r="B422">
        <v>0</v>
      </c>
      <c r="C422">
        <v>0.70759514999999995</v>
      </c>
      <c r="D422">
        <v>7.8568758399999998</v>
      </c>
      <c r="E422">
        <v>0.20581004999999999</v>
      </c>
      <c r="F422">
        <v>8.9090100400000001</v>
      </c>
      <c r="G422">
        <v>16.2206294</v>
      </c>
      <c r="H422">
        <v>30.26620205</v>
      </c>
      <c r="I422">
        <v>28.87575412</v>
      </c>
      <c r="J422">
        <v>26.794102970000001</v>
      </c>
      <c r="K422">
        <v>23.905558070000001</v>
      </c>
      <c r="L422">
        <v>20.058348850000002</v>
      </c>
      <c r="M422">
        <v>16.145220160000001</v>
      </c>
      <c r="N422">
        <v>13.080421299999999</v>
      </c>
      <c r="O422">
        <v>11.424662209999999</v>
      </c>
      <c r="P422">
        <v>11.134022979999999</v>
      </c>
      <c r="Q422">
        <v>2278.7657124000002</v>
      </c>
      <c r="R422">
        <v>0</v>
      </c>
      <c r="S422">
        <v>206.81393</v>
      </c>
      <c r="T422">
        <v>3.62E-3</v>
      </c>
      <c r="U422">
        <v>0.17571000000000001</v>
      </c>
      <c r="V422">
        <v>0</v>
      </c>
      <c r="W422">
        <v>3.4000000000000002E-4</v>
      </c>
      <c r="X422">
        <v>1.24E-3</v>
      </c>
      <c r="Y422">
        <v>1.06657</v>
      </c>
      <c r="Z422">
        <v>32.513840000000002</v>
      </c>
      <c r="AA422">
        <v>3.2505500000000001</v>
      </c>
      <c r="AB422">
        <v>0.8337</v>
      </c>
      <c r="AC422">
        <v>7.9213800000000001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0.16464999999999999</v>
      </c>
      <c r="AR422">
        <v>1.9000000000000001E-4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3.5400000000000002E-3</v>
      </c>
      <c r="BH422">
        <v>2.647E-2</v>
      </c>
      <c r="BI422">
        <v>0</v>
      </c>
      <c r="BJ422">
        <v>3.5400000000000002E-3</v>
      </c>
      <c r="BK422">
        <v>0</v>
      </c>
      <c r="BL422">
        <v>0</v>
      </c>
      <c r="BM422">
        <v>4.0000000000000003E-5</v>
      </c>
      <c r="BN422">
        <v>0</v>
      </c>
      <c r="BO422">
        <v>0</v>
      </c>
      <c r="BP422">
        <v>0</v>
      </c>
      <c r="BQ422">
        <v>7</v>
      </c>
      <c r="BR422">
        <v>6.0098172300000003</v>
      </c>
      <c r="BS422">
        <v>2.26676718</v>
      </c>
      <c r="BT422">
        <v>2.2881316200000001</v>
      </c>
      <c r="BU422">
        <v>4.6138036199999997</v>
      </c>
      <c r="BV422">
        <v>5.5501765399999998</v>
      </c>
      <c r="BW422">
        <v>6.2674113499999997</v>
      </c>
      <c r="BX422">
        <v>6.7246103799999997</v>
      </c>
      <c r="BY422">
        <v>6.9956335799999998</v>
      </c>
      <c r="BZ422">
        <v>7.4625992099999996</v>
      </c>
      <c r="CA422">
        <v>7.7952740800000004</v>
      </c>
      <c r="CB422">
        <v>8.0150226100000008</v>
      </c>
      <c r="CC422">
        <v>8.0717909900000002</v>
      </c>
      <c r="CD422">
        <v>8.0998699599999995</v>
      </c>
      <c r="CE422">
        <v>5.6521154500000002</v>
      </c>
      <c r="CF422">
        <v>0</v>
      </c>
      <c r="CG422">
        <v>2724.9742999999999</v>
      </c>
      <c r="CH422">
        <v>2572.0899100000001</v>
      </c>
      <c r="CI422">
        <v>0</v>
      </c>
      <c r="CJ422">
        <v>0</v>
      </c>
      <c r="CK422">
        <v>0</v>
      </c>
      <c r="CL422">
        <v>0</v>
      </c>
      <c r="CM422">
        <v>4.71441</v>
      </c>
      <c r="CN422">
        <v>62.55397</v>
      </c>
      <c r="CO422">
        <v>0</v>
      </c>
      <c r="CP422">
        <v>0</v>
      </c>
      <c r="CQ422">
        <v>3.6800000000000001E-3</v>
      </c>
      <c r="CR422">
        <v>0</v>
      </c>
      <c r="CS422">
        <v>0.11821</v>
      </c>
      <c r="CT422">
        <v>2.2881300000000002</v>
      </c>
      <c r="CU422">
        <v>4.73909</v>
      </c>
      <c r="CV422">
        <v>0</v>
      </c>
      <c r="CW422">
        <v>0</v>
      </c>
      <c r="CX422">
        <v>1</v>
      </c>
      <c r="CY422">
        <v>0</v>
      </c>
      <c r="CZ422">
        <v>9.2950000000000005E-2</v>
      </c>
      <c r="DA422">
        <v>0</v>
      </c>
      <c r="DB422">
        <v>0</v>
      </c>
      <c r="DC422">
        <v>0</v>
      </c>
      <c r="DD422">
        <v>1</v>
      </c>
      <c r="DE422">
        <v>0</v>
      </c>
      <c r="DF422">
        <v>4.0079999999999998E-2</v>
      </c>
      <c r="DG422">
        <v>0</v>
      </c>
      <c r="DH422">
        <v>0</v>
      </c>
      <c r="DI422">
        <v>0</v>
      </c>
      <c r="DJ422">
        <v>0</v>
      </c>
      <c r="DK422">
        <v>84.932929999999999</v>
      </c>
      <c r="DL422">
        <v>9.3784100000000006</v>
      </c>
      <c r="DM422">
        <v>0</v>
      </c>
      <c r="DN422">
        <v>6.4600000000000005E-2</v>
      </c>
      <c r="DO422">
        <v>0</v>
      </c>
      <c r="DP422">
        <v>2.6780000000000002E-2</v>
      </c>
      <c r="DQ422">
        <v>0</v>
      </c>
      <c r="DR422">
        <v>0</v>
      </c>
      <c r="DS422">
        <v>3.8262399999999999</v>
      </c>
      <c r="DT422">
        <v>4.7144199999999996</v>
      </c>
      <c r="DU422">
        <v>0</v>
      </c>
      <c r="DV422">
        <v>14.180820000000001</v>
      </c>
      <c r="DW422">
        <v>5.3785368E-3</v>
      </c>
      <c r="DX422">
        <v>0</v>
      </c>
      <c r="DY422">
        <v>0.68264000000000002</v>
      </c>
      <c r="DZ422">
        <v>2</v>
      </c>
      <c r="EA422">
        <v>14.147069999999999</v>
      </c>
      <c r="EB422">
        <v>86.41892</v>
      </c>
      <c r="EC422">
        <v>0.14899999999999999</v>
      </c>
      <c r="ED422">
        <v>0</v>
      </c>
      <c r="EE422">
        <v>0.27773999999999999</v>
      </c>
      <c r="EF422">
        <v>0.12386</v>
      </c>
      <c r="EG422">
        <v>200.30070000000001</v>
      </c>
      <c r="EH422">
        <v>0.64817999999999998</v>
      </c>
      <c r="EI422">
        <v>123.72588</v>
      </c>
      <c r="EJ422">
        <v>812.75890000000004</v>
      </c>
      <c r="EK422">
        <v>13.89401</v>
      </c>
      <c r="EL422">
        <v>1.0869999999999999E-2</v>
      </c>
      <c r="EM422">
        <v>9.3999999999999997E-4</v>
      </c>
      <c r="EN422">
        <v>6.5640000000000004E-2</v>
      </c>
      <c r="EO422">
        <v>180.74757</v>
      </c>
      <c r="EP422">
        <v>5.7299999999999999E-3</v>
      </c>
      <c r="EQ422">
        <v>0.25296999999999997</v>
      </c>
      <c r="ER422">
        <v>7.7099999999999998E-3</v>
      </c>
      <c r="ES422">
        <v>3.4119899999999999</v>
      </c>
      <c r="ET422">
        <v>0</v>
      </c>
      <c r="EU422">
        <v>100</v>
      </c>
      <c r="EV422">
        <v>0</v>
      </c>
      <c r="EW422">
        <v>0</v>
      </c>
      <c r="EX422">
        <v>0</v>
      </c>
      <c r="EY422">
        <v>13.60777</v>
      </c>
      <c r="EZ422">
        <v>0.11161</v>
      </c>
      <c r="FA422">
        <v>0</v>
      </c>
      <c r="FB422" t="s">
        <v>117</v>
      </c>
    </row>
    <row r="423" spans="1:158" x14ac:dyDescent="0.3">
      <c r="A423">
        <v>422</v>
      </c>
      <c r="B423">
        <v>0</v>
      </c>
      <c r="C423">
        <v>1.1623902399999999</v>
      </c>
      <c r="D423">
        <v>1.26452304</v>
      </c>
      <c r="E423">
        <v>0.79019149</v>
      </c>
      <c r="F423">
        <v>6.1255547000000004</v>
      </c>
      <c r="G423">
        <v>15.288255530000001</v>
      </c>
      <c r="H423">
        <v>30.36701957</v>
      </c>
      <c r="I423">
        <v>29.120679540000001</v>
      </c>
      <c r="J423">
        <v>27.199841979999999</v>
      </c>
      <c r="K423">
        <v>24.534283909999999</v>
      </c>
      <c r="L423">
        <v>20.865586650000001</v>
      </c>
      <c r="M423">
        <v>16.96769553</v>
      </c>
      <c r="N423">
        <v>13.716897230000001</v>
      </c>
      <c r="O423">
        <v>11.76213883</v>
      </c>
      <c r="P423">
        <v>11.187083400000001</v>
      </c>
      <c r="Q423">
        <v>2280.89680942</v>
      </c>
      <c r="R423">
        <v>0</v>
      </c>
      <c r="S423">
        <v>207.13504</v>
      </c>
      <c r="T423">
        <v>3.62E-3</v>
      </c>
      <c r="U423">
        <v>0.17593</v>
      </c>
      <c r="V423">
        <v>0</v>
      </c>
      <c r="W423">
        <v>3.2000000000000003E-4</v>
      </c>
      <c r="X423">
        <v>1.25E-3</v>
      </c>
      <c r="Y423">
        <v>1.0665899999999999</v>
      </c>
      <c r="Z423">
        <v>32.514119999999998</v>
      </c>
      <c r="AA423">
        <v>3.2508400000000002</v>
      </c>
      <c r="AB423">
        <v>0.83389999999999997</v>
      </c>
      <c r="AC423">
        <v>10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0.16464999999999999</v>
      </c>
      <c r="AR423">
        <v>1.9000000000000001E-4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3.5400000000000002E-3</v>
      </c>
      <c r="BH423">
        <v>2.647E-2</v>
      </c>
      <c r="BI423">
        <v>0</v>
      </c>
      <c r="BJ423">
        <v>3.5400000000000002E-3</v>
      </c>
      <c r="BK423">
        <v>0</v>
      </c>
      <c r="BL423">
        <v>0</v>
      </c>
      <c r="BM423">
        <v>4.0000000000000003E-5</v>
      </c>
      <c r="BN423">
        <v>0</v>
      </c>
      <c r="BO423">
        <v>0</v>
      </c>
      <c r="BP423">
        <v>0</v>
      </c>
      <c r="BQ423">
        <v>7</v>
      </c>
      <c r="BR423">
        <v>6.0098172300000003</v>
      </c>
      <c r="BS423">
        <v>2.2344153100000002</v>
      </c>
      <c r="BT423">
        <v>2.2692088300000002</v>
      </c>
      <c r="BU423">
        <v>3.8428525100000002</v>
      </c>
      <c r="BV423">
        <v>5.4457959899999997</v>
      </c>
      <c r="BW423">
        <v>6.1630307899999996</v>
      </c>
      <c r="BX423">
        <v>6.6721149000000004</v>
      </c>
      <c r="BY423">
        <v>6.9626713000000002</v>
      </c>
      <c r="BZ423">
        <v>7.3991163000000002</v>
      </c>
      <c r="CA423">
        <v>7.7470514799999997</v>
      </c>
      <c r="CB423">
        <v>8.00159354</v>
      </c>
      <c r="CC423">
        <v>8.0626347999999997</v>
      </c>
      <c r="CD423">
        <v>8.0955970799999992</v>
      </c>
      <c r="CE423">
        <v>5.7931207599999999</v>
      </c>
      <c r="CF423">
        <v>0</v>
      </c>
      <c r="CG423">
        <v>4319.9174599999997</v>
      </c>
      <c r="CH423">
        <v>2918.1528899999998</v>
      </c>
      <c r="CI423">
        <v>0</v>
      </c>
      <c r="CJ423">
        <v>0</v>
      </c>
      <c r="CK423">
        <v>0</v>
      </c>
      <c r="CL423">
        <v>0</v>
      </c>
      <c r="CM423">
        <v>4.71441</v>
      </c>
      <c r="CN423">
        <v>62.55395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2.2716500000000002</v>
      </c>
      <c r="CU423">
        <v>10.166320000000001</v>
      </c>
      <c r="CV423">
        <v>0</v>
      </c>
      <c r="CW423">
        <v>0</v>
      </c>
      <c r="CX423">
        <v>1</v>
      </c>
      <c r="CY423">
        <v>0</v>
      </c>
      <c r="CZ423">
        <v>9.3189999999999995E-2</v>
      </c>
      <c r="DA423">
        <v>0</v>
      </c>
      <c r="DB423">
        <v>0</v>
      </c>
      <c r="DC423">
        <v>0</v>
      </c>
      <c r="DD423">
        <v>1</v>
      </c>
      <c r="DE423">
        <v>0</v>
      </c>
      <c r="DF423">
        <v>4.0250000000000001E-2</v>
      </c>
      <c r="DG423">
        <v>0</v>
      </c>
      <c r="DH423">
        <v>0</v>
      </c>
      <c r="DI423">
        <v>0</v>
      </c>
      <c r="DJ423">
        <v>0</v>
      </c>
      <c r="DK423">
        <v>84.932919999999996</v>
      </c>
      <c r="DL423">
        <v>9.3783999999999992</v>
      </c>
      <c r="DM423">
        <v>0</v>
      </c>
      <c r="DN423">
        <v>0</v>
      </c>
      <c r="DO423">
        <v>0</v>
      </c>
      <c r="DP423">
        <v>2.6780000000000002E-2</v>
      </c>
      <c r="DQ423">
        <v>0</v>
      </c>
      <c r="DR423">
        <v>16.258970000000001</v>
      </c>
      <c r="DS423">
        <v>3.8262399999999999</v>
      </c>
      <c r="DT423">
        <v>4.7144199999999996</v>
      </c>
      <c r="DU423">
        <v>0</v>
      </c>
      <c r="DV423">
        <v>14.197509999999999</v>
      </c>
      <c r="DW423">
        <v>5.3843147999999997E-3</v>
      </c>
      <c r="DX423">
        <v>0</v>
      </c>
      <c r="DY423">
        <v>0.67786999999999997</v>
      </c>
      <c r="DZ423">
        <v>3</v>
      </c>
      <c r="EA423">
        <v>14.147040000000001</v>
      </c>
      <c r="EB423">
        <v>86.417360000000002</v>
      </c>
      <c r="EC423">
        <v>0.34859000000000001</v>
      </c>
      <c r="ED423">
        <v>0</v>
      </c>
      <c r="EE423">
        <v>1.4005799999999999</v>
      </c>
      <c r="EF423">
        <v>0.16475000000000001</v>
      </c>
      <c r="EG423">
        <v>200.86215999999999</v>
      </c>
      <c r="EH423">
        <v>0.64986999999999995</v>
      </c>
      <c r="EI423">
        <v>123.86955</v>
      </c>
      <c r="EJ423">
        <v>814.74032</v>
      </c>
      <c r="EK423">
        <v>13.869630000000001</v>
      </c>
      <c r="EL423">
        <v>1.089E-2</v>
      </c>
      <c r="EM423">
        <v>8.1999999999999998E-4</v>
      </c>
      <c r="EN423">
        <v>0.26529999999999998</v>
      </c>
      <c r="EO423">
        <v>180.94626</v>
      </c>
      <c r="EP423">
        <v>5.7299999999999999E-3</v>
      </c>
      <c r="EQ423">
        <v>0.25308000000000003</v>
      </c>
      <c r="ER423">
        <v>9.5300000000000003E-3</v>
      </c>
      <c r="ES423">
        <v>3.4102999999999999</v>
      </c>
      <c r="ET423">
        <v>0</v>
      </c>
      <c r="EU423">
        <v>100</v>
      </c>
      <c r="EV423">
        <v>0</v>
      </c>
      <c r="EW423">
        <v>0</v>
      </c>
      <c r="EX423">
        <v>0</v>
      </c>
      <c r="EY423">
        <v>13.60777</v>
      </c>
      <c r="EZ423">
        <v>0.44452000000000003</v>
      </c>
      <c r="FA423">
        <v>0</v>
      </c>
      <c r="FB423" t="s">
        <v>117</v>
      </c>
    </row>
    <row r="424" spans="1:158" x14ac:dyDescent="0.3">
      <c r="A424">
        <v>423</v>
      </c>
      <c r="B424">
        <v>0</v>
      </c>
      <c r="C424">
        <v>0.13125728</v>
      </c>
      <c r="D424">
        <v>3.5033226200000001</v>
      </c>
      <c r="E424">
        <v>1.5611088399999999</v>
      </c>
      <c r="F424">
        <v>1.2025117599999999</v>
      </c>
      <c r="G424">
        <v>6.7632874200000002</v>
      </c>
      <c r="H424">
        <v>24.94705733</v>
      </c>
      <c r="I424">
        <v>28.484105490000001</v>
      </c>
      <c r="J424">
        <v>28.317910489999999</v>
      </c>
      <c r="K424">
        <v>26.61645334</v>
      </c>
      <c r="L424">
        <v>23.682009359999999</v>
      </c>
      <c r="M424">
        <v>20.096826669999999</v>
      </c>
      <c r="N424">
        <v>16.492732050000001</v>
      </c>
      <c r="O424">
        <v>13.62658908</v>
      </c>
      <c r="P424">
        <v>11.98436308</v>
      </c>
      <c r="Q424">
        <v>2289.3933527200002</v>
      </c>
      <c r="R424">
        <v>0</v>
      </c>
      <c r="S424">
        <v>202.21385000000001</v>
      </c>
      <c r="T424">
        <v>3.5500000000000002E-3</v>
      </c>
      <c r="U424">
        <v>0.17582</v>
      </c>
      <c r="V424">
        <v>0</v>
      </c>
      <c r="W424">
        <v>2.1000000000000001E-4</v>
      </c>
      <c r="X424">
        <v>1.2700000000000001E-3</v>
      </c>
      <c r="Y424">
        <v>1.06671</v>
      </c>
      <c r="Z424">
        <v>32.514380000000003</v>
      </c>
      <c r="AA424">
        <v>3.2004000000000001</v>
      </c>
      <c r="AB424">
        <v>0.80025999999999997</v>
      </c>
      <c r="AC424">
        <v>10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0.16464999999999999</v>
      </c>
      <c r="AR424">
        <v>1.9000000000000001E-4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3.5400000000000002E-3</v>
      </c>
      <c r="BH424">
        <v>2.649E-2</v>
      </c>
      <c r="BI424">
        <v>0</v>
      </c>
      <c r="BJ424">
        <v>3.5400000000000002E-3</v>
      </c>
      <c r="BK424">
        <v>0</v>
      </c>
      <c r="BL424">
        <v>0</v>
      </c>
      <c r="BM424">
        <v>4.0000000000000003E-5</v>
      </c>
      <c r="BN424">
        <v>0</v>
      </c>
      <c r="BO424">
        <v>0</v>
      </c>
      <c r="BP424">
        <v>0</v>
      </c>
      <c r="BQ424">
        <v>7</v>
      </c>
      <c r="BR424">
        <v>6.0098172300000003</v>
      </c>
      <c r="BS424">
        <v>2.3320813299999998</v>
      </c>
      <c r="BT424">
        <v>2.3210939000000002</v>
      </c>
      <c r="BU424">
        <v>3.4711112399999999</v>
      </c>
      <c r="BV424">
        <v>4.1523317000000004</v>
      </c>
      <c r="BW424">
        <v>5.4842519799999998</v>
      </c>
      <c r="BX424">
        <v>6.2735154700000004</v>
      </c>
      <c r="BY424">
        <v>6.7441435900000002</v>
      </c>
      <c r="BZ424">
        <v>7.0090626499999997</v>
      </c>
      <c r="CA424">
        <v>7.4839636499999997</v>
      </c>
      <c r="CB424">
        <v>7.8099239799999998</v>
      </c>
      <c r="CC424">
        <v>8.0144122000000007</v>
      </c>
      <c r="CD424">
        <v>8.0669076799999999</v>
      </c>
      <c r="CE424">
        <v>6.4493143000000002</v>
      </c>
      <c r="CF424">
        <v>0</v>
      </c>
      <c r="CG424">
        <v>3621.68489</v>
      </c>
      <c r="CH424">
        <v>3627.0474599999998</v>
      </c>
      <c r="CI424">
        <v>0</v>
      </c>
      <c r="CJ424">
        <v>0</v>
      </c>
      <c r="CK424">
        <v>0</v>
      </c>
      <c r="CL424">
        <v>0</v>
      </c>
      <c r="CM424">
        <v>4.71441</v>
      </c>
      <c r="CN424">
        <v>62.553930000000001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2.3210899999999999</v>
      </c>
      <c r="CU424">
        <v>7.8794399999999998</v>
      </c>
      <c r="CV424">
        <v>0</v>
      </c>
      <c r="CW424">
        <v>0</v>
      </c>
      <c r="CX424">
        <v>1</v>
      </c>
      <c r="CY424">
        <v>0</v>
      </c>
      <c r="CZ424">
        <v>7.9880000000000007E-2</v>
      </c>
      <c r="DA424">
        <v>0</v>
      </c>
      <c r="DB424">
        <v>0</v>
      </c>
      <c r="DC424">
        <v>0</v>
      </c>
      <c r="DD424">
        <v>1</v>
      </c>
      <c r="DE424">
        <v>0</v>
      </c>
      <c r="DF424">
        <v>4.2810000000000001E-2</v>
      </c>
      <c r="DG424">
        <v>0</v>
      </c>
      <c r="DH424">
        <v>0</v>
      </c>
      <c r="DI424">
        <v>0</v>
      </c>
      <c r="DJ424">
        <v>0</v>
      </c>
      <c r="DK424">
        <v>84.932910000000007</v>
      </c>
      <c r="DL424">
        <v>9.3783999999999992</v>
      </c>
      <c r="DM424">
        <v>0</v>
      </c>
      <c r="DN424">
        <v>0</v>
      </c>
      <c r="DO424">
        <v>0</v>
      </c>
      <c r="DP424">
        <v>2.6780000000000002E-2</v>
      </c>
      <c r="DQ424">
        <v>0</v>
      </c>
      <c r="DR424">
        <v>0</v>
      </c>
      <c r="DS424">
        <v>3.8262299999999998</v>
      </c>
      <c r="DT424">
        <v>4.7144199999999996</v>
      </c>
      <c r="DU424">
        <v>0</v>
      </c>
      <c r="DV424">
        <v>11.34193</v>
      </c>
      <c r="DW424">
        <v>5.3900926999999998E-3</v>
      </c>
      <c r="DX424">
        <v>0</v>
      </c>
      <c r="DY424">
        <v>0.66190000000000004</v>
      </c>
      <c r="DZ424">
        <v>3</v>
      </c>
      <c r="EA424">
        <v>14.1471</v>
      </c>
      <c r="EB424">
        <v>85.728999999999999</v>
      </c>
      <c r="EC424">
        <v>0.34754000000000002</v>
      </c>
      <c r="ED424">
        <v>0</v>
      </c>
      <c r="EE424">
        <v>1.2050099999999999</v>
      </c>
      <c r="EF424">
        <v>0.13125000000000001</v>
      </c>
      <c r="EG424">
        <v>202.13032000000001</v>
      </c>
      <c r="EH424">
        <v>0.65319000000000005</v>
      </c>
      <c r="EI424">
        <v>124.0474</v>
      </c>
      <c r="EJ424">
        <v>816.76242999999999</v>
      </c>
      <c r="EK424">
        <v>13.68444</v>
      </c>
      <c r="EL424">
        <v>1.091E-2</v>
      </c>
      <c r="EM424">
        <v>8.4000000000000003E-4</v>
      </c>
      <c r="EN424">
        <v>0.26535999999999998</v>
      </c>
      <c r="EO424">
        <v>181.29445000000001</v>
      </c>
      <c r="EP424">
        <v>5.7299999999999999E-3</v>
      </c>
      <c r="EQ424">
        <v>0.26101999999999997</v>
      </c>
      <c r="ER424">
        <v>9.5499999999999995E-3</v>
      </c>
      <c r="ES424">
        <v>3.83311</v>
      </c>
      <c r="ET424">
        <v>0</v>
      </c>
      <c r="EU424">
        <v>100</v>
      </c>
      <c r="EV424">
        <v>0</v>
      </c>
      <c r="EW424">
        <v>0</v>
      </c>
      <c r="EX424">
        <v>0</v>
      </c>
      <c r="EY424">
        <v>13.60777</v>
      </c>
      <c r="EZ424">
        <v>0.20229</v>
      </c>
      <c r="FA424">
        <v>0</v>
      </c>
      <c r="FB424" t="s">
        <v>117</v>
      </c>
    </row>
    <row r="425" spans="1:158" x14ac:dyDescent="0.3">
      <c r="A425">
        <v>424</v>
      </c>
      <c r="B425">
        <v>0</v>
      </c>
      <c r="C425">
        <v>0.29915393000000001</v>
      </c>
      <c r="D425">
        <v>6.8881627500000002</v>
      </c>
      <c r="E425">
        <v>0.34757450000000001</v>
      </c>
      <c r="F425">
        <v>1.3689753</v>
      </c>
      <c r="G425">
        <v>3.4068336800000001</v>
      </c>
      <c r="H425">
        <v>16.799864029999998</v>
      </c>
      <c r="I425">
        <v>23.66248847</v>
      </c>
      <c r="J425">
        <v>26.940634500000002</v>
      </c>
      <c r="K425">
        <v>27.39945985</v>
      </c>
      <c r="L425">
        <v>25.720234269999999</v>
      </c>
      <c r="M425">
        <v>22.85583849</v>
      </c>
      <c r="N425">
        <v>19.42290556</v>
      </c>
      <c r="O425">
        <v>16.111006509999999</v>
      </c>
      <c r="P425">
        <v>13.5849566</v>
      </c>
      <c r="Q425">
        <v>2298.7969978599999</v>
      </c>
      <c r="R425">
        <v>0</v>
      </c>
      <c r="S425">
        <v>197.2732</v>
      </c>
      <c r="T425">
        <v>3.2399999999999998E-3</v>
      </c>
      <c r="U425">
        <v>0.17366999999999999</v>
      </c>
      <c r="V425">
        <v>0</v>
      </c>
      <c r="W425">
        <v>1.3999999999999999E-4</v>
      </c>
      <c r="X425">
        <v>1.2600000000000001E-3</v>
      </c>
      <c r="Y425">
        <v>1.0668299999999999</v>
      </c>
      <c r="Z425">
        <v>32.514620000000001</v>
      </c>
      <c r="AA425">
        <v>3.2082199999999998</v>
      </c>
      <c r="AB425">
        <v>0.80547999999999997</v>
      </c>
      <c r="AC425">
        <v>10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0.16464999999999999</v>
      </c>
      <c r="AR425">
        <v>1.8000000000000001E-4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3.5400000000000002E-3</v>
      </c>
      <c r="BH425">
        <v>2.6499999999999999E-2</v>
      </c>
      <c r="BI425">
        <v>0</v>
      </c>
      <c r="BJ425">
        <v>3.5400000000000002E-3</v>
      </c>
      <c r="BK425">
        <v>0</v>
      </c>
      <c r="BL425">
        <v>0</v>
      </c>
      <c r="BM425">
        <v>4.0000000000000003E-5</v>
      </c>
      <c r="BN425">
        <v>0</v>
      </c>
      <c r="BO425">
        <v>0</v>
      </c>
      <c r="BP425">
        <v>0</v>
      </c>
      <c r="BQ425">
        <v>7</v>
      </c>
      <c r="BR425">
        <v>6.0098172300000003</v>
      </c>
      <c r="BS425">
        <v>2.3217043199999998</v>
      </c>
      <c r="BT425">
        <v>2.31865225</v>
      </c>
      <c r="BU425">
        <v>2.93394815</v>
      </c>
      <c r="BV425">
        <v>3.8422421</v>
      </c>
      <c r="BW425">
        <v>4.9147370300000004</v>
      </c>
      <c r="BX425">
        <v>5.7955624099999996</v>
      </c>
      <c r="BY425">
        <v>6.4206249099999999</v>
      </c>
      <c r="BZ425">
        <v>6.8131202100000001</v>
      </c>
      <c r="CA425">
        <v>7.1262618700000004</v>
      </c>
      <c r="CB425">
        <v>7.5633172899999996</v>
      </c>
      <c r="CC425">
        <v>7.8636402900000002</v>
      </c>
      <c r="CD425">
        <v>8.0247892200000006</v>
      </c>
      <c r="CE425">
        <v>6.8198347500000001</v>
      </c>
      <c r="CF425">
        <v>0</v>
      </c>
      <c r="CG425">
        <v>4663.2993699999997</v>
      </c>
      <c r="CH425">
        <v>4398.7845699999998</v>
      </c>
      <c r="CI425">
        <v>0</v>
      </c>
      <c r="CJ425">
        <v>0</v>
      </c>
      <c r="CK425">
        <v>0</v>
      </c>
      <c r="CL425">
        <v>0</v>
      </c>
      <c r="CM425">
        <v>4.71441</v>
      </c>
      <c r="CN425">
        <v>62.553899999999999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2.3192599999999999</v>
      </c>
      <c r="CU425">
        <v>4.0259099999999997</v>
      </c>
      <c r="CV425">
        <v>0</v>
      </c>
      <c r="CW425">
        <v>0</v>
      </c>
      <c r="CX425">
        <v>1</v>
      </c>
      <c r="CY425">
        <v>0</v>
      </c>
      <c r="CZ425">
        <v>5.7540000000000001E-2</v>
      </c>
      <c r="DA425">
        <v>0</v>
      </c>
      <c r="DB425">
        <v>0</v>
      </c>
      <c r="DC425">
        <v>0</v>
      </c>
      <c r="DD425">
        <v>1</v>
      </c>
      <c r="DE425">
        <v>0</v>
      </c>
      <c r="DF425">
        <v>4.7849999999999997E-2</v>
      </c>
      <c r="DG425">
        <v>0</v>
      </c>
      <c r="DH425">
        <v>0</v>
      </c>
      <c r="DI425">
        <v>0</v>
      </c>
      <c r="DJ425">
        <v>0</v>
      </c>
      <c r="DK425">
        <v>84.932900000000004</v>
      </c>
      <c r="DL425">
        <v>9.3783999999999992</v>
      </c>
      <c r="DM425">
        <v>0</v>
      </c>
      <c r="DN425">
        <v>0</v>
      </c>
      <c r="DO425">
        <v>0</v>
      </c>
      <c r="DP425">
        <v>2.6780000000000002E-2</v>
      </c>
      <c r="DQ425">
        <v>0</v>
      </c>
      <c r="DR425">
        <v>0</v>
      </c>
      <c r="DS425">
        <v>3.8262299999999998</v>
      </c>
      <c r="DT425">
        <v>4.7144199999999996</v>
      </c>
      <c r="DU425">
        <v>0</v>
      </c>
      <c r="DV425">
        <v>11.78345</v>
      </c>
      <c r="DW425">
        <v>5.3958705999999999E-3</v>
      </c>
      <c r="DX425">
        <v>0</v>
      </c>
      <c r="DY425">
        <v>0.64819000000000004</v>
      </c>
      <c r="DZ425">
        <v>3</v>
      </c>
      <c r="EA425">
        <v>14.147729999999999</v>
      </c>
      <c r="EB425">
        <v>84.49597</v>
      </c>
      <c r="EC425">
        <v>0.34605999999999998</v>
      </c>
      <c r="ED425">
        <v>0</v>
      </c>
      <c r="EE425">
        <v>1.2081</v>
      </c>
      <c r="EF425">
        <v>6.7460000000000006E-2</v>
      </c>
      <c r="EG425">
        <v>203.41991999999999</v>
      </c>
      <c r="EH425">
        <v>0.65649999999999997</v>
      </c>
      <c r="EI425">
        <v>124.19481</v>
      </c>
      <c r="EJ425">
        <v>818.45695000000001</v>
      </c>
      <c r="EK425">
        <v>13.502549999999999</v>
      </c>
      <c r="EL425">
        <v>1.0919999999999999E-2</v>
      </c>
      <c r="EM425">
        <v>1.2099999999999999E-3</v>
      </c>
      <c r="EN425">
        <v>0.26497999999999999</v>
      </c>
      <c r="EO425">
        <v>181.64115000000001</v>
      </c>
      <c r="EP425">
        <v>5.7099999999999998E-3</v>
      </c>
      <c r="EQ425">
        <v>0.26989999999999997</v>
      </c>
      <c r="ER425">
        <v>9.58E-3</v>
      </c>
      <c r="ES425">
        <v>4.6169000000000002</v>
      </c>
      <c r="ET425">
        <v>0</v>
      </c>
      <c r="EU425">
        <v>100</v>
      </c>
      <c r="EV425">
        <v>0</v>
      </c>
      <c r="EW425">
        <v>0</v>
      </c>
      <c r="EX425">
        <v>0</v>
      </c>
      <c r="EY425">
        <v>13.60777</v>
      </c>
      <c r="EZ425">
        <v>0.19552</v>
      </c>
      <c r="FA425">
        <v>0</v>
      </c>
      <c r="FB425" t="s">
        <v>117</v>
      </c>
    </row>
    <row r="426" spans="1:158" x14ac:dyDescent="0.3">
      <c r="A426">
        <v>425</v>
      </c>
      <c r="B426">
        <v>0</v>
      </c>
      <c r="C426">
        <v>0.58373328000000002</v>
      </c>
      <c r="D426">
        <v>1.11454812</v>
      </c>
      <c r="E426">
        <v>0.74122463999999999</v>
      </c>
      <c r="F426">
        <v>1.3646525</v>
      </c>
      <c r="G426">
        <v>2.3009933999999999</v>
      </c>
      <c r="H426">
        <v>11.44721756</v>
      </c>
      <c r="I426">
        <v>17.934244020000001</v>
      </c>
      <c r="J426">
        <v>23.114135009999998</v>
      </c>
      <c r="K426">
        <v>26.02324557</v>
      </c>
      <c r="L426">
        <v>26.333196999999998</v>
      </c>
      <c r="M426">
        <v>24.784627799999999</v>
      </c>
      <c r="N426">
        <v>22.052788889999999</v>
      </c>
      <c r="O426">
        <v>18.82307123</v>
      </c>
      <c r="P426">
        <v>15.80239164</v>
      </c>
      <c r="Q426">
        <v>2309.7030416100001</v>
      </c>
      <c r="R426">
        <v>0</v>
      </c>
      <c r="S426">
        <v>189.98056</v>
      </c>
      <c r="T426">
        <v>2.8900000000000002E-3</v>
      </c>
      <c r="U426">
        <v>0.16936999999999999</v>
      </c>
      <c r="V426">
        <v>0</v>
      </c>
      <c r="W426">
        <v>1E-4</v>
      </c>
      <c r="X426">
        <v>1.2199999999999999E-3</v>
      </c>
      <c r="Y426">
        <v>1.0669599999999999</v>
      </c>
      <c r="Z426">
        <v>32.514830000000003</v>
      </c>
      <c r="AA426">
        <v>3.21522</v>
      </c>
      <c r="AB426">
        <v>0.81015000000000004</v>
      </c>
      <c r="AC426">
        <v>10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0.16464999999999999</v>
      </c>
      <c r="AR426">
        <v>1.8000000000000001E-4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3.5400000000000002E-3</v>
      </c>
      <c r="BH426">
        <v>2.6509999999999999E-2</v>
      </c>
      <c r="BI426">
        <v>0</v>
      </c>
      <c r="BJ426">
        <v>3.5400000000000002E-3</v>
      </c>
      <c r="BK426">
        <v>0</v>
      </c>
      <c r="BL426">
        <v>0</v>
      </c>
      <c r="BM426">
        <v>4.0000000000000003E-5</v>
      </c>
      <c r="BN426">
        <v>0</v>
      </c>
      <c r="BO426">
        <v>0</v>
      </c>
      <c r="BP426">
        <v>0</v>
      </c>
      <c r="BQ426">
        <v>7</v>
      </c>
      <c r="BR426">
        <v>6.0098172300000003</v>
      </c>
      <c r="BS426">
        <v>2.2814170800000002</v>
      </c>
      <c r="BT426">
        <v>2.32414597</v>
      </c>
      <c r="BU426">
        <v>2.9095316499999999</v>
      </c>
      <c r="BV426">
        <v>4.7285611899999997</v>
      </c>
      <c r="BW426">
        <v>4.8219543199999997</v>
      </c>
      <c r="BX426">
        <v>5.4659396100000004</v>
      </c>
      <c r="BY426">
        <v>6.0452211599999996</v>
      </c>
      <c r="BZ426">
        <v>6.5652926899999997</v>
      </c>
      <c r="CA426">
        <v>6.8820968300000001</v>
      </c>
      <c r="CB426">
        <v>7.2410194399999996</v>
      </c>
      <c r="CC426">
        <v>7.6359563899999996</v>
      </c>
      <c r="CD426">
        <v>7.9100316499999996</v>
      </c>
      <c r="CE426">
        <v>6.97182748</v>
      </c>
      <c r="CF426">
        <v>0</v>
      </c>
      <c r="CG426">
        <v>6459.3567400000002</v>
      </c>
      <c r="CH426">
        <v>5171.9935400000004</v>
      </c>
      <c r="CI426">
        <v>0</v>
      </c>
      <c r="CJ426">
        <v>0</v>
      </c>
      <c r="CK426">
        <v>0</v>
      </c>
      <c r="CL426">
        <v>0</v>
      </c>
      <c r="CM426">
        <v>4.71441</v>
      </c>
      <c r="CN426">
        <v>62.553870000000003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2.3241499999999999</v>
      </c>
      <c r="CU426">
        <v>8.5682899999999993</v>
      </c>
      <c r="CV426">
        <v>0</v>
      </c>
      <c r="CW426">
        <v>0</v>
      </c>
      <c r="CX426">
        <v>1</v>
      </c>
      <c r="CY426">
        <v>0</v>
      </c>
      <c r="CZ426">
        <v>4.1090000000000002E-2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5.459E-2</v>
      </c>
      <c r="DG426">
        <v>0</v>
      </c>
      <c r="DH426">
        <v>0</v>
      </c>
      <c r="DI426">
        <v>0</v>
      </c>
      <c r="DJ426">
        <v>0</v>
      </c>
      <c r="DK426">
        <v>84.932900000000004</v>
      </c>
      <c r="DL426">
        <v>9.3783899999999996</v>
      </c>
      <c r="DM426">
        <v>0</v>
      </c>
      <c r="DN426">
        <v>0</v>
      </c>
      <c r="DO426">
        <v>0</v>
      </c>
      <c r="DP426">
        <v>2.6780000000000002E-2</v>
      </c>
      <c r="DQ426">
        <v>0</v>
      </c>
      <c r="DR426">
        <v>15.25142</v>
      </c>
      <c r="DS426">
        <v>3.8262299999999998</v>
      </c>
      <c r="DT426">
        <v>4.7144199999999996</v>
      </c>
      <c r="DU426">
        <v>0</v>
      </c>
      <c r="DV426">
        <v>12.177210000000001</v>
      </c>
      <c r="DW426">
        <v>5.4016485E-3</v>
      </c>
      <c r="DX426">
        <v>0</v>
      </c>
      <c r="DY426">
        <v>0.62326000000000004</v>
      </c>
      <c r="DZ426">
        <v>3</v>
      </c>
      <c r="EA426">
        <v>14.149139999999999</v>
      </c>
      <c r="EB426">
        <v>83.42868</v>
      </c>
      <c r="EC426">
        <v>0.34494000000000002</v>
      </c>
      <c r="ED426">
        <v>0</v>
      </c>
      <c r="EE426">
        <v>1.3970899999999999</v>
      </c>
      <c r="EF426">
        <v>0.10924</v>
      </c>
      <c r="EG426">
        <v>204.69359</v>
      </c>
      <c r="EH426">
        <v>0.65981999999999996</v>
      </c>
      <c r="EI426">
        <v>124.33278</v>
      </c>
      <c r="EJ426">
        <v>820.26814999999999</v>
      </c>
      <c r="EK426">
        <v>13.32372</v>
      </c>
      <c r="EL426">
        <v>1.094E-2</v>
      </c>
      <c r="EM426">
        <v>1.58E-3</v>
      </c>
      <c r="EN426">
        <v>0.26493</v>
      </c>
      <c r="EO426">
        <v>181.98661000000001</v>
      </c>
      <c r="EP426">
        <v>5.6800000000000002E-3</v>
      </c>
      <c r="EQ426">
        <v>0.28023999999999999</v>
      </c>
      <c r="ER426">
        <v>9.5999999999999992E-3</v>
      </c>
      <c r="ES426">
        <v>5.0555000000000003</v>
      </c>
      <c r="ET426">
        <v>0</v>
      </c>
      <c r="EU426">
        <v>100</v>
      </c>
      <c r="EV426">
        <v>0</v>
      </c>
      <c r="EW426">
        <v>0</v>
      </c>
      <c r="EX426">
        <v>0</v>
      </c>
      <c r="EY426">
        <v>13.60777</v>
      </c>
      <c r="EZ426">
        <v>0.41697000000000001</v>
      </c>
      <c r="FA426">
        <v>0</v>
      </c>
      <c r="FB426" t="s">
        <v>117</v>
      </c>
    </row>
    <row r="427" spans="1:158" x14ac:dyDescent="0.3">
      <c r="A427">
        <v>426</v>
      </c>
      <c r="B427">
        <v>0</v>
      </c>
      <c r="C427">
        <v>0.99764406999999999</v>
      </c>
      <c r="D427">
        <v>2.6824097199999999</v>
      </c>
      <c r="E427">
        <v>1.24066056</v>
      </c>
      <c r="F427">
        <v>0.72887515000000003</v>
      </c>
      <c r="G427">
        <v>2.13913726</v>
      </c>
      <c r="H427">
        <v>8.4199088399999997</v>
      </c>
      <c r="I427">
        <v>13.367596130000001</v>
      </c>
      <c r="J427">
        <v>18.621088459999999</v>
      </c>
      <c r="K427">
        <v>22.926110260000002</v>
      </c>
      <c r="L427">
        <v>25.168097800000002</v>
      </c>
      <c r="M427">
        <v>25.363127339999998</v>
      </c>
      <c r="N427">
        <v>23.876282400000001</v>
      </c>
      <c r="O427">
        <v>21.29027997</v>
      </c>
      <c r="P427">
        <v>18.286970220000001</v>
      </c>
      <c r="Q427">
        <v>2322.5269681200002</v>
      </c>
      <c r="R427">
        <v>0</v>
      </c>
      <c r="S427">
        <v>180.18746999999999</v>
      </c>
      <c r="T427">
        <v>2.7499999999999998E-3</v>
      </c>
      <c r="U427">
        <v>0.16500000000000001</v>
      </c>
      <c r="V427">
        <v>0</v>
      </c>
      <c r="W427">
        <v>9.0000000000000006E-5</v>
      </c>
      <c r="X427">
        <v>1.16E-3</v>
      </c>
      <c r="Y427">
        <v>1.06711</v>
      </c>
      <c r="Z427">
        <v>32.515039999999999</v>
      </c>
      <c r="AA427">
        <v>3.17849</v>
      </c>
      <c r="AB427">
        <v>0.78566000000000003</v>
      </c>
      <c r="AC427">
        <v>10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0.16464999999999999</v>
      </c>
      <c r="AR427">
        <v>1.7000000000000001E-4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3.5400000000000002E-3</v>
      </c>
      <c r="BH427">
        <v>2.6530000000000001E-2</v>
      </c>
      <c r="BI427">
        <v>0</v>
      </c>
      <c r="BJ427">
        <v>3.5400000000000002E-3</v>
      </c>
      <c r="BK427">
        <v>0</v>
      </c>
      <c r="BL427">
        <v>0</v>
      </c>
      <c r="BM427">
        <v>4.0000000000000003E-5</v>
      </c>
      <c r="BN427">
        <v>0</v>
      </c>
      <c r="BO427">
        <v>0</v>
      </c>
      <c r="BP427">
        <v>0</v>
      </c>
      <c r="BQ427">
        <v>7</v>
      </c>
      <c r="BR427">
        <v>6.0098172300000003</v>
      </c>
      <c r="BS427">
        <v>2.30522318</v>
      </c>
      <c r="BT427">
        <v>2.3131585399999999</v>
      </c>
      <c r="BU427">
        <v>9.0002285499999992</v>
      </c>
      <c r="BV427">
        <v>4.5497103000000001</v>
      </c>
      <c r="BW427">
        <v>4.9141266200000002</v>
      </c>
      <c r="BX427">
        <v>5.3414154399999996</v>
      </c>
      <c r="BY427">
        <v>5.83523923</v>
      </c>
      <c r="BZ427">
        <v>6.3058673399999998</v>
      </c>
      <c r="CA427">
        <v>6.6898168599999996</v>
      </c>
      <c r="CB427">
        <v>6.9455797400000003</v>
      </c>
      <c r="CC427">
        <v>7.3490624699999998</v>
      </c>
      <c r="CD427">
        <v>7.7024913599999998</v>
      </c>
      <c r="CE427">
        <v>7.0255437900000004</v>
      </c>
      <c r="CF427">
        <v>0</v>
      </c>
      <c r="CG427">
        <v>6122.3887100000002</v>
      </c>
      <c r="CH427">
        <v>5945.4897700000001</v>
      </c>
      <c r="CI427">
        <v>0</v>
      </c>
      <c r="CJ427">
        <v>0</v>
      </c>
      <c r="CK427">
        <v>0</v>
      </c>
      <c r="CL427">
        <v>0</v>
      </c>
      <c r="CM427">
        <v>4.71441</v>
      </c>
      <c r="CN427">
        <v>62.553820000000002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2.3131599999999999</v>
      </c>
      <c r="CU427">
        <v>6.2503299999999999</v>
      </c>
      <c r="CV427">
        <v>0</v>
      </c>
      <c r="CW427">
        <v>0</v>
      </c>
      <c r="CX427">
        <v>1</v>
      </c>
      <c r="CY427">
        <v>0</v>
      </c>
      <c r="CZ427">
        <v>3.107E-2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6.1850000000000002E-2</v>
      </c>
      <c r="DG427">
        <v>0</v>
      </c>
      <c r="DH427">
        <v>0</v>
      </c>
      <c r="DI427">
        <v>0</v>
      </c>
      <c r="DJ427">
        <v>0</v>
      </c>
      <c r="DK427">
        <v>84.93289</v>
      </c>
      <c r="DL427">
        <v>9.3783799999999999</v>
      </c>
      <c r="DM427">
        <v>0</v>
      </c>
      <c r="DN427">
        <v>0</v>
      </c>
      <c r="DO427">
        <v>0</v>
      </c>
      <c r="DP427">
        <v>2.6780000000000002E-2</v>
      </c>
      <c r="DQ427">
        <v>0</v>
      </c>
      <c r="DR427">
        <v>0</v>
      </c>
      <c r="DS427">
        <v>3.8262299999999998</v>
      </c>
      <c r="DT427">
        <v>4.7144199999999996</v>
      </c>
      <c r="DU427">
        <v>0</v>
      </c>
      <c r="DV427">
        <v>10.09802</v>
      </c>
      <c r="DW427">
        <v>5.4074264E-3</v>
      </c>
      <c r="DX427">
        <v>0</v>
      </c>
      <c r="DY427">
        <v>0.59736</v>
      </c>
      <c r="DZ427">
        <v>3</v>
      </c>
      <c r="EA427">
        <v>14.150729999999999</v>
      </c>
      <c r="EB427">
        <v>82.78631</v>
      </c>
      <c r="EC427">
        <v>0.34388000000000002</v>
      </c>
      <c r="ED427">
        <v>0</v>
      </c>
      <c r="EE427">
        <v>1.2060500000000001</v>
      </c>
      <c r="EF427">
        <v>0.15187</v>
      </c>
      <c r="EG427">
        <v>205.94992999999999</v>
      </c>
      <c r="EH427">
        <v>0.66312000000000004</v>
      </c>
      <c r="EI427">
        <v>124.46823999999999</v>
      </c>
      <c r="EJ427">
        <v>822.20869000000005</v>
      </c>
      <c r="EK427">
        <v>13.14776</v>
      </c>
      <c r="EL427">
        <v>1.095E-2</v>
      </c>
      <c r="EM427">
        <v>1.6000000000000001E-3</v>
      </c>
      <c r="EN427">
        <v>0.26493</v>
      </c>
      <c r="EO427">
        <v>182.33098000000001</v>
      </c>
      <c r="EP427">
        <v>5.6499999999999996E-3</v>
      </c>
      <c r="EQ427">
        <v>0.29233999999999999</v>
      </c>
      <c r="ER427">
        <v>9.6100000000000005E-3</v>
      </c>
      <c r="ES427">
        <v>5.0762099999999997</v>
      </c>
      <c r="ET427">
        <v>0</v>
      </c>
      <c r="EU427">
        <v>100</v>
      </c>
      <c r="EV427">
        <v>0</v>
      </c>
      <c r="EW427">
        <v>0</v>
      </c>
      <c r="EX427">
        <v>0</v>
      </c>
      <c r="EY427">
        <v>13.60777</v>
      </c>
      <c r="EZ427">
        <v>0.17985999999999999</v>
      </c>
      <c r="FA427">
        <v>0</v>
      </c>
      <c r="FB427" t="s">
        <v>117</v>
      </c>
    </row>
    <row r="428" spans="1:158" x14ac:dyDescent="0.3">
      <c r="A428">
        <v>427</v>
      </c>
      <c r="B428">
        <v>0</v>
      </c>
      <c r="C428">
        <v>1.52663415</v>
      </c>
      <c r="D428">
        <v>5.4822786299999997</v>
      </c>
      <c r="E428">
        <v>0.29244342000000001</v>
      </c>
      <c r="F428">
        <v>1.1004757000000001</v>
      </c>
      <c r="G428">
        <v>2.03533893</v>
      </c>
      <c r="H428">
        <v>6.7902083400000004</v>
      </c>
      <c r="I428">
        <v>10.22019731</v>
      </c>
      <c r="J428">
        <v>14.663244540000001</v>
      </c>
      <c r="K428">
        <v>19.212889220000001</v>
      </c>
      <c r="L428">
        <v>22.644771070000001</v>
      </c>
      <c r="M428">
        <v>24.444169200000001</v>
      </c>
      <c r="N428">
        <v>24.482301490000001</v>
      </c>
      <c r="O428">
        <v>23.02219522</v>
      </c>
      <c r="P428">
        <v>20.581270159999999</v>
      </c>
      <c r="Q428">
        <v>2337.3642636</v>
      </c>
      <c r="R428">
        <v>0</v>
      </c>
      <c r="S428">
        <v>169.19705999999999</v>
      </c>
      <c r="T428">
        <v>2.99E-3</v>
      </c>
      <c r="U428">
        <v>0.16334000000000001</v>
      </c>
      <c r="V428">
        <v>0</v>
      </c>
      <c r="W428">
        <v>9.0000000000000006E-5</v>
      </c>
      <c r="X428">
        <v>1.08E-3</v>
      </c>
      <c r="Y428">
        <v>1.0672699999999999</v>
      </c>
      <c r="Z428">
        <v>32.515259999999998</v>
      </c>
      <c r="AA428">
        <v>3.1926800000000002</v>
      </c>
      <c r="AB428">
        <v>0.79512000000000005</v>
      </c>
      <c r="AC428">
        <v>10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0.16464999999999999</v>
      </c>
      <c r="AR428">
        <v>1.7000000000000001E-4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3.5400000000000002E-3</v>
      </c>
      <c r="BH428">
        <v>2.6550000000000001E-2</v>
      </c>
      <c r="BI428">
        <v>0</v>
      </c>
      <c r="BJ428">
        <v>3.5400000000000002E-3</v>
      </c>
      <c r="BK428">
        <v>0</v>
      </c>
      <c r="BL428">
        <v>0</v>
      </c>
      <c r="BM428">
        <v>4.0000000000000003E-5</v>
      </c>
      <c r="BN428">
        <v>0</v>
      </c>
      <c r="BO428">
        <v>0</v>
      </c>
      <c r="BP428">
        <v>0</v>
      </c>
      <c r="BQ428">
        <v>7</v>
      </c>
      <c r="BR428">
        <v>6.0098172300000003</v>
      </c>
      <c r="BS428">
        <v>2.2881316200000001</v>
      </c>
      <c r="BT428">
        <v>2.3156001900000001</v>
      </c>
      <c r="BU428">
        <v>3.3789389299999999</v>
      </c>
      <c r="BV428">
        <v>4.6058682600000003</v>
      </c>
      <c r="BW428">
        <v>5.1729415599999999</v>
      </c>
      <c r="BX428">
        <v>5.42260031</v>
      </c>
      <c r="BY428">
        <v>5.7473398099999997</v>
      </c>
      <c r="BZ428">
        <v>6.1001582900000004</v>
      </c>
      <c r="CA428">
        <v>6.4975369000000001</v>
      </c>
      <c r="CB428">
        <v>6.7929765900000003</v>
      </c>
      <c r="CC428">
        <v>7.0078418300000003</v>
      </c>
      <c r="CD428">
        <v>7.4485597200000004</v>
      </c>
      <c r="CE428">
        <v>6.9803732600000004</v>
      </c>
      <c r="CF428">
        <v>0</v>
      </c>
      <c r="CG428">
        <v>6913.5758900000001</v>
      </c>
      <c r="CH428">
        <v>6268.8791300000003</v>
      </c>
      <c r="CI428">
        <v>0</v>
      </c>
      <c r="CJ428">
        <v>0</v>
      </c>
      <c r="CK428">
        <v>0</v>
      </c>
      <c r="CL428">
        <v>0</v>
      </c>
      <c r="CM428">
        <v>4.71441</v>
      </c>
      <c r="CN428">
        <v>62.553780000000003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2.3155999999999999</v>
      </c>
      <c r="CU428">
        <v>3.3789899999999999</v>
      </c>
      <c r="CV428">
        <v>0</v>
      </c>
      <c r="CW428">
        <v>0</v>
      </c>
      <c r="CX428">
        <v>1</v>
      </c>
      <c r="CY428">
        <v>0</v>
      </c>
      <c r="CZ428">
        <v>2.5440000000000001E-2</v>
      </c>
      <c r="DA428">
        <v>0</v>
      </c>
      <c r="DB428">
        <v>0</v>
      </c>
      <c r="DC428">
        <v>0</v>
      </c>
      <c r="DD428">
        <v>1</v>
      </c>
      <c r="DE428">
        <v>0</v>
      </c>
      <c r="DF428">
        <v>6.8279999999999993E-2</v>
      </c>
      <c r="DG428">
        <v>0</v>
      </c>
      <c r="DH428">
        <v>0</v>
      </c>
      <c r="DI428">
        <v>0</v>
      </c>
      <c r="DJ428">
        <v>0</v>
      </c>
      <c r="DK428">
        <v>84.932879999999997</v>
      </c>
      <c r="DL428">
        <v>9.3783799999999999</v>
      </c>
      <c r="DM428">
        <v>0</v>
      </c>
      <c r="DN428">
        <v>0</v>
      </c>
      <c r="DO428">
        <v>0</v>
      </c>
      <c r="DP428">
        <v>2.6780000000000002E-2</v>
      </c>
      <c r="DQ428">
        <v>0</v>
      </c>
      <c r="DR428">
        <v>0</v>
      </c>
      <c r="DS428">
        <v>3.8262299999999998</v>
      </c>
      <c r="DT428">
        <v>4.7144199999999996</v>
      </c>
      <c r="DU428">
        <v>0</v>
      </c>
      <c r="DV428">
        <v>10.901960000000001</v>
      </c>
      <c r="DW428">
        <v>5.4132043000000001E-3</v>
      </c>
      <c r="DX428">
        <v>0</v>
      </c>
      <c r="DY428">
        <v>0.56466000000000005</v>
      </c>
      <c r="DZ428">
        <v>3</v>
      </c>
      <c r="EA428">
        <v>14.151450000000001</v>
      </c>
      <c r="EB428">
        <v>82.445250000000001</v>
      </c>
      <c r="EC428">
        <v>0.34283000000000002</v>
      </c>
      <c r="ED428">
        <v>0</v>
      </c>
      <c r="EE428">
        <v>1.19787</v>
      </c>
      <c r="EF428">
        <v>0.18758</v>
      </c>
      <c r="EG428">
        <v>207.22447</v>
      </c>
      <c r="EH428">
        <v>0.66642999999999997</v>
      </c>
      <c r="EI428">
        <v>124.6027</v>
      </c>
      <c r="EJ428">
        <v>824.26430000000005</v>
      </c>
      <c r="EK428">
        <v>12.974600000000001</v>
      </c>
      <c r="EL428">
        <v>1.0959999999999999E-2</v>
      </c>
      <c r="EM428">
        <v>1.64E-3</v>
      </c>
      <c r="EN428">
        <v>0.26491999999999999</v>
      </c>
      <c r="EO428">
        <v>182.67429999999999</v>
      </c>
      <c r="EP428">
        <v>5.6100000000000004E-3</v>
      </c>
      <c r="EQ428">
        <v>0.30615999999999999</v>
      </c>
      <c r="ER428">
        <v>9.6299999999999997E-3</v>
      </c>
      <c r="ES428">
        <v>4.8863099999999999</v>
      </c>
      <c r="ET428">
        <v>0</v>
      </c>
      <c r="EU428">
        <v>100</v>
      </c>
      <c r="EV428">
        <v>0</v>
      </c>
      <c r="EW428">
        <v>0</v>
      </c>
      <c r="EX428">
        <v>0</v>
      </c>
      <c r="EY428">
        <v>13.60777</v>
      </c>
      <c r="EZ428">
        <v>0.16450999999999999</v>
      </c>
      <c r="FA428">
        <v>0</v>
      </c>
      <c r="FB428" t="s">
        <v>117</v>
      </c>
    </row>
    <row r="429" spans="1:158" x14ac:dyDescent="0.3">
      <c r="A429">
        <v>428</v>
      </c>
      <c r="B429">
        <v>0</v>
      </c>
      <c r="C429">
        <v>0.23168994000000001</v>
      </c>
      <c r="D429">
        <v>1.0756462099999999</v>
      </c>
      <c r="E429">
        <v>0.71197098999999997</v>
      </c>
      <c r="F429">
        <v>1.27562895</v>
      </c>
      <c r="G429">
        <v>1.85866972</v>
      </c>
      <c r="H429">
        <v>5.9318876200000004</v>
      </c>
      <c r="I429">
        <v>8.1807839999999992</v>
      </c>
      <c r="J429">
        <v>11.608777079999999</v>
      </c>
      <c r="K429">
        <v>15.717732789999999</v>
      </c>
      <c r="L429">
        <v>19.525452649999998</v>
      </c>
      <c r="M429">
        <v>22.375961319999998</v>
      </c>
      <c r="N429">
        <v>23.79876118</v>
      </c>
      <c r="O429">
        <v>23.677351959999999</v>
      </c>
      <c r="P429">
        <v>22.23081586</v>
      </c>
      <c r="Q429">
        <v>2353.9066541100001</v>
      </c>
      <c r="R429">
        <v>0</v>
      </c>
      <c r="S429">
        <v>156.18181999999999</v>
      </c>
      <c r="T429">
        <v>3.4499999999999999E-3</v>
      </c>
      <c r="U429">
        <v>0.16508999999999999</v>
      </c>
      <c r="V429">
        <v>0</v>
      </c>
      <c r="W429">
        <v>8.0000000000000007E-5</v>
      </c>
      <c r="X429">
        <v>9.8999999999999999E-4</v>
      </c>
      <c r="Y429">
        <v>1.0674300000000001</v>
      </c>
      <c r="Z429">
        <v>32.515470000000001</v>
      </c>
      <c r="AA429">
        <v>3.17957</v>
      </c>
      <c r="AB429">
        <v>0.78637999999999997</v>
      </c>
      <c r="AC429">
        <v>10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0.16464999999999999</v>
      </c>
      <c r="AR429">
        <v>1.8000000000000001E-4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3.5400000000000002E-3</v>
      </c>
      <c r="BH429">
        <v>2.656E-2</v>
      </c>
      <c r="BI429">
        <v>0</v>
      </c>
      <c r="BJ429">
        <v>3.5400000000000002E-3</v>
      </c>
      <c r="BK429">
        <v>0</v>
      </c>
      <c r="BL429">
        <v>0</v>
      </c>
      <c r="BM429">
        <v>4.0000000000000003E-5</v>
      </c>
      <c r="BN429">
        <v>0</v>
      </c>
      <c r="BO429">
        <v>0</v>
      </c>
      <c r="BP429">
        <v>0</v>
      </c>
      <c r="BQ429">
        <v>7</v>
      </c>
      <c r="BR429">
        <v>6.0098172300000003</v>
      </c>
      <c r="BS429">
        <v>2.3021711100000002</v>
      </c>
      <c r="BT429">
        <v>2.35710825</v>
      </c>
      <c r="BU429">
        <v>2.9760666200000001</v>
      </c>
      <c r="BV429">
        <v>5.7424565100000002</v>
      </c>
      <c r="BW429">
        <v>5.3322592499999999</v>
      </c>
      <c r="BX429">
        <v>5.5971783100000003</v>
      </c>
      <c r="BY429">
        <v>5.7741979700000003</v>
      </c>
      <c r="BZ429">
        <v>5.9976089799999999</v>
      </c>
      <c r="CA429">
        <v>6.3437129199999998</v>
      </c>
      <c r="CB429">
        <v>6.6434255100000001</v>
      </c>
      <c r="CC429">
        <v>6.87843436</v>
      </c>
      <c r="CD429">
        <v>7.1573929100000004</v>
      </c>
      <c r="CE429">
        <v>6.9120070499999997</v>
      </c>
      <c r="CF429">
        <v>0</v>
      </c>
      <c r="CG429">
        <v>7188.6251199999997</v>
      </c>
      <c r="CH429">
        <v>5950.19974</v>
      </c>
      <c r="CI429">
        <v>0</v>
      </c>
      <c r="CJ429">
        <v>0</v>
      </c>
      <c r="CK429">
        <v>0</v>
      </c>
      <c r="CL429">
        <v>0</v>
      </c>
      <c r="CM429">
        <v>4.71441</v>
      </c>
      <c r="CN429">
        <v>62.553750000000001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2.35711</v>
      </c>
      <c r="CU429">
        <v>8.2259200000000003</v>
      </c>
      <c r="CV429">
        <v>0</v>
      </c>
      <c r="CW429">
        <v>0</v>
      </c>
      <c r="CX429">
        <v>1</v>
      </c>
      <c r="CY429">
        <v>0</v>
      </c>
      <c r="CZ429">
        <v>2.24E-2</v>
      </c>
      <c r="DA429">
        <v>0</v>
      </c>
      <c r="DB429">
        <v>0</v>
      </c>
      <c r="DC429">
        <v>0</v>
      </c>
      <c r="DD429">
        <v>1</v>
      </c>
      <c r="DE429">
        <v>0</v>
      </c>
      <c r="DF429">
        <v>7.2760000000000005E-2</v>
      </c>
      <c r="DG429">
        <v>0</v>
      </c>
      <c r="DH429">
        <v>0</v>
      </c>
      <c r="DI429">
        <v>0</v>
      </c>
      <c r="DJ429">
        <v>0</v>
      </c>
      <c r="DK429">
        <v>84.932879999999997</v>
      </c>
      <c r="DL429">
        <v>9.3783700000000003</v>
      </c>
      <c r="DM429">
        <v>0</v>
      </c>
      <c r="DN429">
        <v>0</v>
      </c>
      <c r="DO429">
        <v>0</v>
      </c>
      <c r="DP429">
        <v>2.6780000000000002E-2</v>
      </c>
      <c r="DQ429">
        <v>0</v>
      </c>
      <c r="DR429">
        <v>14.64949</v>
      </c>
      <c r="DS429">
        <v>3.8262299999999998</v>
      </c>
      <c r="DT429">
        <v>4.7144199999999996</v>
      </c>
      <c r="DU429">
        <v>0</v>
      </c>
      <c r="DV429">
        <v>10.16263</v>
      </c>
      <c r="DW429">
        <v>5.4189820999999997E-3</v>
      </c>
      <c r="DX429">
        <v>0</v>
      </c>
      <c r="DY429">
        <v>0.52198</v>
      </c>
      <c r="DZ429">
        <v>3</v>
      </c>
      <c r="EA429">
        <v>14.15077</v>
      </c>
      <c r="EB429">
        <v>82.100040000000007</v>
      </c>
      <c r="EC429">
        <v>0.34181</v>
      </c>
      <c r="ED429">
        <v>0</v>
      </c>
      <c r="EE429">
        <v>1.3948799999999999</v>
      </c>
      <c r="EF429">
        <v>5.5489999999999998E-2</v>
      </c>
      <c r="EG429">
        <v>208.49732</v>
      </c>
      <c r="EH429">
        <v>0.66973000000000005</v>
      </c>
      <c r="EI429">
        <v>124.73681000000001</v>
      </c>
      <c r="EJ429">
        <v>826.02260999999999</v>
      </c>
      <c r="EK429">
        <v>12.804180000000001</v>
      </c>
      <c r="EL429">
        <v>1.0970000000000001E-2</v>
      </c>
      <c r="EM429">
        <v>1.7799999999999999E-3</v>
      </c>
      <c r="EN429">
        <v>0.26491999999999999</v>
      </c>
      <c r="EO429">
        <v>183.01659000000001</v>
      </c>
      <c r="EP429">
        <v>5.5799999999999999E-3</v>
      </c>
      <c r="EQ429">
        <v>0.32123000000000002</v>
      </c>
      <c r="ER429">
        <v>9.6500000000000006E-3</v>
      </c>
      <c r="ES429">
        <v>4.7064300000000001</v>
      </c>
      <c r="ET429">
        <v>0</v>
      </c>
      <c r="EU429">
        <v>100</v>
      </c>
      <c r="EV429">
        <v>0</v>
      </c>
      <c r="EW429">
        <v>0</v>
      </c>
      <c r="EX429">
        <v>0</v>
      </c>
      <c r="EY429">
        <v>13.60777</v>
      </c>
      <c r="EZ429">
        <v>0.40051999999999999</v>
      </c>
      <c r="FA429">
        <v>0</v>
      </c>
      <c r="FB429" t="s">
        <v>117</v>
      </c>
    </row>
    <row r="430" spans="1:158" x14ac:dyDescent="0.3">
      <c r="A430">
        <v>429</v>
      </c>
      <c r="B430">
        <v>0</v>
      </c>
      <c r="C430">
        <v>0.47449045000000001</v>
      </c>
      <c r="D430">
        <v>3.0475694799999999</v>
      </c>
      <c r="E430">
        <v>0.74572645000000004</v>
      </c>
      <c r="F430">
        <v>0.84823225999999996</v>
      </c>
      <c r="G430">
        <v>1.9648986399999999</v>
      </c>
      <c r="H430">
        <v>5.4705119499999997</v>
      </c>
      <c r="I430">
        <v>6.95138985</v>
      </c>
      <c r="J430">
        <v>9.5066077399999998</v>
      </c>
      <c r="K430">
        <v>12.953501060000001</v>
      </c>
      <c r="L430">
        <v>16.598881500000001</v>
      </c>
      <c r="M430">
        <v>19.87543475</v>
      </c>
      <c r="N430">
        <v>22.215135400000001</v>
      </c>
      <c r="O430">
        <v>23.2550284</v>
      </c>
      <c r="P430">
        <v>22.920800100000001</v>
      </c>
      <c r="Q430">
        <v>2370.47996999</v>
      </c>
      <c r="R430">
        <v>0</v>
      </c>
      <c r="S430">
        <v>142.56041999999999</v>
      </c>
      <c r="T430">
        <v>3.9300000000000003E-3</v>
      </c>
      <c r="U430">
        <v>0.16911999999999999</v>
      </c>
      <c r="V430">
        <v>0</v>
      </c>
      <c r="W430">
        <v>8.0000000000000007E-5</v>
      </c>
      <c r="X430">
        <v>9.2000000000000003E-4</v>
      </c>
      <c r="Y430">
        <v>1.06759</v>
      </c>
      <c r="Z430">
        <v>32.515700000000002</v>
      </c>
      <c r="AA430">
        <v>3.1727699999999999</v>
      </c>
      <c r="AB430">
        <v>0.78185000000000004</v>
      </c>
      <c r="AC430">
        <v>7.9518599999999999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0.16464999999999999</v>
      </c>
      <c r="AR430">
        <v>1.9000000000000001E-4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3.5400000000000002E-3</v>
      </c>
      <c r="BH430">
        <v>2.6579999999999999E-2</v>
      </c>
      <c r="BI430">
        <v>0</v>
      </c>
      <c r="BJ430">
        <v>3.5400000000000002E-3</v>
      </c>
      <c r="BK430">
        <v>0</v>
      </c>
      <c r="BL430">
        <v>0</v>
      </c>
      <c r="BM430">
        <v>4.0000000000000003E-5</v>
      </c>
      <c r="BN430">
        <v>0</v>
      </c>
      <c r="BO430">
        <v>0</v>
      </c>
      <c r="BP430">
        <v>0</v>
      </c>
      <c r="BQ430">
        <v>7</v>
      </c>
      <c r="BR430">
        <v>6.0098172300000003</v>
      </c>
      <c r="BS430">
        <v>2.3284188499999998</v>
      </c>
      <c r="BT430">
        <v>2.33452298</v>
      </c>
      <c r="BU430">
        <v>9.0002285499999992</v>
      </c>
      <c r="BV430">
        <v>4.6351680599999998</v>
      </c>
      <c r="BW430">
        <v>5.4622771300000004</v>
      </c>
      <c r="BX430">
        <v>5.76260013</v>
      </c>
      <c r="BY430">
        <v>5.8755264599999997</v>
      </c>
      <c r="BZ430">
        <v>6.0092068200000002</v>
      </c>
      <c r="CA430">
        <v>6.2649697</v>
      </c>
      <c r="CB430">
        <v>6.5304991799999996</v>
      </c>
      <c r="CC430">
        <v>6.7661184399999996</v>
      </c>
      <c r="CD430">
        <v>6.9565671699999996</v>
      </c>
      <c r="CE430">
        <v>6.8106785600000004</v>
      </c>
      <c r="CF430">
        <v>0</v>
      </c>
      <c r="CG430">
        <v>6467.6923999999999</v>
      </c>
      <c r="CH430">
        <v>6407.39444</v>
      </c>
      <c r="CI430">
        <v>0</v>
      </c>
      <c r="CJ430">
        <v>0</v>
      </c>
      <c r="CK430">
        <v>0</v>
      </c>
      <c r="CL430">
        <v>0</v>
      </c>
      <c r="CM430">
        <v>4.71441</v>
      </c>
      <c r="CN430">
        <v>62.553739999999998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2.3326899999999999</v>
      </c>
      <c r="CU430">
        <v>6.0057999999999998</v>
      </c>
      <c r="CV430">
        <v>0</v>
      </c>
      <c r="CW430">
        <v>0</v>
      </c>
      <c r="CX430">
        <v>1</v>
      </c>
      <c r="CY430">
        <v>0</v>
      </c>
      <c r="CZ430">
        <v>2.0750000000000001E-2</v>
      </c>
      <c r="DA430">
        <v>0</v>
      </c>
      <c r="DB430">
        <v>0</v>
      </c>
      <c r="DC430">
        <v>0</v>
      </c>
      <c r="DD430">
        <v>1</v>
      </c>
      <c r="DE430">
        <v>0</v>
      </c>
      <c r="DF430">
        <v>7.46E-2</v>
      </c>
      <c r="DG430">
        <v>0</v>
      </c>
      <c r="DH430">
        <v>0</v>
      </c>
      <c r="DI430">
        <v>0</v>
      </c>
      <c r="DJ430">
        <v>0</v>
      </c>
      <c r="DK430">
        <v>84.932869999999994</v>
      </c>
      <c r="DL430">
        <v>9.3783700000000003</v>
      </c>
      <c r="DM430">
        <v>0</v>
      </c>
      <c r="DN430">
        <v>0</v>
      </c>
      <c r="DO430">
        <v>0</v>
      </c>
      <c r="DP430">
        <v>2.6780000000000002E-2</v>
      </c>
      <c r="DQ430">
        <v>0</v>
      </c>
      <c r="DR430">
        <v>0</v>
      </c>
      <c r="DS430">
        <v>3.8262299999999998</v>
      </c>
      <c r="DT430">
        <v>4.7144199999999996</v>
      </c>
      <c r="DU430">
        <v>0</v>
      </c>
      <c r="DV430">
        <v>9.7801200000000001</v>
      </c>
      <c r="DW430">
        <v>5.4247599000000002E-3</v>
      </c>
      <c r="DX430">
        <v>0</v>
      </c>
      <c r="DY430">
        <v>0.48446</v>
      </c>
      <c r="DZ430">
        <v>4</v>
      </c>
      <c r="EA430">
        <v>14.148960000000001</v>
      </c>
      <c r="EB430">
        <v>81.822469999999996</v>
      </c>
      <c r="EC430">
        <v>0.17233999999999999</v>
      </c>
      <c r="ED430">
        <v>0</v>
      </c>
      <c r="EE430">
        <v>0.30365999999999999</v>
      </c>
      <c r="EF430">
        <v>9.4700000000000006E-2</v>
      </c>
      <c r="EG430">
        <v>209.63833</v>
      </c>
      <c r="EH430">
        <v>0.67281999999999997</v>
      </c>
      <c r="EI430">
        <v>124.8588</v>
      </c>
      <c r="EJ430">
        <v>827.79202999999995</v>
      </c>
      <c r="EK430">
        <v>12.644220000000001</v>
      </c>
      <c r="EL430">
        <v>1.098E-2</v>
      </c>
      <c r="EM430">
        <v>1.66E-3</v>
      </c>
      <c r="EN430">
        <v>9.6460000000000004E-2</v>
      </c>
      <c r="EO430">
        <v>183.33958999999999</v>
      </c>
      <c r="EP430">
        <v>5.5599999999999998E-3</v>
      </c>
      <c r="EQ430">
        <v>0.33576</v>
      </c>
      <c r="ER430">
        <v>8.3899999999999999E-3</v>
      </c>
      <c r="ES430">
        <v>4.5912699999999997</v>
      </c>
      <c r="ET430">
        <v>0</v>
      </c>
      <c r="EU430">
        <v>100</v>
      </c>
      <c r="EV430">
        <v>0</v>
      </c>
      <c r="EW430">
        <v>0</v>
      </c>
      <c r="EX430">
        <v>0</v>
      </c>
      <c r="EY430">
        <v>13.60777</v>
      </c>
      <c r="EZ430">
        <v>0.16821</v>
      </c>
      <c r="FA430">
        <v>0</v>
      </c>
      <c r="FB430" t="s">
        <v>117</v>
      </c>
    </row>
    <row r="431" spans="1:158" x14ac:dyDescent="0.3">
      <c r="A431">
        <v>430</v>
      </c>
      <c r="B431">
        <v>0</v>
      </c>
      <c r="C431">
        <v>0.84576967999999997</v>
      </c>
      <c r="D431">
        <v>6.0644071799999999</v>
      </c>
      <c r="E431">
        <v>0.15800700000000001</v>
      </c>
      <c r="F431">
        <v>2.2856398100000002</v>
      </c>
      <c r="G431">
        <v>2.2062392100000001</v>
      </c>
      <c r="H431">
        <v>5.4468607799999997</v>
      </c>
      <c r="I431">
        <v>6.8379160900000002</v>
      </c>
      <c r="J431">
        <v>9.3025888499999994</v>
      </c>
      <c r="K431">
        <v>12.66575847</v>
      </c>
      <c r="L431">
        <v>16.264591849999999</v>
      </c>
      <c r="M431">
        <v>19.548958519999999</v>
      </c>
      <c r="N431">
        <v>21.952517950000001</v>
      </c>
      <c r="O431">
        <v>23.096603000000002</v>
      </c>
      <c r="P431">
        <v>22.8802202</v>
      </c>
      <c r="Q431">
        <v>2372.1597418800002</v>
      </c>
      <c r="R431">
        <v>0</v>
      </c>
      <c r="S431">
        <v>142.48788999999999</v>
      </c>
      <c r="T431">
        <v>4.5300000000000002E-3</v>
      </c>
      <c r="U431">
        <v>0.17510000000000001</v>
      </c>
      <c r="V431">
        <v>0</v>
      </c>
      <c r="W431">
        <v>1.1E-4</v>
      </c>
      <c r="X431">
        <v>9.5E-4</v>
      </c>
      <c r="Y431">
        <v>1.0676000000000001</v>
      </c>
      <c r="Z431">
        <v>32.515949999999997</v>
      </c>
      <c r="AA431">
        <v>3.19102</v>
      </c>
      <c r="AB431">
        <v>0.79400999999999999</v>
      </c>
      <c r="AC431">
        <v>7.9518000000000004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0.16464999999999999</v>
      </c>
      <c r="AR431">
        <v>2.0000000000000001E-4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3.5400000000000002E-3</v>
      </c>
      <c r="BH431">
        <v>2.6579999999999999E-2</v>
      </c>
      <c r="BI431">
        <v>0</v>
      </c>
      <c r="BJ431">
        <v>3.5400000000000002E-3</v>
      </c>
      <c r="BK431">
        <v>0</v>
      </c>
      <c r="BL431">
        <v>0</v>
      </c>
      <c r="BM431">
        <v>4.0000000000000003E-5</v>
      </c>
      <c r="BN431">
        <v>0</v>
      </c>
      <c r="BO431">
        <v>0</v>
      </c>
      <c r="BP431">
        <v>0</v>
      </c>
      <c r="BQ431">
        <v>7</v>
      </c>
      <c r="BR431">
        <v>6.0098172300000003</v>
      </c>
      <c r="BS431">
        <v>2.29118369</v>
      </c>
      <c r="BT431">
        <v>2.32231473</v>
      </c>
      <c r="BU431">
        <v>9.0002285499999992</v>
      </c>
      <c r="BV431">
        <v>6.77466422</v>
      </c>
      <c r="BW431">
        <v>5.8883451200000003</v>
      </c>
      <c r="BX431">
        <v>6.0043235199999998</v>
      </c>
      <c r="BY431">
        <v>6.0446107500000004</v>
      </c>
      <c r="BZ431">
        <v>6.14716006</v>
      </c>
      <c r="CA431">
        <v>6.3369983799999998</v>
      </c>
      <c r="CB431">
        <v>6.5652926899999997</v>
      </c>
      <c r="CC431">
        <v>6.78137875</v>
      </c>
      <c r="CD431">
        <v>6.9632817100000004</v>
      </c>
      <c r="CE431">
        <v>6.6373213800000004</v>
      </c>
      <c r="CF431">
        <v>0</v>
      </c>
      <c r="CG431">
        <v>5963.2621200000003</v>
      </c>
      <c r="CH431">
        <v>5797.0974800000004</v>
      </c>
      <c r="CI431">
        <v>0</v>
      </c>
      <c r="CJ431">
        <v>0</v>
      </c>
      <c r="CK431">
        <v>0</v>
      </c>
      <c r="CL431">
        <v>0</v>
      </c>
      <c r="CM431">
        <v>4.71441</v>
      </c>
      <c r="CN431">
        <v>62.553750000000001</v>
      </c>
      <c r="CO431">
        <v>0</v>
      </c>
      <c r="CP431">
        <v>0</v>
      </c>
      <c r="CQ431">
        <v>1.077E-2</v>
      </c>
      <c r="CR431">
        <v>0</v>
      </c>
      <c r="CS431">
        <v>0.50004000000000004</v>
      </c>
      <c r="CT431">
        <v>2.3216999999999999</v>
      </c>
      <c r="CU431">
        <v>3.6085400000000001</v>
      </c>
      <c r="CV431">
        <v>0</v>
      </c>
      <c r="CW431">
        <v>0</v>
      </c>
      <c r="CX431">
        <v>1</v>
      </c>
      <c r="CY431">
        <v>0</v>
      </c>
      <c r="CZ431">
        <v>2.0660000000000001E-2</v>
      </c>
      <c r="DA431">
        <v>0</v>
      </c>
      <c r="DB431">
        <v>0</v>
      </c>
      <c r="DC431">
        <v>0</v>
      </c>
      <c r="DD431">
        <v>1</v>
      </c>
      <c r="DE431">
        <v>0</v>
      </c>
      <c r="DF431">
        <v>7.4490000000000001E-2</v>
      </c>
      <c r="DG431">
        <v>0</v>
      </c>
      <c r="DH431">
        <v>0</v>
      </c>
      <c r="DI431">
        <v>0</v>
      </c>
      <c r="DJ431">
        <v>0</v>
      </c>
      <c r="DK431">
        <v>84.932860000000005</v>
      </c>
      <c r="DL431">
        <v>9.3783700000000003</v>
      </c>
      <c r="DM431">
        <v>0</v>
      </c>
      <c r="DN431">
        <v>0.13161999999999999</v>
      </c>
      <c r="DO431">
        <v>0</v>
      </c>
      <c r="DP431">
        <v>2.6780000000000002E-2</v>
      </c>
      <c r="DQ431">
        <v>0</v>
      </c>
      <c r="DR431">
        <v>0</v>
      </c>
      <c r="DS431">
        <v>3.8262299999999998</v>
      </c>
      <c r="DT431">
        <v>4.71441</v>
      </c>
      <c r="DU431">
        <v>0</v>
      </c>
      <c r="DV431">
        <v>10.815379999999999</v>
      </c>
      <c r="DW431">
        <v>5.4305376999999998E-3</v>
      </c>
      <c r="DX431">
        <v>0</v>
      </c>
      <c r="DY431">
        <v>0.48577999999999999</v>
      </c>
      <c r="DZ431">
        <v>4</v>
      </c>
      <c r="EA431">
        <v>14.146380000000001</v>
      </c>
      <c r="EB431">
        <v>81.949389999999994</v>
      </c>
      <c r="EC431">
        <v>9.6019999999999994E-2</v>
      </c>
      <c r="ED431">
        <v>0</v>
      </c>
      <c r="EE431">
        <v>0.27432000000000001</v>
      </c>
      <c r="EF431">
        <v>0.13816999999999999</v>
      </c>
      <c r="EG431">
        <v>209.95576</v>
      </c>
      <c r="EH431">
        <v>0.67357999999999996</v>
      </c>
      <c r="EI431">
        <v>124.89776000000001</v>
      </c>
      <c r="EJ431">
        <v>829.68993999999998</v>
      </c>
      <c r="EK431">
        <v>12.70349</v>
      </c>
      <c r="EL431">
        <v>1.098E-2</v>
      </c>
      <c r="EM431">
        <v>1.91E-3</v>
      </c>
      <c r="EN431">
        <v>1.983E-2</v>
      </c>
      <c r="EO431">
        <v>183.44969</v>
      </c>
      <c r="EP431">
        <v>5.5500000000000002E-3</v>
      </c>
      <c r="EQ431">
        <v>0.3342</v>
      </c>
      <c r="ER431">
        <v>6.3200000000000001E-3</v>
      </c>
      <c r="ES431">
        <v>4.0009600000000001</v>
      </c>
      <c r="ET431">
        <v>0</v>
      </c>
      <c r="EU431">
        <v>100</v>
      </c>
      <c r="EV431">
        <v>0</v>
      </c>
      <c r="EW431">
        <v>0</v>
      </c>
      <c r="EX431">
        <v>0</v>
      </c>
      <c r="EY431">
        <v>13.60777</v>
      </c>
      <c r="EZ431">
        <v>7.8759999999999997E-2</v>
      </c>
      <c r="FA431">
        <v>0</v>
      </c>
      <c r="FB431" t="s">
        <v>117</v>
      </c>
    </row>
    <row r="432" spans="1:158" x14ac:dyDescent="0.3">
      <c r="A432">
        <v>431</v>
      </c>
      <c r="B432">
        <v>0</v>
      </c>
      <c r="C432">
        <v>1.3390546800000001</v>
      </c>
      <c r="D432">
        <v>1.33837429</v>
      </c>
      <c r="E432">
        <v>0.36389194000000002</v>
      </c>
      <c r="F432">
        <v>3.2440489399999999</v>
      </c>
      <c r="G432">
        <v>2.6451572099999998</v>
      </c>
      <c r="H432">
        <v>5.47448566</v>
      </c>
      <c r="I432">
        <v>6.7322961499999998</v>
      </c>
      <c r="J432">
        <v>9.1063327800000007</v>
      </c>
      <c r="K432">
        <v>12.386455420000001</v>
      </c>
      <c r="L432">
        <v>15.936284860000001</v>
      </c>
      <c r="M432">
        <v>19.2238784</v>
      </c>
      <c r="N432">
        <v>21.685970019999999</v>
      </c>
      <c r="O432">
        <v>22.930044559999999</v>
      </c>
      <c r="P432">
        <v>22.829712659999998</v>
      </c>
      <c r="Q432">
        <v>2373.8350087600002</v>
      </c>
      <c r="R432">
        <v>0</v>
      </c>
      <c r="S432">
        <v>142.19467</v>
      </c>
      <c r="T432">
        <v>5.7000000000000002E-3</v>
      </c>
      <c r="U432">
        <v>0.18734000000000001</v>
      </c>
      <c r="V432">
        <v>0</v>
      </c>
      <c r="W432">
        <v>1E-4</v>
      </c>
      <c r="X432">
        <v>9.7999999999999997E-4</v>
      </c>
      <c r="Y432">
        <v>1.06762</v>
      </c>
      <c r="Z432">
        <v>32.516240000000003</v>
      </c>
      <c r="AA432">
        <v>3.19245</v>
      </c>
      <c r="AB432">
        <v>0.79496</v>
      </c>
      <c r="AC432">
        <v>7.9519099999999998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0.16464999999999999</v>
      </c>
      <c r="AR432">
        <v>2.2000000000000001E-4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3.5400000000000002E-3</v>
      </c>
      <c r="BH432">
        <v>2.6579999999999999E-2</v>
      </c>
      <c r="BI432">
        <v>0</v>
      </c>
      <c r="BJ432">
        <v>3.5400000000000002E-3</v>
      </c>
      <c r="BK432">
        <v>0</v>
      </c>
      <c r="BL432">
        <v>0</v>
      </c>
      <c r="BM432">
        <v>4.0000000000000003E-5</v>
      </c>
      <c r="BN432">
        <v>0</v>
      </c>
      <c r="BO432">
        <v>0</v>
      </c>
      <c r="BP432">
        <v>0</v>
      </c>
      <c r="BQ432">
        <v>7</v>
      </c>
      <c r="BR432">
        <v>6.0098172300000003</v>
      </c>
      <c r="BS432">
        <v>2.2331944899999998</v>
      </c>
      <c r="BT432">
        <v>2.28752121</v>
      </c>
      <c r="BU432">
        <v>9.0002285499999992</v>
      </c>
      <c r="BV432">
        <v>9.0002285499999992</v>
      </c>
      <c r="BW432">
        <v>6.3376087999999999</v>
      </c>
      <c r="BX432">
        <v>6.2820612499999999</v>
      </c>
      <c r="BY432">
        <v>6.2387219500000004</v>
      </c>
      <c r="BZ432">
        <v>6.2698530000000003</v>
      </c>
      <c r="CA432">
        <v>6.4059750099999997</v>
      </c>
      <c r="CB432">
        <v>6.5994757999999996</v>
      </c>
      <c r="CC432">
        <v>6.7978598899999998</v>
      </c>
      <c r="CD432">
        <v>6.9706066599999996</v>
      </c>
      <c r="CE432">
        <v>6.4816661699999996</v>
      </c>
      <c r="CF432">
        <v>0</v>
      </c>
      <c r="CG432">
        <v>5856.5954499999998</v>
      </c>
      <c r="CH432">
        <v>5423.7171500000004</v>
      </c>
      <c r="CI432">
        <v>0</v>
      </c>
      <c r="CJ432">
        <v>0</v>
      </c>
      <c r="CK432">
        <v>0</v>
      </c>
      <c r="CL432">
        <v>0</v>
      </c>
      <c r="CM432">
        <v>4.71441</v>
      </c>
      <c r="CN432">
        <v>62.553800000000003</v>
      </c>
      <c r="CO432">
        <v>0</v>
      </c>
      <c r="CP432">
        <v>0</v>
      </c>
      <c r="CQ432">
        <v>1.3979999999999999E-2</v>
      </c>
      <c r="CR432">
        <v>0</v>
      </c>
      <c r="CS432">
        <v>0.50004000000000004</v>
      </c>
      <c r="CT432">
        <v>2.2875200000000002</v>
      </c>
      <c r="CU432">
        <v>8.3673199999999994</v>
      </c>
      <c r="CV432">
        <v>0</v>
      </c>
      <c r="CW432">
        <v>0</v>
      </c>
      <c r="CX432">
        <v>1</v>
      </c>
      <c r="CY432">
        <v>0</v>
      </c>
      <c r="CZ432">
        <v>2.0760000000000001E-2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7.4359999999999996E-2</v>
      </c>
      <c r="DG432">
        <v>0</v>
      </c>
      <c r="DH432">
        <v>0</v>
      </c>
      <c r="DI432">
        <v>0</v>
      </c>
      <c r="DJ432">
        <v>0</v>
      </c>
      <c r="DK432">
        <v>84.932860000000005</v>
      </c>
      <c r="DL432">
        <v>9.3783799999999999</v>
      </c>
      <c r="DM432">
        <v>0</v>
      </c>
      <c r="DN432">
        <v>0.13156000000000001</v>
      </c>
      <c r="DO432">
        <v>0</v>
      </c>
      <c r="DP432">
        <v>2.6780000000000002E-2</v>
      </c>
      <c r="DQ432">
        <v>0</v>
      </c>
      <c r="DR432">
        <v>6.6311799999999996</v>
      </c>
      <c r="DS432">
        <v>3.8262299999999998</v>
      </c>
      <c r="DT432">
        <v>4.71441</v>
      </c>
      <c r="DU432">
        <v>0</v>
      </c>
      <c r="DV432">
        <v>10.903119999999999</v>
      </c>
      <c r="DW432">
        <v>5.4363155000000003E-3</v>
      </c>
      <c r="DX432">
        <v>0</v>
      </c>
      <c r="DY432">
        <v>0.48453000000000002</v>
      </c>
      <c r="DZ432">
        <v>4</v>
      </c>
      <c r="EA432">
        <v>14.142099999999999</v>
      </c>
      <c r="EB432">
        <v>80.802139999999994</v>
      </c>
      <c r="EC432">
        <v>9.3909999999999993E-2</v>
      </c>
      <c r="ED432">
        <v>0</v>
      </c>
      <c r="EE432">
        <v>0.38074999999999998</v>
      </c>
      <c r="EF432">
        <v>0.17666000000000001</v>
      </c>
      <c r="EG432">
        <v>210.26855</v>
      </c>
      <c r="EH432">
        <v>0.67417000000000005</v>
      </c>
      <c r="EI432">
        <v>124.94355</v>
      </c>
      <c r="EJ432">
        <v>831.70984999999996</v>
      </c>
      <c r="EK432">
        <v>12.782590000000001</v>
      </c>
      <c r="EL432">
        <v>1.099E-2</v>
      </c>
      <c r="EM432">
        <v>1.7799999999999999E-3</v>
      </c>
      <c r="EN432">
        <v>1.7239999999999998E-2</v>
      </c>
      <c r="EO432">
        <v>183.54383000000001</v>
      </c>
      <c r="EP432">
        <v>5.5399999999999998E-3</v>
      </c>
      <c r="EQ432">
        <v>0.33265</v>
      </c>
      <c r="ER432">
        <v>6.1799999999999997E-3</v>
      </c>
      <c r="ES432">
        <v>2.9053800000000001</v>
      </c>
      <c r="ET432">
        <v>0</v>
      </c>
      <c r="EU432">
        <v>100</v>
      </c>
      <c r="EV432">
        <v>0</v>
      </c>
      <c r="EW432">
        <v>0</v>
      </c>
      <c r="EX432">
        <v>0</v>
      </c>
      <c r="EY432">
        <v>13.60777</v>
      </c>
      <c r="EZ432">
        <v>0.18129999999999999</v>
      </c>
      <c r="FA432">
        <v>0</v>
      </c>
      <c r="FB432" t="s">
        <v>117</v>
      </c>
    </row>
    <row r="433" spans="1:158" x14ac:dyDescent="0.3">
      <c r="A433">
        <v>432</v>
      </c>
      <c r="B433">
        <v>0</v>
      </c>
      <c r="C433">
        <v>0.17619641</v>
      </c>
      <c r="D433">
        <v>3.8605490599999999</v>
      </c>
      <c r="E433">
        <v>0.73453773</v>
      </c>
      <c r="F433">
        <v>3.82193659</v>
      </c>
      <c r="G433">
        <v>3.2419888700000001</v>
      </c>
      <c r="H433">
        <v>5.5753080400000004</v>
      </c>
      <c r="I433">
        <v>6.6379704300000002</v>
      </c>
      <c r="J433">
        <v>8.9178584500000007</v>
      </c>
      <c r="K433">
        <v>12.11565542</v>
      </c>
      <c r="L433">
        <v>15.614177079999999</v>
      </c>
      <c r="M433">
        <v>18.900646070000001</v>
      </c>
      <c r="N433">
        <v>21.416042940000001</v>
      </c>
      <c r="O433">
        <v>22.755805469999999</v>
      </c>
      <c r="P433">
        <v>22.76948719</v>
      </c>
      <c r="Q433">
        <v>2375.50448297</v>
      </c>
      <c r="R433">
        <v>0</v>
      </c>
      <c r="S433">
        <v>141.76687999999999</v>
      </c>
      <c r="T433">
        <v>6.5199999999999998E-3</v>
      </c>
      <c r="U433">
        <v>0.20333000000000001</v>
      </c>
      <c r="V433">
        <v>0</v>
      </c>
      <c r="W433">
        <v>9.0000000000000006E-5</v>
      </c>
      <c r="X433">
        <v>1E-3</v>
      </c>
      <c r="Y433">
        <v>1.0676300000000001</v>
      </c>
      <c r="Z433">
        <v>32.516500000000001</v>
      </c>
      <c r="AA433">
        <v>3.21088</v>
      </c>
      <c r="AB433">
        <v>0.80725000000000002</v>
      </c>
      <c r="AC433">
        <v>7.9520799999999996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0.16464999999999999</v>
      </c>
      <c r="AR433">
        <v>2.4000000000000001E-4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3.5400000000000002E-3</v>
      </c>
      <c r="BH433">
        <v>2.6579999999999999E-2</v>
      </c>
      <c r="BI433">
        <v>0</v>
      </c>
      <c r="BJ433">
        <v>3.5400000000000002E-3</v>
      </c>
      <c r="BK433">
        <v>0</v>
      </c>
      <c r="BL433">
        <v>0</v>
      </c>
      <c r="BM433">
        <v>4.0000000000000003E-5</v>
      </c>
      <c r="BN433">
        <v>0</v>
      </c>
      <c r="BO433">
        <v>0</v>
      </c>
      <c r="BP433">
        <v>0</v>
      </c>
      <c r="BQ433">
        <v>7</v>
      </c>
      <c r="BR433">
        <v>6.0098172300000003</v>
      </c>
      <c r="BS433">
        <v>2.3271980299999999</v>
      </c>
      <c r="BT433">
        <v>2.3180418399999998</v>
      </c>
      <c r="BU433">
        <v>9.0002285499999992</v>
      </c>
      <c r="BV433">
        <v>9.0002285499999992</v>
      </c>
      <c r="BW433">
        <v>6.75391019</v>
      </c>
      <c r="BX433">
        <v>6.4957056599999996</v>
      </c>
      <c r="BY433">
        <v>6.3998708799999999</v>
      </c>
      <c r="BZ433">
        <v>6.3803376800000002</v>
      </c>
      <c r="CA433">
        <v>6.4718995699999997</v>
      </c>
      <c r="CB433">
        <v>6.6342693199999996</v>
      </c>
      <c r="CC433">
        <v>6.8143410299999996</v>
      </c>
      <c r="CD433">
        <v>6.9779316099999997</v>
      </c>
      <c r="CE433">
        <v>6.3431025099999996</v>
      </c>
      <c r="CF433">
        <v>0</v>
      </c>
      <c r="CG433">
        <v>4284.51116</v>
      </c>
      <c r="CH433">
        <v>4438.9911000000002</v>
      </c>
      <c r="CI433">
        <v>0</v>
      </c>
      <c r="CJ433">
        <v>0</v>
      </c>
      <c r="CK433">
        <v>0</v>
      </c>
      <c r="CL433">
        <v>0</v>
      </c>
      <c r="CM433">
        <v>4.71441</v>
      </c>
      <c r="CN433">
        <v>62.553870000000003</v>
      </c>
      <c r="CO433">
        <v>0</v>
      </c>
      <c r="CP433">
        <v>0</v>
      </c>
      <c r="CQ433">
        <v>1.426E-2</v>
      </c>
      <c r="CR433">
        <v>0</v>
      </c>
      <c r="CS433">
        <v>0.50004000000000004</v>
      </c>
      <c r="CT433">
        <v>2.3180399999999999</v>
      </c>
      <c r="CU433">
        <v>7.3743999999999996</v>
      </c>
      <c r="CV433">
        <v>0</v>
      </c>
      <c r="CW433">
        <v>0</v>
      </c>
      <c r="CX433">
        <v>1</v>
      </c>
      <c r="CY433">
        <v>0</v>
      </c>
      <c r="CZ433">
        <v>2.1129999999999999E-2</v>
      </c>
      <c r="DA433">
        <v>0</v>
      </c>
      <c r="DB433">
        <v>0</v>
      </c>
      <c r="DC433">
        <v>0</v>
      </c>
      <c r="DD433">
        <v>1</v>
      </c>
      <c r="DE433">
        <v>0</v>
      </c>
      <c r="DF433">
        <v>7.4200000000000002E-2</v>
      </c>
      <c r="DG433">
        <v>0</v>
      </c>
      <c r="DH433">
        <v>0</v>
      </c>
      <c r="DI433">
        <v>0</v>
      </c>
      <c r="DJ433">
        <v>0</v>
      </c>
      <c r="DK433">
        <v>84.932850000000002</v>
      </c>
      <c r="DL433">
        <v>9.3783899999999996</v>
      </c>
      <c r="DM433">
        <v>0</v>
      </c>
      <c r="DN433">
        <v>0.13117000000000001</v>
      </c>
      <c r="DO433">
        <v>0</v>
      </c>
      <c r="DP433">
        <v>2.6780000000000002E-2</v>
      </c>
      <c r="DQ433">
        <v>0</v>
      </c>
      <c r="DR433">
        <v>0</v>
      </c>
      <c r="DS433">
        <v>3.8262299999999998</v>
      </c>
      <c r="DT433">
        <v>4.71441</v>
      </c>
      <c r="DU433">
        <v>0</v>
      </c>
      <c r="DV433">
        <v>11.952590000000001</v>
      </c>
      <c r="DW433">
        <v>5.4420932000000003E-3</v>
      </c>
      <c r="DX433">
        <v>0</v>
      </c>
      <c r="DY433">
        <v>0.48581000000000002</v>
      </c>
      <c r="DZ433">
        <v>4</v>
      </c>
      <c r="EA433">
        <v>14.13644</v>
      </c>
      <c r="EB433">
        <v>79.231859999999998</v>
      </c>
      <c r="EC433">
        <v>9.6000000000000002E-2</v>
      </c>
      <c r="ED433">
        <v>0</v>
      </c>
      <c r="EE433">
        <v>0.27041999999999999</v>
      </c>
      <c r="EF433">
        <v>4.4940000000000001E-2</v>
      </c>
      <c r="EG433">
        <v>210.57413</v>
      </c>
      <c r="EH433">
        <v>0.67476000000000003</v>
      </c>
      <c r="EI433">
        <v>124.99585</v>
      </c>
      <c r="EJ433">
        <v>833.60023999999999</v>
      </c>
      <c r="EK433">
        <v>12.860440000000001</v>
      </c>
      <c r="EL433">
        <v>1.099E-2</v>
      </c>
      <c r="EM433">
        <v>1.5900000000000001E-3</v>
      </c>
      <c r="EN433">
        <v>1.8870000000000001E-2</v>
      </c>
      <c r="EO433">
        <v>183.6387</v>
      </c>
      <c r="EP433">
        <v>5.5399999999999998E-3</v>
      </c>
      <c r="EQ433">
        <v>0.33111000000000002</v>
      </c>
      <c r="ER433">
        <v>6.2599999999999999E-3</v>
      </c>
      <c r="ES433">
        <v>1.9984200000000001</v>
      </c>
      <c r="ET433">
        <v>0</v>
      </c>
      <c r="EU433">
        <v>100</v>
      </c>
      <c r="EV433">
        <v>0</v>
      </c>
      <c r="EW433">
        <v>0</v>
      </c>
      <c r="EX433">
        <v>0</v>
      </c>
      <c r="EY433">
        <v>13.60777</v>
      </c>
      <c r="EZ433">
        <v>8.3180000000000004E-2</v>
      </c>
      <c r="FA433">
        <v>0</v>
      </c>
      <c r="FB433" t="s">
        <v>117</v>
      </c>
    </row>
    <row r="434" spans="1:158" x14ac:dyDescent="0.3">
      <c r="A434">
        <v>433</v>
      </c>
      <c r="B434">
        <v>0</v>
      </c>
      <c r="C434">
        <v>0.37979321999999999</v>
      </c>
      <c r="D434">
        <v>7.2518265900000003</v>
      </c>
      <c r="E434">
        <v>0.18832363999999999</v>
      </c>
      <c r="F434">
        <v>4.79419547</v>
      </c>
      <c r="G434">
        <v>3.9358823699999999</v>
      </c>
      <c r="H434">
        <v>5.7626845800000002</v>
      </c>
      <c r="I434">
        <v>6.5593177100000002</v>
      </c>
      <c r="J434">
        <v>8.7374450699999997</v>
      </c>
      <c r="K434">
        <v>11.85319726</v>
      </c>
      <c r="L434">
        <v>15.298383830000001</v>
      </c>
      <c r="M434">
        <v>18.579611839999998</v>
      </c>
      <c r="N434">
        <v>21.143217119999999</v>
      </c>
      <c r="O434">
        <v>22.574316069999998</v>
      </c>
      <c r="P434">
        <v>22.69977926</v>
      </c>
      <c r="Q434">
        <v>2377.1673697000001</v>
      </c>
      <c r="R434">
        <v>0</v>
      </c>
      <c r="S434">
        <v>141.93803</v>
      </c>
      <c r="T434">
        <v>6.5700000000000003E-3</v>
      </c>
      <c r="U434">
        <v>0.21525</v>
      </c>
      <c r="V434">
        <v>0</v>
      </c>
      <c r="W434">
        <v>9.0000000000000006E-5</v>
      </c>
      <c r="X434">
        <v>1.0200000000000001E-3</v>
      </c>
      <c r="Y434">
        <v>1.06765</v>
      </c>
      <c r="Z434">
        <v>32.516759999999998</v>
      </c>
      <c r="AA434">
        <v>3.20194</v>
      </c>
      <c r="AB434">
        <v>0.80128999999999995</v>
      </c>
      <c r="AC434">
        <v>7.9519900000000003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0.16464999999999999</v>
      </c>
      <c r="AR434">
        <v>2.5999999999999998E-4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3.5400000000000002E-3</v>
      </c>
      <c r="BH434">
        <v>2.6579999999999999E-2</v>
      </c>
      <c r="BI434">
        <v>0</v>
      </c>
      <c r="BJ434">
        <v>3.5400000000000002E-3</v>
      </c>
      <c r="BK434">
        <v>0</v>
      </c>
      <c r="BL434">
        <v>0</v>
      </c>
      <c r="BM434">
        <v>4.0000000000000003E-5</v>
      </c>
      <c r="BN434">
        <v>0</v>
      </c>
      <c r="BO434">
        <v>0</v>
      </c>
      <c r="BP434">
        <v>0</v>
      </c>
      <c r="BQ434">
        <v>7</v>
      </c>
      <c r="BR434">
        <v>6.0098172300000003</v>
      </c>
      <c r="BS434">
        <v>2.2899628600000002</v>
      </c>
      <c r="BT434">
        <v>2.3156001900000001</v>
      </c>
      <c r="BU434">
        <v>6.4975369000000001</v>
      </c>
      <c r="BV434">
        <v>9.0002285499999992</v>
      </c>
      <c r="BW434">
        <v>7.2343048999999997</v>
      </c>
      <c r="BX434">
        <v>6.6696732499999998</v>
      </c>
      <c r="BY434">
        <v>6.5359928900000002</v>
      </c>
      <c r="BZ434">
        <v>6.4792245199999998</v>
      </c>
      <c r="CA434">
        <v>6.5341616499999997</v>
      </c>
      <c r="CB434">
        <v>6.6684524200000004</v>
      </c>
      <c r="CC434">
        <v>6.8314325900000004</v>
      </c>
      <c r="CD434">
        <v>6.98586697</v>
      </c>
      <c r="CE434">
        <v>6.2185783399999996</v>
      </c>
      <c r="CF434">
        <v>0</v>
      </c>
      <c r="CG434">
        <v>4288.6055100000003</v>
      </c>
      <c r="CH434">
        <v>4132.7918399999999</v>
      </c>
      <c r="CI434">
        <v>0</v>
      </c>
      <c r="CJ434">
        <v>0</v>
      </c>
      <c r="CK434">
        <v>0</v>
      </c>
      <c r="CL434">
        <v>0</v>
      </c>
      <c r="CM434">
        <v>4.71441</v>
      </c>
      <c r="CN434">
        <v>62.55397</v>
      </c>
      <c r="CO434">
        <v>0</v>
      </c>
      <c r="CP434">
        <v>0</v>
      </c>
      <c r="CQ434">
        <v>1.2970000000000001E-2</v>
      </c>
      <c r="CR434">
        <v>0</v>
      </c>
      <c r="CS434">
        <v>0.23329</v>
      </c>
      <c r="CT434">
        <v>2.3155999999999999</v>
      </c>
      <c r="CU434">
        <v>4.3334999999999999</v>
      </c>
      <c r="CV434">
        <v>0</v>
      </c>
      <c r="CW434">
        <v>0</v>
      </c>
      <c r="CX434">
        <v>1</v>
      </c>
      <c r="CY434">
        <v>0</v>
      </c>
      <c r="CZ434">
        <v>2.18E-2</v>
      </c>
      <c r="DA434">
        <v>0</v>
      </c>
      <c r="DB434">
        <v>0</v>
      </c>
      <c r="DC434">
        <v>0</v>
      </c>
      <c r="DD434">
        <v>1</v>
      </c>
      <c r="DE434">
        <v>0</v>
      </c>
      <c r="DF434">
        <v>7.4010000000000006E-2</v>
      </c>
      <c r="DG434">
        <v>0</v>
      </c>
      <c r="DH434">
        <v>0</v>
      </c>
      <c r="DI434">
        <v>0</v>
      </c>
      <c r="DJ434">
        <v>0</v>
      </c>
      <c r="DK434">
        <v>84.932850000000002</v>
      </c>
      <c r="DL434">
        <v>9.3784100000000006</v>
      </c>
      <c r="DM434">
        <v>0</v>
      </c>
      <c r="DN434">
        <v>0.13117000000000001</v>
      </c>
      <c r="DO434">
        <v>0</v>
      </c>
      <c r="DP434">
        <v>2.6780000000000002E-2</v>
      </c>
      <c r="DQ434">
        <v>0</v>
      </c>
      <c r="DR434">
        <v>0</v>
      </c>
      <c r="DS434">
        <v>3.8262299999999998</v>
      </c>
      <c r="DT434">
        <v>4.71441</v>
      </c>
      <c r="DU434">
        <v>0</v>
      </c>
      <c r="DV434">
        <v>11.446680000000001</v>
      </c>
      <c r="DW434">
        <v>5.4478709000000004E-3</v>
      </c>
      <c r="DX434">
        <v>0</v>
      </c>
      <c r="DY434">
        <v>0.48764999999999997</v>
      </c>
      <c r="DZ434">
        <v>4</v>
      </c>
      <c r="EA434">
        <v>14.131970000000001</v>
      </c>
      <c r="EB434">
        <v>77.762309999999999</v>
      </c>
      <c r="EC434">
        <v>0.10031</v>
      </c>
      <c r="ED434">
        <v>0</v>
      </c>
      <c r="EE434">
        <v>0.27890999999999999</v>
      </c>
      <c r="EF434">
        <v>8.0640000000000003E-2</v>
      </c>
      <c r="EG434">
        <v>210.89856</v>
      </c>
      <c r="EH434">
        <v>0.67537999999999998</v>
      </c>
      <c r="EI434">
        <v>125.05389</v>
      </c>
      <c r="EJ434">
        <v>835.33046000000002</v>
      </c>
      <c r="EK434">
        <v>12.934469999999999</v>
      </c>
      <c r="EL434">
        <v>1.0999999999999999E-2</v>
      </c>
      <c r="EM434">
        <v>1.42E-3</v>
      </c>
      <c r="EN434">
        <v>2.273E-2</v>
      </c>
      <c r="EO434">
        <v>183.73677000000001</v>
      </c>
      <c r="EP434">
        <v>5.5399999999999998E-3</v>
      </c>
      <c r="EQ434">
        <v>0.32957999999999998</v>
      </c>
      <c r="ER434">
        <v>6.4400000000000004E-3</v>
      </c>
      <c r="ES434">
        <v>1.3754500000000001</v>
      </c>
      <c r="ET434">
        <v>0</v>
      </c>
      <c r="EU434">
        <v>100</v>
      </c>
      <c r="EV434">
        <v>0</v>
      </c>
      <c r="EW434">
        <v>0</v>
      </c>
      <c r="EX434">
        <v>0</v>
      </c>
      <c r="EY434">
        <v>13.60777</v>
      </c>
      <c r="EZ434">
        <v>9.8500000000000004E-2</v>
      </c>
      <c r="FA434">
        <v>0</v>
      </c>
      <c r="FB434" t="s">
        <v>117</v>
      </c>
    </row>
    <row r="435" spans="1:158" x14ac:dyDescent="0.3">
      <c r="A435">
        <v>434</v>
      </c>
      <c r="B435">
        <v>0</v>
      </c>
      <c r="C435">
        <v>0.70759514999999995</v>
      </c>
      <c r="D435">
        <v>1.53349796</v>
      </c>
      <c r="E435">
        <v>0.42195598000000001</v>
      </c>
      <c r="F435">
        <v>5.4968207099999997</v>
      </c>
      <c r="G435">
        <v>4.70020258</v>
      </c>
      <c r="H435">
        <v>6.0435294800000001</v>
      </c>
      <c r="I435">
        <v>6.5011336499999999</v>
      </c>
      <c r="J435">
        <v>8.5656546200000001</v>
      </c>
      <c r="K435">
        <v>11.598796480000001</v>
      </c>
      <c r="L435">
        <v>14.98893271</v>
      </c>
      <c r="M435">
        <v>18.261040980000001</v>
      </c>
      <c r="N435">
        <v>20.86790761</v>
      </c>
      <c r="O435">
        <v>22.385978770000001</v>
      </c>
      <c r="P435">
        <v>22.62083595</v>
      </c>
      <c r="Q435">
        <v>2378.8232716500002</v>
      </c>
      <c r="R435">
        <v>0</v>
      </c>
      <c r="S435">
        <v>142.03083000000001</v>
      </c>
      <c r="T435">
        <v>6.1500000000000001E-3</v>
      </c>
      <c r="U435">
        <v>0.22120999999999999</v>
      </c>
      <c r="V435">
        <v>0</v>
      </c>
      <c r="W435">
        <v>9.0000000000000006E-5</v>
      </c>
      <c r="X435">
        <v>1.0300000000000001E-3</v>
      </c>
      <c r="Y435">
        <v>1.0676699999999999</v>
      </c>
      <c r="Z435">
        <v>32.517000000000003</v>
      </c>
      <c r="AA435">
        <v>3.2236199999999999</v>
      </c>
      <c r="AB435">
        <v>0.81574999999999998</v>
      </c>
      <c r="AC435">
        <v>7.9519299999999999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0.16464999999999999</v>
      </c>
      <c r="AR435">
        <v>2.5999999999999998E-4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3.5400000000000002E-3</v>
      </c>
      <c r="BH435">
        <v>2.6589999999999999E-2</v>
      </c>
      <c r="BI435">
        <v>0</v>
      </c>
      <c r="BJ435">
        <v>3.5400000000000002E-3</v>
      </c>
      <c r="BK435">
        <v>0</v>
      </c>
      <c r="BL435">
        <v>0</v>
      </c>
      <c r="BM435">
        <v>4.0000000000000003E-5</v>
      </c>
      <c r="BN435">
        <v>0</v>
      </c>
      <c r="BO435">
        <v>0</v>
      </c>
      <c r="BP435">
        <v>0</v>
      </c>
      <c r="BQ435">
        <v>7</v>
      </c>
      <c r="BR435">
        <v>6.0098172300000003</v>
      </c>
      <c r="BS435">
        <v>2.2435714999999998</v>
      </c>
      <c r="BT435">
        <v>2.2881316200000001</v>
      </c>
      <c r="BU435">
        <v>4.08823837</v>
      </c>
      <c r="BV435">
        <v>8.8079485799999997</v>
      </c>
      <c r="BW435">
        <v>7.7964948999999999</v>
      </c>
      <c r="BX435">
        <v>6.8149514499999997</v>
      </c>
      <c r="BY435">
        <v>6.6525816999999998</v>
      </c>
      <c r="BZ435">
        <v>6.5689551699999997</v>
      </c>
      <c r="CA435">
        <v>6.5933716699999998</v>
      </c>
      <c r="CB435">
        <v>6.7026355300000002</v>
      </c>
      <c r="CC435">
        <v>6.8491345499999996</v>
      </c>
      <c r="CD435">
        <v>6.9938023400000002</v>
      </c>
      <c r="CE435">
        <v>6.1074832499999996</v>
      </c>
      <c r="CF435">
        <v>0</v>
      </c>
      <c r="CG435">
        <v>4408.0302700000002</v>
      </c>
      <c r="CH435">
        <v>4049.3177099999998</v>
      </c>
      <c r="CI435">
        <v>0</v>
      </c>
      <c r="CJ435">
        <v>0</v>
      </c>
      <c r="CK435">
        <v>0</v>
      </c>
      <c r="CL435">
        <v>0</v>
      </c>
      <c r="CM435">
        <v>4.71441</v>
      </c>
      <c r="CN435">
        <v>62.554049999999997</v>
      </c>
      <c r="CO435">
        <v>0</v>
      </c>
      <c r="CP435">
        <v>0</v>
      </c>
      <c r="CQ435">
        <v>1.1429999999999999E-2</v>
      </c>
      <c r="CR435">
        <v>0</v>
      </c>
      <c r="CS435">
        <v>0.2059</v>
      </c>
      <c r="CT435">
        <v>2.2881300000000002</v>
      </c>
      <c r="CU435">
        <v>9.7120599999999992</v>
      </c>
      <c r="CV435">
        <v>0</v>
      </c>
      <c r="CW435">
        <v>0</v>
      </c>
      <c r="CX435">
        <v>1</v>
      </c>
      <c r="CY435">
        <v>0</v>
      </c>
      <c r="CZ435">
        <v>2.2800000000000001E-2</v>
      </c>
      <c r="DA435">
        <v>0</v>
      </c>
      <c r="DB435">
        <v>0</v>
      </c>
      <c r="DC435">
        <v>0</v>
      </c>
      <c r="DD435">
        <v>1</v>
      </c>
      <c r="DE435">
        <v>0</v>
      </c>
      <c r="DF435">
        <v>7.3800000000000004E-2</v>
      </c>
      <c r="DG435">
        <v>0</v>
      </c>
      <c r="DH435">
        <v>0</v>
      </c>
      <c r="DI435">
        <v>0</v>
      </c>
      <c r="DJ435">
        <v>0</v>
      </c>
      <c r="DK435">
        <v>84.932850000000002</v>
      </c>
      <c r="DL435">
        <v>9.3784200000000002</v>
      </c>
      <c r="DM435">
        <v>0</v>
      </c>
      <c r="DN435">
        <v>0.13028999999999999</v>
      </c>
      <c r="DO435">
        <v>0</v>
      </c>
      <c r="DP435">
        <v>2.6780000000000002E-2</v>
      </c>
      <c r="DQ435">
        <v>0</v>
      </c>
      <c r="DR435">
        <v>8.1177200000000003</v>
      </c>
      <c r="DS435">
        <v>3.8262299999999998</v>
      </c>
      <c r="DT435">
        <v>4.71441</v>
      </c>
      <c r="DU435">
        <v>0</v>
      </c>
      <c r="DV435">
        <v>12.672840000000001</v>
      </c>
      <c r="DW435">
        <v>5.4536486000000004E-3</v>
      </c>
      <c r="DX435">
        <v>0</v>
      </c>
      <c r="DY435">
        <v>0.48726000000000003</v>
      </c>
      <c r="DZ435">
        <v>4</v>
      </c>
      <c r="EA435">
        <v>14.13002</v>
      </c>
      <c r="EB435">
        <v>76.395920000000004</v>
      </c>
      <c r="EC435">
        <v>0.10696</v>
      </c>
      <c r="ED435">
        <v>0</v>
      </c>
      <c r="EE435">
        <v>0.39992</v>
      </c>
      <c r="EF435">
        <v>0.12386</v>
      </c>
      <c r="EG435">
        <v>211.21926999999999</v>
      </c>
      <c r="EH435">
        <v>0.67605999999999999</v>
      </c>
      <c r="EI435">
        <v>125.11763999999999</v>
      </c>
      <c r="EJ435">
        <v>837.18488000000002</v>
      </c>
      <c r="EK435">
        <v>13.00229</v>
      </c>
      <c r="EL435">
        <v>1.1010000000000001E-2</v>
      </c>
      <c r="EM435">
        <v>1.2999999999999999E-3</v>
      </c>
      <c r="EN435">
        <v>2.8969999999999999E-2</v>
      </c>
      <c r="EO435">
        <v>183.84048000000001</v>
      </c>
      <c r="EP435">
        <v>5.5399999999999998E-3</v>
      </c>
      <c r="EQ435">
        <v>0.32806000000000002</v>
      </c>
      <c r="ER435">
        <v>6.7000000000000002E-3</v>
      </c>
      <c r="ES435">
        <v>1.25064</v>
      </c>
      <c r="ET435">
        <v>0</v>
      </c>
      <c r="EU435">
        <v>100</v>
      </c>
      <c r="EV435">
        <v>0</v>
      </c>
      <c r="EW435">
        <v>0</v>
      </c>
      <c r="EX435">
        <v>0</v>
      </c>
      <c r="EY435">
        <v>13.60777</v>
      </c>
      <c r="EZ435">
        <v>0.22194</v>
      </c>
      <c r="FA435">
        <v>0</v>
      </c>
      <c r="FB435" t="s">
        <v>117</v>
      </c>
    </row>
    <row r="436" spans="1:158" x14ac:dyDescent="0.3">
      <c r="A436">
        <v>435</v>
      </c>
      <c r="B436">
        <v>0</v>
      </c>
      <c r="C436">
        <v>1.1623902399999999</v>
      </c>
      <c r="D436">
        <v>3.7279366600000001</v>
      </c>
      <c r="E436">
        <v>0.73734345999999995</v>
      </c>
      <c r="F436">
        <v>5.71535028</v>
      </c>
      <c r="G436">
        <v>5.5145290300000003</v>
      </c>
      <c r="H436">
        <v>6.4199719799999997</v>
      </c>
      <c r="I436">
        <v>6.4683224099999999</v>
      </c>
      <c r="J436">
        <v>8.4033279499999995</v>
      </c>
      <c r="K436">
        <v>11.35225337</v>
      </c>
      <c r="L436">
        <v>14.68583162</v>
      </c>
      <c r="M436">
        <v>17.94517583</v>
      </c>
      <c r="N436">
        <v>20.590510299999998</v>
      </c>
      <c r="O436">
        <v>22.191189399999999</v>
      </c>
      <c r="P436">
        <v>22.532910640000001</v>
      </c>
      <c r="Q436">
        <v>2380.4718089600001</v>
      </c>
      <c r="R436">
        <v>0</v>
      </c>
      <c r="S436">
        <v>141.81936999999999</v>
      </c>
      <c r="T436">
        <v>5.5900000000000004E-3</v>
      </c>
      <c r="U436">
        <v>0.22259999999999999</v>
      </c>
      <c r="V436">
        <v>0</v>
      </c>
      <c r="W436">
        <v>9.0000000000000006E-5</v>
      </c>
      <c r="X436">
        <v>1.0499999999999999E-3</v>
      </c>
      <c r="Y436">
        <v>1.06768</v>
      </c>
      <c r="Z436">
        <v>32.517249999999997</v>
      </c>
      <c r="AA436">
        <v>3.2092399999999999</v>
      </c>
      <c r="AB436">
        <v>0.80615999999999999</v>
      </c>
      <c r="AC436">
        <v>7.9519799999999998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0.16464999999999999</v>
      </c>
      <c r="AR436">
        <v>2.5999999999999998E-4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3.5400000000000002E-3</v>
      </c>
      <c r="BH436">
        <v>2.6589999999999999E-2</v>
      </c>
      <c r="BI436">
        <v>0</v>
      </c>
      <c r="BJ436">
        <v>3.5400000000000002E-3</v>
      </c>
      <c r="BK436">
        <v>0</v>
      </c>
      <c r="BL436">
        <v>0</v>
      </c>
      <c r="BM436">
        <v>4.0000000000000003E-5</v>
      </c>
      <c r="BN436">
        <v>0</v>
      </c>
      <c r="BO436">
        <v>0</v>
      </c>
      <c r="BP436">
        <v>0</v>
      </c>
      <c r="BQ436">
        <v>7</v>
      </c>
      <c r="BR436">
        <v>6.0098172300000003</v>
      </c>
      <c r="BS436">
        <v>2.2637151200000001</v>
      </c>
      <c r="BT436">
        <v>2.27042966</v>
      </c>
      <c r="BU436">
        <v>3.82820261</v>
      </c>
      <c r="BV436">
        <v>6.7679496800000001</v>
      </c>
      <c r="BW436">
        <v>7.9350585599999999</v>
      </c>
      <c r="BX436">
        <v>6.9352027300000003</v>
      </c>
      <c r="BY436">
        <v>6.7545206000000002</v>
      </c>
      <c r="BZ436">
        <v>6.6507504600000003</v>
      </c>
      <c r="CA436">
        <v>6.64952963</v>
      </c>
      <c r="CB436">
        <v>6.7355978099999998</v>
      </c>
      <c r="CC436">
        <v>6.8662261000000004</v>
      </c>
      <c r="CD436">
        <v>7.0078418300000003</v>
      </c>
      <c r="CE436">
        <v>6.0079859899999999</v>
      </c>
      <c r="CF436">
        <v>0</v>
      </c>
      <c r="CG436">
        <v>3993.25468</v>
      </c>
      <c r="CH436">
        <v>3947.1827199999998</v>
      </c>
      <c r="CI436">
        <v>0</v>
      </c>
      <c r="CJ436">
        <v>0</v>
      </c>
      <c r="CK436">
        <v>0</v>
      </c>
      <c r="CL436">
        <v>0</v>
      </c>
      <c r="CM436">
        <v>4.71441</v>
      </c>
      <c r="CN436">
        <v>62.554099999999998</v>
      </c>
      <c r="CO436">
        <v>0</v>
      </c>
      <c r="CP436">
        <v>0</v>
      </c>
      <c r="CQ436">
        <v>1.0449999999999999E-2</v>
      </c>
      <c r="CR436">
        <v>0</v>
      </c>
      <c r="CS436">
        <v>0.3876</v>
      </c>
      <c r="CT436">
        <v>2.2704300000000002</v>
      </c>
      <c r="CU436">
        <v>7.4066000000000001</v>
      </c>
      <c r="CV436">
        <v>0</v>
      </c>
      <c r="CW436">
        <v>0</v>
      </c>
      <c r="CX436">
        <v>1</v>
      </c>
      <c r="CY436">
        <v>0</v>
      </c>
      <c r="CZ436">
        <v>2.4129999999999999E-2</v>
      </c>
      <c r="DA436">
        <v>0</v>
      </c>
      <c r="DB436">
        <v>0</v>
      </c>
      <c r="DC436">
        <v>0</v>
      </c>
      <c r="DD436">
        <v>1</v>
      </c>
      <c r="DE436">
        <v>0</v>
      </c>
      <c r="DF436">
        <v>7.3569999999999997E-2</v>
      </c>
      <c r="DG436">
        <v>0</v>
      </c>
      <c r="DH436">
        <v>0</v>
      </c>
      <c r="DI436">
        <v>0</v>
      </c>
      <c r="DJ436">
        <v>0</v>
      </c>
      <c r="DK436">
        <v>84.932839999999999</v>
      </c>
      <c r="DL436">
        <v>9.3784299999999998</v>
      </c>
      <c r="DM436">
        <v>0</v>
      </c>
      <c r="DN436">
        <v>0.13000999999999999</v>
      </c>
      <c r="DO436">
        <v>0</v>
      </c>
      <c r="DP436">
        <v>2.6780000000000002E-2</v>
      </c>
      <c r="DQ436">
        <v>0</v>
      </c>
      <c r="DR436">
        <v>0</v>
      </c>
      <c r="DS436">
        <v>3.8262299999999998</v>
      </c>
      <c r="DT436">
        <v>4.71441</v>
      </c>
      <c r="DU436">
        <v>0</v>
      </c>
      <c r="DV436">
        <v>11.85467</v>
      </c>
      <c r="DW436">
        <v>5.4594263000000004E-3</v>
      </c>
      <c r="DX436">
        <v>0</v>
      </c>
      <c r="DY436">
        <v>0.48936000000000002</v>
      </c>
      <c r="DZ436">
        <v>4</v>
      </c>
      <c r="EA436">
        <v>14.13035</v>
      </c>
      <c r="EB436">
        <v>75.823260000000005</v>
      </c>
      <c r="EC436">
        <v>0.11389000000000001</v>
      </c>
      <c r="ED436">
        <v>0</v>
      </c>
      <c r="EE436">
        <v>0.27531</v>
      </c>
      <c r="EF436">
        <v>0.16475000000000001</v>
      </c>
      <c r="EG436">
        <v>211.52668</v>
      </c>
      <c r="EH436">
        <v>0.67681999999999998</v>
      </c>
      <c r="EI436">
        <v>125.18706</v>
      </c>
      <c r="EJ436">
        <v>839.16629999999998</v>
      </c>
      <c r="EK436">
        <v>13.062480000000001</v>
      </c>
      <c r="EL436">
        <v>1.102E-2</v>
      </c>
      <c r="EM436">
        <v>1.2099999999999999E-3</v>
      </c>
      <c r="EN436">
        <v>3.5540000000000002E-2</v>
      </c>
      <c r="EO436">
        <v>183.9512</v>
      </c>
      <c r="EP436">
        <v>5.5500000000000002E-3</v>
      </c>
      <c r="EQ436">
        <v>0.32654</v>
      </c>
      <c r="ER436">
        <v>6.9499999999999996E-3</v>
      </c>
      <c r="ES436">
        <v>1.7317400000000001</v>
      </c>
      <c r="ET436">
        <v>0</v>
      </c>
      <c r="EU436">
        <v>100</v>
      </c>
      <c r="EV436">
        <v>0</v>
      </c>
      <c r="EW436">
        <v>0</v>
      </c>
      <c r="EX436">
        <v>0</v>
      </c>
      <c r="EY436">
        <v>13.60777</v>
      </c>
      <c r="EZ436">
        <v>9.6430000000000002E-2</v>
      </c>
      <c r="FA436">
        <v>0</v>
      </c>
      <c r="FB436" t="s">
        <v>117</v>
      </c>
    </row>
    <row r="437" spans="1:158" x14ac:dyDescent="0.3">
      <c r="A437">
        <v>436</v>
      </c>
      <c r="B437">
        <v>0</v>
      </c>
      <c r="C437">
        <v>0.13125728</v>
      </c>
      <c r="D437">
        <v>8.6335541100000004</v>
      </c>
      <c r="E437">
        <v>0.18580368999999999</v>
      </c>
      <c r="F437">
        <v>6.3537016099999999</v>
      </c>
      <c r="G437">
        <v>6.31955445</v>
      </c>
      <c r="H437">
        <v>6.8874308800000001</v>
      </c>
      <c r="I437">
        <v>6.46556861</v>
      </c>
      <c r="J437">
        <v>8.2515640500000007</v>
      </c>
      <c r="K437">
        <v>11.113518109999999</v>
      </c>
      <c r="L437">
        <v>14.389099010000001</v>
      </c>
      <c r="M437">
        <v>17.632257580000001</v>
      </c>
      <c r="N437">
        <v>20.311419740000002</v>
      </c>
      <c r="O437">
        <v>21.99034747</v>
      </c>
      <c r="P437">
        <v>22.436264260000002</v>
      </c>
      <c r="Q437">
        <v>2382.1124903099999</v>
      </c>
      <c r="R437">
        <v>0</v>
      </c>
      <c r="S437">
        <v>142.15073000000001</v>
      </c>
      <c r="T437">
        <v>5.0899999999999999E-3</v>
      </c>
      <c r="U437">
        <v>0.22144</v>
      </c>
      <c r="V437">
        <v>0</v>
      </c>
      <c r="W437">
        <v>9.0000000000000006E-5</v>
      </c>
      <c r="X437">
        <v>1.0499999999999999E-3</v>
      </c>
      <c r="Y437">
        <v>1.0677000000000001</v>
      </c>
      <c r="Z437">
        <v>32.517490000000002</v>
      </c>
      <c r="AA437">
        <v>3.2249500000000002</v>
      </c>
      <c r="AB437">
        <v>0.81664000000000003</v>
      </c>
      <c r="AC437">
        <v>7.95181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0.16464999999999999</v>
      </c>
      <c r="AR437">
        <v>2.5000000000000001E-4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3.5400000000000002E-3</v>
      </c>
      <c r="BH437">
        <v>2.6589999999999999E-2</v>
      </c>
      <c r="BI437">
        <v>0</v>
      </c>
      <c r="BJ437">
        <v>3.5400000000000002E-3</v>
      </c>
      <c r="BK437">
        <v>0</v>
      </c>
      <c r="BL437">
        <v>0</v>
      </c>
      <c r="BM437">
        <v>4.0000000000000003E-5</v>
      </c>
      <c r="BN437">
        <v>0</v>
      </c>
      <c r="BO437">
        <v>0</v>
      </c>
      <c r="BP437">
        <v>0</v>
      </c>
      <c r="BQ437">
        <v>7</v>
      </c>
      <c r="BR437">
        <v>6.0098172300000003</v>
      </c>
      <c r="BS437">
        <v>2.3339125699999999</v>
      </c>
      <c r="BT437">
        <v>2.2698192399999999</v>
      </c>
      <c r="BU437">
        <v>3.5504648699999999</v>
      </c>
      <c r="BV437">
        <v>5.8144852</v>
      </c>
      <c r="BW437">
        <v>7.7360640600000004</v>
      </c>
      <c r="BX437">
        <v>7.0926891799999998</v>
      </c>
      <c r="BY437">
        <v>6.8436408399999999</v>
      </c>
      <c r="BZ437">
        <v>6.7252207899999998</v>
      </c>
      <c r="CA437">
        <v>6.7026355300000002</v>
      </c>
      <c r="CB437">
        <v>6.7685600900000003</v>
      </c>
      <c r="CC437">
        <v>6.8845384799999998</v>
      </c>
      <c r="CD437">
        <v>7.0340895699999999</v>
      </c>
      <c r="CE437">
        <v>5.9481655599999996</v>
      </c>
      <c r="CF437">
        <v>0</v>
      </c>
      <c r="CG437">
        <v>3141.2197999999999</v>
      </c>
      <c r="CH437">
        <v>3772.7883299999999</v>
      </c>
      <c r="CI437">
        <v>0</v>
      </c>
      <c r="CJ437">
        <v>0</v>
      </c>
      <c r="CK437">
        <v>0</v>
      </c>
      <c r="CL437">
        <v>0</v>
      </c>
      <c r="CM437">
        <v>4.71441</v>
      </c>
      <c r="CN437">
        <v>62.554130000000001</v>
      </c>
      <c r="CO437">
        <v>0</v>
      </c>
      <c r="CP437">
        <v>0</v>
      </c>
      <c r="CQ437">
        <v>9.5099999999999994E-3</v>
      </c>
      <c r="CR437">
        <v>0</v>
      </c>
      <c r="CS437">
        <v>0.41221999999999998</v>
      </c>
      <c r="CT437">
        <v>2.2698200000000002</v>
      </c>
      <c r="CU437">
        <v>4.2767400000000002</v>
      </c>
      <c r="CV437">
        <v>0</v>
      </c>
      <c r="CW437">
        <v>0</v>
      </c>
      <c r="CX437">
        <v>1</v>
      </c>
      <c r="CY437">
        <v>0</v>
      </c>
      <c r="CZ437">
        <v>2.5780000000000001E-2</v>
      </c>
      <c r="DA437">
        <v>0</v>
      </c>
      <c r="DB437">
        <v>0</v>
      </c>
      <c r="DC437">
        <v>0</v>
      </c>
      <c r="DD437">
        <v>1</v>
      </c>
      <c r="DE437">
        <v>0</v>
      </c>
      <c r="DF437">
        <v>7.331E-2</v>
      </c>
      <c r="DG437">
        <v>0</v>
      </c>
      <c r="DH437">
        <v>0</v>
      </c>
      <c r="DI437">
        <v>0</v>
      </c>
      <c r="DJ437">
        <v>0</v>
      </c>
      <c r="DK437">
        <v>84.932839999999999</v>
      </c>
      <c r="DL437">
        <v>9.3784299999999998</v>
      </c>
      <c r="DM437">
        <v>0</v>
      </c>
      <c r="DN437">
        <v>0.13023000000000001</v>
      </c>
      <c r="DO437">
        <v>0</v>
      </c>
      <c r="DP437">
        <v>2.6780000000000002E-2</v>
      </c>
      <c r="DQ437">
        <v>0</v>
      </c>
      <c r="DR437">
        <v>0</v>
      </c>
      <c r="DS437">
        <v>3.8262299999999998</v>
      </c>
      <c r="DT437">
        <v>4.71441</v>
      </c>
      <c r="DU437">
        <v>0</v>
      </c>
      <c r="DV437">
        <v>12.74206</v>
      </c>
      <c r="DW437">
        <v>5.4652038999999999E-3</v>
      </c>
      <c r="DX437">
        <v>0</v>
      </c>
      <c r="DY437">
        <v>0.49147000000000002</v>
      </c>
      <c r="DZ437">
        <v>4</v>
      </c>
      <c r="EA437">
        <v>14.132099999999999</v>
      </c>
      <c r="EB437">
        <v>76.657079999999993</v>
      </c>
      <c r="EC437">
        <v>0.11949</v>
      </c>
      <c r="ED437">
        <v>0</v>
      </c>
      <c r="EE437">
        <v>0.27111000000000002</v>
      </c>
      <c r="EF437">
        <v>0.13125000000000001</v>
      </c>
      <c r="EG437">
        <v>211.84939</v>
      </c>
      <c r="EH437">
        <v>0.67764000000000002</v>
      </c>
      <c r="EI437">
        <v>125.26129</v>
      </c>
      <c r="EJ437">
        <v>841.18841999999995</v>
      </c>
      <c r="EK437">
        <v>13.11575</v>
      </c>
      <c r="EL437">
        <v>1.103E-2</v>
      </c>
      <c r="EM437">
        <v>1.15E-3</v>
      </c>
      <c r="EN437">
        <v>4.0809999999999999E-2</v>
      </c>
      <c r="EO437">
        <v>184.06818999999999</v>
      </c>
      <c r="EP437">
        <v>5.5500000000000002E-3</v>
      </c>
      <c r="EQ437">
        <v>0.32504</v>
      </c>
      <c r="ER437">
        <v>7.1300000000000001E-3</v>
      </c>
      <c r="ES437">
        <v>2.41567</v>
      </c>
      <c r="ET437">
        <v>0</v>
      </c>
      <c r="EU437">
        <v>100</v>
      </c>
      <c r="EV437">
        <v>0</v>
      </c>
      <c r="EW437">
        <v>0</v>
      </c>
      <c r="EX437">
        <v>0</v>
      </c>
      <c r="EY437">
        <v>13.60777</v>
      </c>
      <c r="EZ437">
        <v>9.4130000000000005E-2</v>
      </c>
      <c r="FA437">
        <v>0</v>
      </c>
      <c r="FB437" t="s">
        <v>117</v>
      </c>
    </row>
    <row r="438" spans="1:158" x14ac:dyDescent="0.3">
      <c r="A438">
        <v>437</v>
      </c>
      <c r="B438">
        <v>0</v>
      </c>
      <c r="C438">
        <v>0.29915393000000001</v>
      </c>
      <c r="D438">
        <v>1.7331436600000001</v>
      </c>
      <c r="E438">
        <v>0.46508675999999999</v>
      </c>
      <c r="F438">
        <v>6.7881761000000003</v>
      </c>
      <c r="G438">
        <v>7.1060034200000004</v>
      </c>
      <c r="H438">
        <v>7.4381255800000003</v>
      </c>
      <c r="I438">
        <v>6.4970021400000002</v>
      </c>
      <c r="J438">
        <v>8.1116790299999995</v>
      </c>
      <c r="K438">
        <v>10.882688679999999</v>
      </c>
      <c r="L438">
        <v>14.09877268</v>
      </c>
      <c r="M438">
        <v>17.322527340000001</v>
      </c>
      <c r="N438">
        <v>20.031030340000001</v>
      </c>
      <c r="O438">
        <v>21.783858479999999</v>
      </c>
      <c r="P438">
        <v>22.33116802</v>
      </c>
      <c r="Q438">
        <v>2383.7447152899999</v>
      </c>
      <c r="R438">
        <v>0</v>
      </c>
      <c r="S438">
        <v>142.39103</v>
      </c>
      <c r="T438">
        <v>4.7099999999999998E-3</v>
      </c>
      <c r="U438">
        <v>0.21919</v>
      </c>
      <c r="V438">
        <v>0</v>
      </c>
      <c r="W438">
        <v>1E-4</v>
      </c>
      <c r="X438">
        <v>1.06E-3</v>
      </c>
      <c r="Y438">
        <v>1.06772</v>
      </c>
      <c r="Z438">
        <v>32.517740000000003</v>
      </c>
      <c r="AA438">
        <v>3.24756</v>
      </c>
      <c r="AB438">
        <v>0.83170999999999995</v>
      </c>
      <c r="AC438">
        <v>7.95167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0.16464999999999999</v>
      </c>
      <c r="AR438">
        <v>2.5000000000000001E-4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3.5400000000000002E-3</v>
      </c>
      <c r="BH438">
        <v>2.6589999999999999E-2</v>
      </c>
      <c r="BI438">
        <v>0</v>
      </c>
      <c r="BJ438">
        <v>3.5400000000000002E-3</v>
      </c>
      <c r="BK438">
        <v>0</v>
      </c>
      <c r="BL438">
        <v>0</v>
      </c>
      <c r="BM438">
        <v>4.0000000000000003E-5</v>
      </c>
      <c r="BN438">
        <v>0</v>
      </c>
      <c r="BO438">
        <v>0</v>
      </c>
      <c r="BP438">
        <v>0</v>
      </c>
      <c r="BQ438">
        <v>7</v>
      </c>
      <c r="BR438">
        <v>6.0098172300000003</v>
      </c>
      <c r="BS438">
        <v>2.2661567699999998</v>
      </c>
      <c r="BT438">
        <v>2.3003398700000002</v>
      </c>
      <c r="BU438">
        <v>3.6890285299999999</v>
      </c>
      <c r="BV438">
        <v>5.4311460900000004</v>
      </c>
      <c r="BW438">
        <v>7.3612707200000003</v>
      </c>
      <c r="BX438">
        <v>7.2929045099999996</v>
      </c>
      <c r="BY438">
        <v>6.9223840599999997</v>
      </c>
      <c r="BZ438">
        <v>6.7929765900000003</v>
      </c>
      <c r="CA438">
        <v>6.7532997699999999</v>
      </c>
      <c r="CB438">
        <v>6.8009119599999996</v>
      </c>
      <c r="CC438">
        <v>6.90285086</v>
      </c>
      <c r="CD438">
        <v>7.0609477199999997</v>
      </c>
      <c r="CE438">
        <v>5.8968908999999998</v>
      </c>
      <c r="CF438">
        <v>0</v>
      </c>
      <c r="CG438">
        <v>3560.4531499999998</v>
      </c>
      <c r="CH438">
        <v>3293.81855</v>
      </c>
      <c r="CI438">
        <v>0</v>
      </c>
      <c r="CJ438">
        <v>0</v>
      </c>
      <c r="CK438">
        <v>0</v>
      </c>
      <c r="CL438">
        <v>0</v>
      </c>
      <c r="CM438">
        <v>4.71441</v>
      </c>
      <c r="CN438">
        <v>62.554139999999997</v>
      </c>
      <c r="CO438">
        <v>0</v>
      </c>
      <c r="CP438">
        <v>0</v>
      </c>
      <c r="CQ438">
        <v>8.9300000000000004E-3</v>
      </c>
      <c r="CR438">
        <v>0</v>
      </c>
      <c r="CS438">
        <v>0.33409</v>
      </c>
      <c r="CT438">
        <v>2.3003399999999998</v>
      </c>
      <c r="CU438">
        <v>10.708460000000001</v>
      </c>
      <c r="CV438">
        <v>0</v>
      </c>
      <c r="CW438">
        <v>0</v>
      </c>
      <c r="CX438">
        <v>1</v>
      </c>
      <c r="CY438">
        <v>0</v>
      </c>
      <c r="CZ438">
        <v>2.7699999999999999E-2</v>
      </c>
      <c r="DA438">
        <v>0</v>
      </c>
      <c r="DB438">
        <v>0</v>
      </c>
      <c r="DC438">
        <v>0</v>
      </c>
      <c r="DD438">
        <v>1</v>
      </c>
      <c r="DE438">
        <v>0</v>
      </c>
      <c r="DF438">
        <v>7.3029999999999998E-2</v>
      </c>
      <c r="DG438">
        <v>0</v>
      </c>
      <c r="DH438">
        <v>0</v>
      </c>
      <c r="DI438">
        <v>0</v>
      </c>
      <c r="DJ438">
        <v>0</v>
      </c>
      <c r="DK438">
        <v>84.932829999999996</v>
      </c>
      <c r="DL438">
        <v>9.3784299999999998</v>
      </c>
      <c r="DM438">
        <v>0</v>
      </c>
      <c r="DN438">
        <v>0.12933</v>
      </c>
      <c r="DO438">
        <v>0</v>
      </c>
      <c r="DP438">
        <v>2.6780000000000002E-2</v>
      </c>
      <c r="DQ438">
        <v>0</v>
      </c>
      <c r="DR438">
        <v>8.7435700000000001</v>
      </c>
      <c r="DS438">
        <v>3.8262299999999998</v>
      </c>
      <c r="DT438">
        <v>4.71441</v>
      </c>
      <c r="DU438">
        <v>0</v>
      </c>
      <c r="DV438">
        <v>14.01947</v>
      </c>
      <c r="DW438">
        <v>5.4709816E-3</v>
      </c>
      <c r="DX438">
        <v>0</v>
      </c>
      <c r="DY438">
        <v>0.49123</v>
      </c>
      <c r="DZ438">
        <v>4</v>
      </c>
      <c r="EA438">
        <v>14.134399999999999</v>
      </c>
      <c r="EB438">
        <v>77.344809999999995</v>
      </c>
      <c r="EC438">
        <v>0.1239</v>
      </c>
      <c r="ED438">
        <v>0</v>
      </c>
      <c r="EE438">
        <v>0.41550999999999999</v>
      </c>
      <c r="EF438">
        <v>6.7460000000000006E-2</v>
      </c>
      <c r="EG438">
        <v>212.17404999999999</v>
      </c>
      <c r="EH438">
        <v>0.67852000000000001</v>
      </c>
      <c r="EI438">
        <v>125.34010000000001</v>
      </c>
      <c r="EJ438">
        <v>842.88293999999996</v>
      </c>
      <c r="EK438">
        <v>13.16351</v>
      </c>
      <c r="EL438">
        <v>1.1039999999999999E-2</v>
      </c>
      <c r="EM438">
        <v>1.1100000000000001E-3</v>
      </c>
      <c r="EN438">
        <v>4.4940000000000001E-2</v>
      </c>
      <c r="EO438">
        <v>184.19011</v>
      </c>
      <c r="EP438">
        <v>5.5599999999999998E-3</v>
      </c>
      <c r="EQ438">
        <v>0.32355</v>
      </c>
      <c r="ER438">
        <v>7.26E-3</v>
      </c>
      <c r="ES438">
        <v>3.0826699999999998</v>
      </c>
      <c r="ET438">
        <v>0</v>
      </c>
      <c r="EU438">
        <v>100</v>
      </c>
      <c r="EV438">
        <v>0</v>
      </c>
      <c r="EW438">
        <v>0</v>
      </c>
      <c r="EX438">
        <v>0</v>
      </c>
      <c r="EY438">
        <v>13.60777</v>
      </c>
      <c r="EZ438">
        <v>0.23905000000000001</v>
      </c>
      <c r="FA438">
        <v>0</v>
      </c>
      <c r="FB438" t="s">
        <v>117</v>
      </c>
    </row>
    <row r="439" spans="1:158" x14ac:dyDescent="0.3">
      <c r="A439">
        <v>438</v>
      </c>
      <c r="B439">
        <v>0</v>
      </c>
      <c r="C439">
        <v>0.58373328000000002</v>
      </c>
      <c r="D439">
        <v>4.0682225399999998</v>
      </c>
      <c r="E439">
        <v>0.80459343999999999</v>
      </c>
      <c r="F439">
        <v>6.8667408600000002</v>
      </c>
      <c r="G439">
        <v>7.8879108200000001</v>
      </c>
      <c r="H439">
        <v>8.0631481899999997</v>
      </c>
      <c r="I439">
        <v>6.5661175600000004</v>
      </c>
      <c r="J439">
        <v>7.9851571400000001</v>
      </c>
      <c r="K439">
        <v>10.65998392</v>
      </c>
      <c r="L439">
        <v>13.814908409999999</v>
      </c>
      <c r="M439">
        <v>17.016218810000002</v>
      </c>
      <c r="N439">
        <v>19.749729599999998</v>
      </c>
      <c r="O439">
        <v>21.57213024</v>
      </c>
      <c r="P439">
        <v>22.21790609</v>
      </c>
      <c r="Q439">
        <v>2385.3678326899999</v>
      </c>
      <c r="R439">
        <v>0</v>
      </c>
      <c r="S439">
        <v>142.39994999999999</v>
      </c>
      <c r="T439">
        <v>4.4299999999999999E-3</v>
      </c>
      <c r="U439">
        <v>0.21648000000000001</v>
      </c>
      <c r="V439">
        <v>0</v>
      </c>
      <c r="W439">
        <v>1E-4</v>
      </c>
      <c r="X439">
        <v>1.06E-3</v>
      </c>
      <c r="Y439">
        <v>1.0677399999999999</v>
      </c>
      <c r="Z439">
        <v>32.517989999999998</v>
      </c>
      <c r="AA439">
        <v>3.2285499999999998</v>
      </c>
      <c r="AB439">
        <v>0.81903000000000004</v>
      </c>
      <c r="AC439">
        <v>7.9516200000000001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0.16464999999999999</v>
      </c>
      <c r="AR439">
        <v>2.4000000000000001E-4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3.5400000000000002E-3</v>
      </c>
      <c r="BH439">
        <v>2.6589999999999999E-2</v>
      </c>
      <c r="BI439">
        <v>0</v>
      </c>
      <c r="BJ439">
        <v>3.5400000000000002E-3</v>
      </c>
      <c r="BK439">
        <v>0</v>
      </c>
      <c r="BL439">
        <v>0</v>
      </c>
      <c r="BM439">
        <v>4.0000000000000003E-5</v>
      </c>
      <c r="BN439">
        <v>0</v>
      </c>
      <c r="BO439">
        <v>0</v>
      </c>
      <c r="BP439">
        <v>0</v>
      </c>
      <c r="BQ439">
        <v>7</v>
      </c>
      <c r="BR439">
        <v>6.0098172300000003</v>
      </c>
      <c r="BS439">
        <v>2.2753129599999999</v>
      </c>
      <c r="BT439">
        <v>2.2820274999999999</v>
      </c>
      <c r="BU439">
        <v>4.2994411299999999</v>
      </c>
      <c r="BV439">
        <v>5.2834262399999998</v>
      </c>
      <c r="BW439">
        <v>6.9876982099999996</v>
      </c>
      <c r="BX439">
        <v>7.4217015699999997</v>
      </c>
      <c r="BY439">
        <v>6.9913606899999996</v>
      </c>
      <c r="BZ439">
        <v>6.8558490900000004</v>
      </c>
      <c r="CA439">
        <v>6.8015223699999998</v>
      </c>
      <c r="CB439">
        <v>6.8326534099999998</v>
      </c>
      <c r="CC439">
        <v>6.9211632400000003</v>
      </c>
      <c r="CD439">
        <v>7.0884162899999996</v>
      </c>
      <c r="CE439">
        <v>5.8511099499999997</v>
      </c>
      <c r="CF439">
        <v>0</v>
      </c>
      <c r="CG439">
        <v>3347.0375800000002</v>
      </c>
      <c r="CH439">
        <v>3302.4702400000001</v>
      </c>
      <c r="CI439">
        <v>0</v>
      </c>
      <c r="CJ439">
        <v>0</v>
      </c>
      <c r="CK439">
        <v>0</v>
      </c>
      <c r="CL439">
        <v>0</v>
      </c>
      <c r="CM439">
        <v>4.71441</v>
      </c>
      <c r="CN439">
        <v>62.554139999999997</v>
      </c>
      <c r="CO439">
        <v>0</v>
      </c>
      <c r="CP439">
        <v>0</v>
      </c>
      <c r="CQ439">
        <v>8.5900000000000004E-3</v>
      </c>
      <c r="CR439">
        <v>0</v>
      </c>
      <c r="CS439">
        <v>0.34905000000000003</v>
      </c>
      <c r="CT439">
        <v>2.2820299999999998</v>
      </c>
      <c r="CU439">
        <v>8.0855399999999999</v>
      </c>
      <c r="CV439">
        <v>0</v>
      </c>
      <c r="CW439">
        <v>0</v>
      </c>
      <c r="CX439">
        <v>1</v>
      </c>
      <c r="CY439">
        <v>0</v>
      </c>
      <c r="CZ439">
        <v>2.9850000000000002E-2</v>
      </c>
      <c r="DA439">
        <v>0</v>
      </c>
      <c r="DB439">
        <v>0</v>
      </c>
      <c r="DC439">
        <v>0</v>
      </c>
      <c r="DD439">
        <v>1</v>
      </c>
      <c r="DE439">
        <v>0</v>
      </c>
      <c r="DF439">
        <v>7.2730000000000003E-2</v>
      </c>
      <c r="DG439">
        <v>0</v>
      </c>
      <c r="DH439">
        <v>0</v>
      </c>
      <c r="DI439">
        <v>0</v>
      </c>
      <c r="DJ439">
        <v>0</v>
      </c>
      <c r="DK439">
        <v>84.932829999999996</v>
      </c>
      <c r="DL439">
        <v>9.3784299999999998</v>
      </c>
      <c r="DM439">
        <v>0</v>
      </c>
      <c r="DN439">
        <v>0.13023000000000001</v>
      </c>
      <c r="DO439">
        <v>0</v>
      </c>
      <c r="DP439">
        <v>2.6780000000000002E-2</v>
      </c>
      <c r="DQ439">
        <v>0</v>
      </c>
      <c r="DR439">
        <v>0</v>
      </c>
      <c r="DS439">
        <v>3.8262299999999998</v>
      </c>
      <c r="DT439">
        <v>4.71441</v>
      </c>
      <c r="DU439">
        <v>0</v>
      </c>
      <c r="DV439">
        <v>12.94084</v>
      </c>
      <c r="DW439">
        <v>5.4767592000000004E-3</v>
      </c>
      <c r="DX439">
        <v>0</v>
      </c>
      <c r="DY439">
        <v>0.49396000000000001</v>
      </c>
      <c r="DZ439">
        <v>4</v>
      </c>
      <c r="EA439">
        <v>14.136710000000001</v>
      </c>
      <c r="EB439">
        <v>77.744720000000001</v>
      </c>
      <c r="EC439">
        <v>0.12748000000000001</v>
      </c>
      <c r="ED439">
        <v>0</v>
      </c>
      <c r="EE439">
        <v>0.28031</v>
      </c>
      <c r="EF439">
        <v>0.10924</v>
      </c>
      <c r="EG439">
        <v>212.48971</v>
      </c>
      <c r="EH439">
        <v>0.67944000000000004</v>
      </c>
      <c r="EI439">
        <v>125.42355000000001</v>
      </c>
      <c r="EJ439">
        <v>844.69413999999995</v>
      </c>
      <c r="EK439">
        <v>13.20684</v>
      </c>
      <c r="EL439">
        <v>1.1050000000000001E-2</v>
      </c>
      <c r="EM439">
        <v>1.08E-3</v>
      </c>
      <c r="EN439">
        <v>4.8250000000000001E-2</v>
      </c>
      <c r="EO439">
        <v>184.31594999999999</v>
      </c>
      <c r="EP439">
        <v>5.5599999999999998E-3</v>
      </c>
      <c r="EQ439">
        <v>0.32206000000000001</v>
      </c>
      <c r="ER439">
        <v>7.3600000000000002E-3</v>
      </c>
      <c r="ES439">
        <v>3.58229</v>
      </c>
      <c r="ET439">
        <v>0</v>
      </c>
      <c r="EU439">
        <v>100</v>
      </c>
      <c r="EV439">
        <v>0</v>
      </c>
      <c r="EW439">
        <v>0</v>
      </c>
      <c r="EX439">
        <v>0</v>
      </c>
      <c r="EY439">
        <v>13.60777</v>
      </c>
      <c r="EZ439">
        <v>0.1061</v>
      </c>
      <c r="FA439">
        <v>0</v>
      </c>
      <c r="FB439" t="s">
        <v>117</v>
      </c>
    </row>
    <row r="440" spans="1:158" x14ac:dyDescent="0.3">
      <c r="A440">
        <v>439</v>
      </c>
      <c r="B440">
        <v>0</v>
      </c>
      <c r="C440">
        <v>0.99764406999999999</v>
      </c>
      <c r="D440">
        <v>7.6443267199999996</v>
      </c>
      <c r="E440">
        <v>0.20015068</v>
      </c>
      <c r="F440">
        <v>7.4369235800000002</v>
      </c>
      <c r="G440">
        <v>8.6374384000000006</v>
      </c>
      <c r="H440">
        <v>8.75364261</v>
      </c>
      <c r="I440">
        <v>6.6757533100000002</v>
      </c>
      <c r="J440">
        <v>7.8736037300000001</v>
      </c>
      <c r="K440">
        <v>10.445723109999999</v>
      </c>
      <c r="L440">
        <v>13.53757929</v>
      </c>
      <c r="M440">
        <v>16.713553279999999</v>
      </c>
      <c r="N440">
        <v>19.467892389999999</v>
      </c>
      <c r="O440">
        <v>21.355568659999999</v>
      </c>
      <c r="P440">
        <v>22.09677297</v>
      </c>
      <c r="Q440">
        <v>2386.9811866800001</v>
      </c>
      <c r="R440">
        <v>0</v>
      </c>
      <c r="S440">
        <v>142.99445</v>
      </c>
      <c r="T440">
        <v>4.2199999999999998E-3</v>
      </c>
      <c r="U440">
        <v>0.21354999999999999</v>
      </c>
      <c r="V440">
        <v>0</v>
      </c>
      <c r="W440">
        <v>1.1E-4</v>
      </c>
      <c r="X440">
        <v>1.06E-3</v>
      </c>
      <c r="Y440">
        <v>1.06775</v>
      </c>
      <c r="Z440">
        <v>32.518239999999999</v>
      </c>
      <c r="AA440">
        <v>3.2428699999999999</v>
      </c>
      <c r="AB440">
        <v>0.82857999999999998</v>
      </c>
      <c r="AC440">
        <v>7.9513299999999996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0.16464999999999999</v>
      </c>
      <c r="AR440">
        <v>2.4000000000000001E-4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3.5400000000000002E-3</v>
      </c>
      <c r="BH440">
        <v>2.6599999999999999E-2</v>
      </c>
      <c r="BI440">
        <v>0</v>
      </c>
      <c r="BJ440">
        <v>3.5400000000000002E-3</v>
      </c>
      <c r="BK440">
        <v>0</v>
      </c>
      <c r="BL440">
        <v>0</v>
      </c>
      <c r="BM440">
        <v>4.0000000000000003E-5</v>
      </c>
      <c r="BN440">
        <v>0</v>
      </c>
      <c r="BO440">
        <v>0</v>
      </c>
      <c r="BP440">
        <v>0</v>
      </c>
      <c r="BQ440">
        <v>7</v>
      </c>
      <c r="BR440">
        <v>6.0098172300000003</v>
      </c>
      <c r="BS440">
        <v>2.25822141</v>
      </c>
      <c r="BT440">
        <v>2.28080667</v>
      </c>
      <c r="BU440">
        <v>4.4392256200000002</v>
      </c>
      <c r="BV440">
        <v>5.3267655300000003</v>
      </c>
      <c r="BW440">
        <v>6.8723302300000002</v>
      </c>
      <c r="BX440">
        <v>7.4967823200000003</v>
      </c>
      <c r="BY440">
        <v>7.1482367199999999</v>
      </c>
      <c r="BZ440">
        <v>6.9132278700000001</v>
      </c>
      <c r="CA440">
        <v>6.84730331</v>
      </c>
      <c r="CB440">
        <v>6.8637844499999998</v>
      </c>
      <c r="CC440">
        <v>6.9394756199999996</v>
      </c>
      <c r="CD440">
        <v>7.1158848600000004</v>
      </c>
      <c r="CE440">
        <v>5.8096018999999997</v>
      </c>
      <c r="CF440">
        <v>0</v>
      </c>
      <c r="CG440">
        <v>3390.1369199999999</v>
      </c>
      <c r="CH440">
        <v>3224.3165800000002</v>
      </c>
      <c r="CI440">
        <v>0</v>
      </c>
      <c r="CJ440">
        <v>0</v>
      </c>
      <c r="CK440">
        <v>0</v>
      </c>
      <c r="CL440">
        <v>0</v>
      </c>
      <c r="CM440">
        <v>4.71441</v>
      </c>
      <c r="CN440">
        <v>62.554119999999998</v>
      </c>
      <c r="CO440">
        <v>0</v>
      </c>
      <c r="CP440">
        <v>0</v>
      </c>
      <c r="CQ440">
        <v>8.2299999999999995E-3</v>
      </c>
      <c r="CR440">
        <v>0</v>
      </c>
      <c r="CS440">
        <v>0.27446999999999999</v>
      </c>
      <c r="CT440">
        <v>2.2808099999999998</v>
      </c>
      <c r="CU440">
        <v>4.6093799999999998</v>
      </c>
      <c r="CV440">
        <v>0</v>
      </c>
      <c r="CW440">
        <v>0</v>
      </c>
      <c r="CX440">
        <v>1</v>
      </c>
      <c r="CY440">
        <v>0</v>
      </c>
      <c r="CZ440">
        <v>3.2199999999999999E-2</v>
      </c>
      <c r="DA440">
        <v>0</v>
      </c>
      <c r="DB440">
        <v>0</v>
      </c>
      <c r="DC440">
        <v>0</v>
      </c>
      <c r="DD440">
        <v>1</v>
      </c>
      <c r="DE440">
        <v>0</v>
      </c>
      <c r="DF440">
        <v>7.2400000000000006E-2</v>
      </c>
      <c r="DG440">
        <v>0</v>
      </c>
      <c r="DH440">
        <v>0</v>
      </c>
      <c r="DI440">
        <v>0</v>
      </c>
      <c r="DJ440">
        <v>0</v>
      </c>
      <c r="DK440">
        <v>84.932820000000007</v>
      </c>
      <c r="DL440">
        <v>9.3784299999999998</v>
      </c>
      <c r="DM440">
        <v>0</v>
      </c>
      <c r="DN440">
        <v>0.12952</v>
      </c>
      <c r="DO440">
        <v>0</v>
      </c>
      <c r="DP440">
        <v>2.6780000000000002E-2</v>
      </c>
      <c r="DQ440">
        <v>0</v>
      </c>
      <c r="DR440">
        <v>0</v>
      </c>
      <c r="DS440">
        <v>3.8262299999999998</v>
      </c>
      <c r="DT440">
        <v>4.71441</v>
      </c>
      <c r="DU440">
        <v>0</v>
      </c>
      <c r="DV440">
        <v>13.75042</v>
      </c>
      <c r="DW440">
        <v>5.4825367000000003E-3</v>
      </c>
      <c r="DX440">
        <v>0</v>
      </c>
      <c r="DY440">
        <v>0.49670999999999998</v>
      </c>
      <c r="DZ440">
        <v>4</v>
      </c>
      <c r="EA440">
        <v>14.13879</v>
      </c>
      <c r="EB440">
        <v>78.081159999999997</v>
      </c>
      <c r="EC440">
        <v>0.1305</v>
      </c>
      <c r="ED440">
        <v>0</v>
      </c>
      <c r="EE440">
        <v>0.27551999999999999</v>
      </c>
      <c r="EF440">
        <v>0.15187</v>
      </c>
      <c r="EG440">
        <v>212.81766999999999</v>
      </c>
      <c r="EH440">
        <v>0.6804</v>
      </c>
      <c r="EI440">
        <v>125.51102</v>
      </c>
      <c r="EJ440">
        <v>846.63468</v>
      </c>
      <c r="EK440">
        <v>13.24644</v>
      </c>
      <c r="EL440">
        <v>1.106E-2</v>
      </c>
      <c r="EM440">
        <v>1.0499999999999999E-3</v>
      </c>
      <c r="EN440">
        <v>5.1029999999999999E-2</v>
      </c>
      <c r="EO440">
        <v>184.44507999999999</v>
      </c>
      <c r="EP440">
        <v>5.5700000000000003E-3</v>
      </c>
      <c r="EQ440">
        <v>0.32057999999999998</v>
      </c>
      <c r="ER440">
        <v>7.4400000000000004E-3</v>
      </c>
      <c r="ES440">
        <v>3.8247399999999998</v>
      </c>
      <c r="ET440">
        <v>0</v>
      </c>
      <c r="EU440">
        <v>100</v>
      </c>
      <c r="EV440">
        <v>0</v>
      </c>
      <c r="EW440">
        <v>0</v>
      </c>
      <c r="EX440">
        <v>0</v>
      </c>
      <c r="EY440">
        <v>13.60777</v>
      </c>
      <c r="EZ440">
        <v>0.10401000000000001</v>
      </c>
      <c r="FA440">
        <v>0</v>
      </c>
      <c r="FB440" t="s">
        <v>117</v>
      </c>
    </row>
    <row r="441" spans="1:158" x14ac:dyDescent="0.3">
      <c r="A441">
        <v>440</v>
      </c>
      <c r="B441">
        <v>0</v>
      </c>
      <c r="C441">
        <v>1.52663415</v>
      </c>
      <c r="D441">
        <v>1.5759222399999999</v>
      </c>
      <c r="E441">
        <v>0.44172379000000001</v>
      </c>
      <c r="F441">
        <v>7.70004578</v>
      </c>
      <c r="G441">
        <v>9.34282653</v>
      </c>
      <c r="H441">
        <v>9.4997710000000009</v>
      </c>
      <c r="I441">
        <v>6.8280594800000003</v>
      </c>
      <c r="J441">
        <v>7.7787038800000001</v>
      </c>
      <c r="K441">
        <v>10.240316809999999</v>
      </c>
      <c r="L441">
        <v>13.26687811</v>
      </c>
      <c r="M441">
        <v>16.41473933</v>
      </c>
      <c r="N441">
        <v>19.1858787</v>
      </c>
      <c r="O441">
        <v>21.134575330000001</v>
      </c>
      <c r="P441">
        <v>21.968072159999998</v>
      </c>
      <c r="Q441">
        <v>2388.5841362599999</v>
      </c>
      <c r="R441">
        <v>0</v>
      </c>
      <c r="S441">
        <v>143.35987</v>
      </c>
      <c r="T441">
        <v>4.0600000000000002E-3</v>
      </c>
      <c r="U441">
        <v>0.21052999999999999</v>
      </c>
      <c r="V441">
        <v>0</v>
      </c>
      <c r="W441">
        <v>1.1E-4</v>
      </c>
      <c r="X441">
        <v>1.06E-3</v>
      </c>
      <c r="Y441">
        <v>1.0677700000000001</v>
      </c>
      <c r="Z441">
        <v>32.51849</v>
      </c>
      <c r="AA441">
        <v>3.23414</v>
      </c>
      <c r="AB441">
        <v>0.82276000000000005</v>
      </c>
      <c r="AC441">
        <v>7.95113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0.16464999999999999</v>
      </c>
      <c r="AR441">
        <v>2.3000000000000001E-4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3.5400000000000002E-3</v>
      </c>
      <c r="BH441">
        <v>2.6599999999999999E-2</v>
      </c>
      <c r="BI441">
        <v>0</v>
      </c>
      <c r="BJ441">
        <v>3.5400000000000002E-3</v>
      </c>
      <c r="BK441">
        <v>0</v>
      </c>
      <c r="BL441">
        <v>0</v>
      </c>
      <c r="BM441">
        <v>4.0000000000000003E-5</v>
      </c>
      <c r="BN441">
        <v>0</v>
      </c>
      <c r="BO441">
        <v>0</v>
      </c>
      <c r="BP441">
        <v>0</v>
      </c>
      <c r="BQ441">
        <v>7</v>
      </c>
      <c r="BR441">
        <v>6.0098172300000003</v>
      </c>
      <c r="BS441">
        <v>2.2191550000000002</v>
      </c>
      <c r="BT441">
        <v>2.2618838800000001</v>
      </c>
      <c r="BU441">
        <v>4.7175737599999996</v>
      </c>
      <c r="BV441">
        <v>5.4653291900000003</v>
      </c>
      <c r="BW441">
        <v>6.7856516400000002</v>
      </c>
      <c r="BX441">
        <v>7.5327966599999998</v>
      </c>
      <c r="BY441">
        <v>7.2910732700000001</v>
      </c>
      <c r="BZ441">
        <v>6.9663337700000003</v>
      </c>
      <c r="CA441">
        <v>6.8906426099999996</v>
      </c>
      <c r="CB441">
        <v>6.8943050799999996</v>
      </c>
      <c r="CC441">
        <v>6.9577879899999999</v>
      </c>
      <c r="CD441">
        <v>7.1433534200000004</v>
      </c>
      <c r="CE441">
        <v>5.7723667299999999</v>
      </c>
      <c r="CF441">
        <v>0</v>
      </c>
      <c r="CG441">
        <v>3665.5435900000002</v>
      </c>
      <c r="CH441">
        <v>3275.0155800000002</v>
      </c>
      <c r="CI441">
        <v>0</v>
      </c>
      <c r="CJ441">
        <v>0</v>
      </c>
      <c r="CK441">
        <v>0</v>
      </c>
      <c r="CL441">
        <v>0</v>
      </c>
      <c r="CM441">
        <v>4.71441</v>
      </c>
      <c r="CN441">
        <v>62.554090000000002</v>
      </c>
      <c r="CO441">
        <v>0</v>
      </c>
      <c r="CP441">
        <v>0</v>
      </c>
      <c r="CQ441">
        <v>7.9600000000000001E-3</v>
      </c>
      <c r="CR441">
        <v>0</v>
      </c>
      <c r="CS441">
        <v>5.1880000000000003E-2</v>
      </c>
      <c r="CT441">
        <v>2.2618800000000001</v>
      </c>
      <c r="CU441">
        <v>10.170719999999999</v>
      </c>
      <c r="CV441">
        <v>0</v>
      </c>
      <c r="CW441">
        <v>0</v>
      </c>
      <c r="CX441">
        <v>1</v>
      </c>
      <c r="CY441">
        <v>0</v>
      </c>
      <c r="CZ441">
        <v>3.4709999999999998E-2</v>
      </c>
      <c r="DA441">
        <v>0</v>
      </c>
      <c r="DB441">
        <v>0</v>
      </c>
      <c r="DC441">
        <v>0</v>
      </c>
      <c r="DD441">
        <v>1</v>
      </c>
      <c r="DE441">
        <v>0</v>
      </c>
      <c r="DF441">
        <v>7.2059999999999999E-2</v>
      </c>
      <c r="DG441">
        <v>0</v>
      </c>
      <c r="DH441">
        <v>0</v>
      </c>
      <c r="DI441">
        <v>0</v>
      </c>
      <c r="DJ441">
        <v>0</v>
      </c>
      <c r="DK441">
        <v>84.932820000000007</v>
      </c>
      <c r="DL441">
        <v>9.3784200000000002</v>
      </c>
      <c r="DM441">
        <v>0</v>
      </c>
      <c r="DN441">
        <v>0.12986</v>
      </c>
      <c r="DO441">
        <v>0</v>
      </c>
      <c r="DP441">
        <v>2.6780000000000002E-2</v>
      </c>
      <c r="DQ441">
        <v>0</v>
      </c>
      <c r="DR441">
        <v>8.7566199999999998</v>
      </c>
      <c r="DS441">
        <v>3.8262299999999998</v>
      </c>
      <c r="DT441">
        <v>4.71441</v>
      </c>
      <c r="DU441">
        <v>0</v>
      </c>
      <c r="DV441">
        <v>13.25493</v>
      </c>
      <c r="DW441">
        <v>5.4883142999999999E-3</v>
      </c>
      <c r="DX441">
        <v>0</v>
      </c>
      <c r="DY441">
        <v>0.49667</v>
      </c>
      <c r="DZ441">
        <v>1</v>
      </c>
      <c r="EA441">
        <v>14.14058</v>
      </c>
      <c r="EB441">
        <v>78.475729999999999</v>
      </c>
      <c r="EC441">
        <v>0.13306000000000001</v>
      </c>
      <c r="ED441">
        <v>0</v>
      </c>
      <c r="EE441">
        <v>0.40204000000000001</v>
      </c>
      <c r="EF441">
        <v>0.18758</v>
      </c>
      <c r="EG441">
        <v>213.14006000000001</v>
      </c>
      <c r="EH441">
        <v>0.68139000000000005</v>
      </c>
      <c r="EI441">
        <v>125.60211</v>
      </c>
      <c r="EJ441">
        <v>848.69029</v>
      </c>
      <c r="EK441">
        <v>13.28285</v>
      </c>
      <c r="EL441">
        <v>1.107E-2</v>
      </c>
      <c r="EM441">
        <v>1.0300000000000001E-3</v>
      </c>
      <c r="EN441">
        <v>5.3370000000000001E-2</v>
      </c>
      <c r="EO441">
        <v>184.57699</v>
      </c>
      <c r="EP441">
        <v>5.5799999999999999E-3</v>
      </c>
      <c r="EQ441">
        <v>0.31909999999999999</v>
      </c>
      <c r="ER441">
        <v>7.5100000000000002E-3</v>
      </c>
      <c r="ES441">
        <v>3.8098299999999998</v>
      </c>
      <c r="ET441">
        <v>0</v>
      </c>
      <c r="EU441">
        <v>100</v>
      </c>
      <c r="EV441">
        <v>0</v>
      </c>
      <c r="EW441">
        <v>0</v>
      </c>
      <c r="EX441">
        <v>0</v>
      </c>
      <c r="EY441">
        <v>13.60777</v>
      </c>
      <c r="EZ441">
        <v>0.23941000000000001</v>
      </c>
      <c r="FA441">
        <v>0</v>
      </c>
      <c r="FB441" t="s">
        <v>117</v>
      </c>
    </row>
    <row r="442" spans="1:158" x14ac:dyDescent="0.3">
      <c r="A442">
        <v>441</v>
      </c>
      <c r="B442">
        <v>0</v>
      </c>
      <c r="C442">
        <v>0.23168994000000001</v>
      </c>
      <c r="D442">
        <v>4.3966268800000003</v>
      </c>
      <c r="E442">
        <v>0.84155057</v>
      </c>
      <c r="F442">
        <v>7.6341650699999999</v>
      </c>
      <c r="G442">
        <v>10.021807320000001</v>
      </c>
      <c r="H442">
        <v>10.290458660000001</v>
      </c>
      <c r="I442">
        <v>7.0243968900000002</v>
      </c>
      <c r="J442">
        <v>7.7021811199999997</v>
      </c>
      <c r="K442">
        <v>10.044261690000001</v>
      </c>
      <c r="L442">
        <v>13.002921130000001</v>
      </c>
      <c r="M442">
        <v>16.119974549999998</v>
      </c>
      <c r="N442">
        <v>18.904033160000001</v>
      </c>
      <c r="O442">
        <v>20.90954618</v>
      </c>
      <c r="P442">
        <v>21.83211477</v>
      </c>
      <c r="Q442">
        <v>2390.1760617899999</v>
      </c>
      <c r="R442">
        <v>0</v>
      </c>
      <c r="S442">
        <v>143.48586</v>
      </c>
      <c r="T442">
        <v>3.9300000000000003E-3</v>
      </c>
      <c r="U442">
        <v>0.20746999999999999</v>
      </c>
      <c r="V442">
        <v>0</v>
      </c>
      <c r="W442">
        <v>1.2E-4</v>
      </c>
      <c r="X442">
        <v>1.06E-3</v>
      </c>
      <c r="Y442">
        <v>1.06779</v>
      </c>
      <c r="Z442">
        <v>32.518740000000001</v>
      </c>
      <c r="AA442">
        <v>3.24159</v>
      </c>
      <c r="AB442">
        <v>0.82772999999999997</v>
      </c>
      <c r="AC442">
        <v>7.9510199999999998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0.16464999999999999</v>
      </c>
      <c r="AR442">
        <v>2.3000000000000001E-4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3.5400000000000002E-3</v>
      </c>
      <c r="BH442">
        <v>2.6599999999999999E-2</v>
      </c>
      <c r="BI442">
        <v>0</v>
      </c>
      <c r="BJ442">
        <v>3.5400000000000002E-3</v>
      </c>
      <c r="BK442">
        <v>0</v>
      </c>
      <c r="BL442">
        <v>0</v>
      </c>
      <c r="BM442">
        <v>4.0000000000000003E-5</v>
      </c>
      <c r="BN442">
        <v>0</v>
      </c>
      <c r="BO442">
        <v>0</v>
      </c>
      <c r="BP442">
        <v>0</v>
      </c>
      <c r="BQ442">
        <v>7</v>
      </c>
      <c r="BR442">
        <v>6.0098172300000003</v>
      </c>
      <c r="BS442">
        <v>2.30339194</v>
      </c>
      <c r="BT442">
        <v>2.2942357499999999</v>
      </c>
      <c r="BU442">
        <v>5.6258677099999996</v>
      </c>
      <c r="BV442">
        <v>5.5910741899999996</v>
      </c>
      <c r="BW442">
        <v>6.7282728599999997</v>
      </c>
      <c r="BX442">
        <v>7.5425632599999997</v>
      </c>
      <c r="BY442">
        <v>7.4076620799999997</v>
      </c>
      <c r="BZ442">
        <v>7.0432457599999996</v>
      </c>
      <c r="CA442">
        <v>6.9321506700000004</v>
      </c>
      <c r="CB442">
        <v>6.92360489</v>
      </c>
      <c r="CC442">
        <v>6.9761003700000002</v>
      </c>
      <c r="CD442">
        <v>7.1714323999999996</v>
      </c>
      <c r="CE442">
        <v>5.7387940400000002</v>
      </c>
      <c r="CF442">
        <v>0</v>
      </c>
      <c r="CG442">
        <v>2848.01316</v>
      </c>
      <c r="CH442">
        <v>2923.5557899999999</v>
      </c>
      <c r="CI442">
        <v>0</v>
      </c>
      <c r="CJ442">
        <v>0</v>
      </c>
      <c r="CK442">
        <v>0</v>
      </c>
      <c r="CL442">
        <v>0</v>
      </c>
      <c r="CM442">
        <v>4.71441</v>
      </c>
      <c r="CN442">
        <v>62.55406</v>
      </c>
      <c r="CO442">
        <v>0</v>
      </c>
      <c r="CP442">
        <v>0</v>
      </c>
      <c r="CQ442">
        <v>7.79E-3</v>
      </c>
      <c r="CR442">
        <v>0</v>
      </c>
      <c r="CS442">
        <v>0.19389999999999999</v>
      </c>
      <c r="CT442">
        <v>2.2942399999999998</v>
      </c>
      <c r="CU442">
        <v>8.4546799999999998</v>
      </c>
      <c r="CV442">
        <v>0</v>
      </c>
      <c r="CW442">
        <v>0</v>
      </c>
      <c r="CX442">
        <v>1</v>
      </c>
      <c r="CY442">
        <v>0</v>
      </c>
      <c r="CZ442">
        <v>3.7330000000000002E-2</v>
      </c>
      <c r="DA442">
        <v>0</v>
      </c>
      <c r="DB442">
        <v>0</v>
      </c>
      <c r="DC442">
        <v>0</v>
      </c>
      <c r="DD442">
        <v>1</v>
      </c>
      <c r="DE442">
        <v>0</v>
      </c>
      <c r="DF442">
        <v>7.1690000000000004E-2</v>
      </c>
      <c r="DG442">
        <v>0</v>
      </c>
      <c r="DH442">
        <v>0</v>
      </c>
      <c r="DI442">
        <v>0</v>
      </c>
      <c r="DJ442">
        <v>0</v>
      </c>
      <c r="DK442">
        <v>84.932810000000003</v>
      </c>
      <c r="DL442">
        <v>9.3784200000000002</v>
      </c>
      <c r="DM442">
        <v>0</v>
      </c>
      <c r="DN442">
        <v>0.12975</v>
      </c>
      <c r="DO442">
        <v>0</v>
      </c>
      <c r="DP442">
        <v>2.6780000000000002E-2</v>
      </c>
      <c r="DQ442">
        <v>0</v>
      </c>
      <c r="DR442">
        <v>0</v>
      </c>
      <c r="DS442">
        <v>3.8262299999999998</v>
      </c>
      <c r="DT442">
        <v>4.71441</v>
      </c>
      <c r="DU442">
        <v>0</v>
      </c>
      <c r="DV442">
        <v>13.675840000000001</v>
      </c>
      <c r="DW442">
        <v>5.4940917999999998E-3</v>
      </c>
      <c r="DX442">
        <v>0</v>
      </c>
      <c r="DY442">
        <v>0.49952000000000002</v>
      </c>
      <c r="DZ442">
        <v>1</v>
      </c>
      <c r="EA442">
        <v>14.14207</v>
      </c>
      <c r="EB442">
        <v>78.972660000000005</v>
      </c>
      <c r="EC442">
        <v>0.13519</v>
      </c>
      <c r="ED442">
        <v>0</v>
      </c>
      <c r="EE442">
        <v>0.27234000000000003</v>
      </c>
      <c r="EF442">
        <v>5.5489999999999998E-2</v>
      </c>
      <c r="EG442">
        <v>213.45227</v>
      </c>
      <c r="EH442">
        <v>0.68240000000000001</v>
      </c>
      <c r="EI442">
        <v>125.69676</v>
      </c>
      <c r="EJ442">
        <v>850.44858999999997</v>
      </c>
      <c r="EK442">
        <v>13.31659</v>
      </c>
      <c r="EL442">
        <v>1.108E-2</v>
      </c>
      <c r="EM442">
        <v>1.0200000000000001E-3</v>
      </c>
      <c r="EN442">
        <v>5.5309999999999998E-2</v>
      </c>
      <c r="EO442">
        <v>184.71118999999999</v>
      </c>
      <c r="EP442">
        <v>5.5900000000000004E-3</v>
      </c>
      <c r="EQ442">
        <v>0.31763000000000002</v>
      </c>
      <c r="ER442">
        <v>7.5599999999999999E-3</v>
      </c>
      <c r="ES442">
        <v>3.6155400000000002</v>
      </c>
      <c r="ET442">
        <v>0</v>
      </c>
      <c r="EU442">
        <v>100</v>
      </c>
      <c r="EV442">
        <v>0</v>
      </c>
      <c r="EW442">
        <v>0</v>
      </c>
      <c r="EX442">
        <v>0</v>
      </c>
      <c r="EY442">
        <v>13.60777</v>
      </c>
      <c r="EZ442">
        <v>0.10317</v>
      </c>
      <c r="FA442">
        <v>0</v>
      </c>
      <c r="FB442" t="s">
        <v>117</v>
      </c>
    </row>
    <row r="443" spans="1:158" x14ac:dyDescent="0.3">
      <c r="A443">
        <v>442</v>
      </c>
      <c r="B443">
        <v>0</v>
      </c>
      <c r="C443">
        <v>0.47449045000000001</v>
      </c>
      <c r="D443">
        <v>8.0159434199999993</v>
      </c>
      <c r="E443">
        <v>0.20975432999999999</v>
      </c>
      <c r="F443">
        <v>8.1490574900000006</v>
      </c>
      <c r="G443">
        <v>10.6558583</v>
      </c>
      <c r="H443">
        <v>11.116223160000001</v>
      </c>
      <c r="I443">
        <v>7.2653567399999996</v>
      </c>
      <c r="J443">
        <v>7.6457501499999996</v>
      </c>
      <c r="K443">
        <v>9.8581337799999993</v>
      </c>
      <c r="L443">
        <v>12.745851529999999</v>
      </c>
      <c r="M443">
        <v>15.82944812</v>
      </c>
      <c r="N443">
        <v>18.622685319999999</v>
      </c>
      <c r="O443">
        <v>20.68087049</v>
      </c>
      <c r="P443">
        <v>21.689218319999998</v>
      </c>
      <c r="Q443">
        <v>2391.7563675299998</v>
      </c>
      <c r="R443">
        <v>0</v>
      </c>
      <c r="S443">
        <v>144.25845000000001</v>
      </c>
      <c r="T443">
        <v>3.8300000000000001E-3</v>
      </c>
      <c r="U443">
        <v>0.20443</v>
      </c>
      <c r="V443">
        <v>0</v>
      </c>
      <c r="W443">
        <v>1.2E-4</v>
      </c>
      <c r="X443">
        <v>1.06E-3</v>
      </c>
      <c r="Y443">
        <v>1.0678000000000001</v>
      </c>
      <c r="Z443">
        <v>32.518990000000002</v>
      </c>
      <c r="AA443">
        <v>3.25535</v>
      </c>
      <c r="AB443">
        <v>0.83689999999999998</v>
      </c>
      <c r="AC443">
        <v>7.9506500000000004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0.16464999999999999</v>
      </c>
      <c r="AR443">
        <v>2.2000000000000001E-4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3.5400000000000002E-3</v>
      </c>
      <c r="BH443">
        <v>2.6599999999999999E-2</v>
      </c>
      <c r="BI443">
        <v>0</v>
      </c>
      <c r="BJ443">
        <v>3.5400000000000002E-3</v>
      </c>
      <c r="BK443">
        <v>0</v>
      </c>
      <c r="BL443">
        <v>0</v>
      </c>
      <c r="BM443">
        <v>4.0000000000000003E-5</v>
      </c>
      <c r="BN443">
        <v>0</v>
      </c>
      <c r="BO443">
        <v>0</v>
      </c>
      <c r="BP443">
        <v>0</v>
      </c>
      <c r="BQ443">
        <v>7</v>
      </c>
      <c r="BR443">
        <v>6.0098172300000003</v>
      </c>
      <c r="BS443">
        <v>2.2753129599999999</v>
      </c>
      <c r="BT443">
        <v>2.2966774000000001</v>
      </c>
      <c r="BU443">
        <v>4.8836059900000004</v>
      </c>
      <c r="BV443">
        <v>5.6948443299999996</v>
      </c>
      <c r="BW443">
        <v>6.6928689300000004</v>
      </c>
      <c r="BX443">
        <v>7.5346279000000003</v>
      </c>
      <c r="BY443">
        <v>7.5034968600000003</v>
      </c>
      <c r="BZ443">
        <v>7.1702115800000001</v>
      </c>
      <c r="CA443">
        <v>6.9712170699999998</v>
      </c>
      <c r="CB443">
        <v>6.9529046900000004</v>
      </c>
      <c r="CC443">
        <v>6.9944127500000004</v>
      </c>
      <c r="CD443">
        <v>7.2001217999999998</v>
      </c>
      <c r="CE443">
        <v>5.7088838199999996</v>
      </c>
      <c r="CF443">
        <v>0</v>
      </c>
      <c r="CG443">
        <v>3005.1543900000001</v>
      </c>
      <c r="CH443">
        <v>2855.8817300000001</v>
      </c>
      <c r="CI443">
        <v>0</v>
      </c>
      <c r="CJ443">
        <v>0</v>
      </c>
      <c r="CK443">
        <v>0</v>
      </c>
      <c r="CL443">
        <v>0</v>
      </c>
      <c r="CM443">
        <v>4.71441</v>
      </c>
      <c r="CN443">
        <v>62.554020000000001</v>
      </c>
      <c r="CO443">
        <v>0</v>
      </c>
      <c r="CP443">
        <v>0</v>
      </c>
      <c r="CQ443">
        <v>7.6E-3</v>
      </c>
      <c r="CR443">
        <v>0</v>
      </c>
      <c r="CS443">
        <v>0.19136</v>
      </c>
      <c r="CT443">
        <v>2.2966799999999998</v>
      </c>
      <c r="CU443">
        <v>4.8306100000000001</v>
      </c>
      <c r="CV443">
        <v>0</v>
      </c>
      <c r="CW443">
        <v>0</v>
      </c>
      <c r="CX443">
        <v>1</v>
      </c>
      <c r="CY443">
        <v>0</v>
      </c>
      <c r="CZ443">
        <v>4.002E-2</v>
      </c>
      <c r="DA443">
        <v>0</v>
      </c>
      <c r="DB443">
        <v>0</v>
      </c>
      <c r="DC443">
        <v>0</v>
      </c>
      <c r="DD443">
        <v>1</v>
      </c>
      <c r="DE443">
        <v>0</v>
      </c>
      <c r="DF443">
        <v>7.1300000000000002E-2</v>
      </c>
      <c r="DG443">
        <v>0</v>
      </c>
      <c r="DH443">
        <v>0</v>
      </c>
      <c r="DI443">
        <v>0</v>
      </c>
      <c r="DJ443">
        <v>0</v>
      </c>
      <c r="DK443">
        <v>84.932810000000003</v>
      </c>
      <c r="DL443">
        <v>9.3784100000000006</v>
      </c>
      <c r="DM443">
        <v>0</v>
      </c>
      <c r="DN443">
        <v>0.12902</v>
      </c>
      <c r="DO443">
        <v>0</v>
      </c>
      <c r="DP443">
        <v>2.6780000000000002E-2</v>
      </c>
      <c r="DQ443">
        <v>0</v>
      </c>
      <c r="DR443">
        <v>0</v>
      </c>
      <c r="DS443">
        <v>3.8262299999999998</v>
      </c>
      <c r="DT443">
        <v>4.71441</v>
      </c>
      <c r="DU443">
        <v>0</v>
      </c>
      <c r="DV443">
        <v>14.454050000000001</v>
      </c>
      <c r="DW443">
        <v>5.4998694000000002E-3</v>
      </c>
      <c r="DX443">
        <v>0</v>
      </c>
      <c r="DY443">
        <v>0.50261999999999996</v>
      </c>
      <c r="DZ443">
        <v>1</v>
      </c>
      <c r="EA443">
        <v>14.1433</v>
      </c>
      <c r="EB443">
        <v>79.553989999999999</v>
      </c>
      <c r="EC443">
        <v>0.13705000000000001</v>
      </c>
      <c r="ED443">
        <v>0</v>
      </c>
      <c r="EE443">
        <v>0.27983000000000002</v>
      </c>
      <c r="EF443">
        <v>9.4700000000000006E-2</v>
      </c>
      <c r="EG443">
        <v>213.78315000000001</v>
      </c>
      <c r="EH443">
        <v>0.68342999999999998</v>
      </c>
      <c r="EI443">
        <v>125.79447</v>
      </c>
      <c r="EJ443">
        <v>852.21802000000002</v>
      </c>
      <c r="EK443">
        <v>13.34798</v>
      </c>
      <c r="EL443">
        <v>1.1089999999999999E-2</v>
      </c>
      <c r="EM443">
        <v>1E-3</v>
      </c>
      <c r="EN443">
        <v>5.6980000000000003E-2</v>
      </c>
      <c r="EO443">
        <v>184.84739999999999</v>
      </c>
      <c r="EP443">
        <v>5.5900000000000004E-3</v>
      </c>
      <c r="EQ443">
        <v>0.31617000000000001</v>
      </c>
      <c r="ER443">
        <v>7.6099999999999996E-3</v>
      </c>
      <c r="ES443">
        <v>3.3677800000000002</v>
      </c>
      <c r="ET443">
        <v>0</v>
      </c>
      <c r="EU443">
        <v>100</v>
      </c>
      <c r="EV443">
        <v>0</v>
      </c>
      <c r="EW443">
        <v>0</v>
      </c>
      <c r="EX443">
        <v>0</v>
      </c>
      <c r="EY443">
        <v>13.60777</v>
      </c>
      <c r="EZ443">
        <v>0.11073</v>
      </c>
      <c r="FA443">
        <v>0</v>
      </c>
      <c r="FB443" t="s">
        <v>117</v>
      </c>
    </row>
    <row r="444" spans="1:158" x14ac:dyDescent="0.3">
      <c r="A444">
        <v>443</v>
      </c>
      <c r="B444">
        <v>0</v>
      </c>
      <c r="C444">
        <v>0.84576967999999997</v>
      </c>
      <c r="D444">
        <v>1.6381356300000001</v>
      </c>
      <c r="E444">
        <v>0.45929522</v>
      </c>
      <c r="F444">
        <v>8.3565156399999996</v>
      </c>
      <c r="G444">
        <v>11.24668058</v>
      </c>
      <c r="H444">
        <v>11.96821909</v>
      </c>
      <c r="I444">
        <v>7.5508254900000003</v>
      </c>
      <c r="J444">
        <v>7.6110776199999997</v>
      </c>
      <c r="K444">
        <v>9.6825842499999997</v>
      </c>
      <c r="L444">
        <v>12.49584239</v>
      </c>
      <c r="M444">
        <v>15.54334343</v>
      </c>
      <c r="N444">
        <v>18.342149989999999</v>
      </c>
      <c r="O444">
        <v>20.448930099999998</v>
      </c>
      <c r="P444">
        <v>21.539705550000001</v>
      </c>
      <c r="Q444">
        <v>2393.3244831900001</v>
      </c>
      <c r="R444">
        <v>0</v>
      </c>
      <c r="S444">
        <v>144.78586999999999</v>
      </c>
      <c r="T444">
        <v>3.7399999999999998E-3</v>
      </c>
      <c r="U444">
        <v>0.20146</v>
      </c>
      <c r="V444">
        <v>0</v>
      </c>
      <c r="W444">
        <v>1.2999999999999999E-4</v>
      </c>
      <c r="X444">
        <v>1.06E-3</v>
      </c>
      <c r="Y444">
        <v>1.06782</v>
      </c>
      <c r="Z444">
        <v>32.51925</v>
      </c>
      <c r="AA444">
        <v>3.24356</v>
      </c>
      <c r="AB444">
        <v>0.82904</v>
      </c>
      <c r="AC444">
        <v>7.95038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0.16464999999999999</v>
      </c>
      <c r="AR444">
        <v>2.2000000000000001E-4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3.5400000000000002E-3</v>
      </c>
      <c r="BH444">
        <v>2.6599999999999999E-2</v>
      </c>
      <c r="BI444">
        <v>0</v>
      </c>
      <c r="BJ444">
        <v>3.5400000000000002E-3</v>
      </c>
      <c r="BK444">
        <v>0</v>
      </c>
      <c r="BL444">
        <v>0</v>
      </c>
      <c r="BM444">
        <v>4.0000000000000003E-5</v>
      </c>
      <c r="BN444">
        <v>0</v>
      </c>
      <c r="BO444">
        <v>0</v>
      </c>
      <c r="BP444">
        <v>0</v>
      </c>
      <c r="BQ444">
        <v>7</v>
      </c>
      <c r="BR444">
        <v>6.0098172300000003</v>
      </c>
      <c r="BS444">
        <v>2.2325840800000001</v>
      </c>
      <c r="BT444">
        <v>2.2759233700000001</v>
      </c>
      <c r="BU444">
        <v>4.7303924300000002</v>
      </c>
      <c r="BV444">
        <v>5.7491710500000002</v>
      </c>
      <c r="BW444">
        <v>6.6702836599999999</v>
      </c>
      <c r="BX444">
        <v>7.5169259300000002</v>
      </c>
      <c r="BY444">
        <v>7.5816296699999999</v>
      </c>
      <c r="BZ444">
        <v>7.2813066700000002</v>
      </c>
      <c r="CA444">
        <v>7.0237125499999999</v>
      </c>
      <c r="CB444">
        <v>6.9809836699999996</v>
      </c>
      <c r="CC444">
        <v>7.0383624600000001</v>
      </c>
      <c r="CD444">
        <v>7.2288111900000001</v>
      </c>
      <c r="CE444">
        <v>5.6820256699999998</v>
      </c>
      <c r="CF444">
        <v>0</v>
      </c>
      <c r="CG444">
        <v>3338.1070199999999</v>
      </c>
      <c r="CH444">
        <v>2953.2946400000001</v>
      </c>
      <c r="CI444">
        <v>0</v>
      </c>
      <c r="CJ444">
        <v>0</v>
      </c>
      <c r="CK444">
        <v>0</v>
      </c>
      <c r="CL444">
        <v>0</v>
      </c>
      <c r="CM444">
        <v>4.71441</v>
      </c>
      <c r="CN444">
        <v>62.553980000000003</v>
      </c>
      <c r="CO444">
        <v>0</v>
      </c>
      <c r="CP444">
        <v>0</v>
      </c>
      <c r="CQ444">
        <v>7.45E-3</v>
      </c>
      <c r="CR444">
        <v>0</v>
      </c>
      <c r="CS444">
        <v>5.2589999999999998E-2</v>
      </c>
      <c r="CT444">
        <v>2.2759200000000002</v>
      </c>
      <c r="CU444">
        <v>10.57841</v>
      </c>
      <c r="CV444">
        <v>0</v>
      </c>
      <c r="CW444">
        <v>0</v>
      </c>
      <c r="CX444">
        <v>1</v>
      </c>
      <c r="CY444">
        <v>0</v>
      </c>
      <c r="CZ444">
        <v>4.2759999999999999E-2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7.0900000000000005E-2</v>
      </c>
      <c r="DG444">
        <v>0</v>
      </c>
      <c r="DH444">
        <v>0</v>
      </c>
      <c r="DI444">
        <v>0</v>
      </c>
      <c r="DJ444">
        <v>0</v>
      </c>
      <c r="DK444">
        <v>84.9328</v>
      </c>
      <c r="DL444">
        <v>9.3784100000000006</v>
      </c>
      <c r="DM444">
        <v>0</v>
      </c>
      <c r="DN444">
        <v>0.12948999999999999</v>
      </c>
      <c r="DO444">
        <v>0</v>
      </c>
      <c r="DP444">
        <v>2.6780000000000002E-2</v>
      </c>
      <c r="DQ444">
        <v>0</v>
      </c>
      <c r="DR444">
        <v>9.1052599999999995</v>
      </c>
      <c r="DS444">
        <v>3.8262299999999998</v>
      </c>
      <c r="DT444">
        <v>4.71441</v>
      </c>
      <c r="DU444">
        <v>0</v>
      </c>
      <c r="DV444">
        <v>13.786239999999999</v>
      </c>
      <c r="DW444">
        <v>5.5056467999999997E-3</v>
      </c>
      <c r="DX444">
        <v>0</v>
      </c>
      <c r="DY444">
        <v>0.50283999999999995</v>
      </c>
      <c r="DZ444">
        <v>1</v>
      </c>
      <c r="EA444">
        <v>14.144310000000001</v>
      </c>
      <c r="EB444">
        <v>80.168869999999998</v>
      </c>
      <c r="EC444">
        <v>0.13875999999999999</v>
      </c>
      <c r="ED444">
        <v>0</v>
      </c>
      <c r="EE444">
        <v>0.4098</v>
      </c>
      <c r="EF444">
        <v>0.13816999999999999</v>
      </c>
      <c r="EG444">
        <v>214.11132000000001</v>
      </c>
      <c r="EH444">
        <v>0.68449000000000004</v>
      </c>
      <c r="EI444">
        <v>125.89501</v>
      </c>
      <c r="EJ444">
        <v>854.11591999999996</v>
      </c>
      <c r="EK444">
        <v>13.377280000000001</v>
      </c>
      <c r="EL444">
        <v>1.111E-2</v>
      </c>
      <c r="EM444">
        <v>9.8999999999999999E-4</v>
      </c>
      <c r="EN444">
        <v>5.851E-2</v>
      </c>
      <c r="EO444">
        <v>184.98537999999999</v>
      </c>
      <c r="EP444">
        <v>5.5999999999999999E-3</v>
      </c>
      <c r="EQ444">
        <v>0.31470999999999999</v>
      </c>
      <c r="ER444">
        <v>7.6600000000000001E-3</v>
      </c>
      <c r="ES444">
        <v>3.1919599999999999</v>
      </c>
      <c r="ET444">
        <v>0</v>
      </c>
      <c r="EU444">
        <v>100</v>
      </c>
      <c r="EV444">
        <v>0</v>
      </c>
      <c r="EW444">
        <v>0</v>
      </c>
      <c r="EX444">
        <v>0</v>
      </c>
      <c r="EY444">
        <v>13.60777</v>
      </c>
      <c r="EZ444">
        <v>0.24893999999999999</v>
      </c>
      <c r="FA444">
        <v>0</v>
      </c>
      <c r="FB444" t="s">
        <v>117</v>
      </c>
    </row>
    <row r="445" spans="1:158" x14ac:dyDescent="0.3">
      <c r="A445">
        <v>444</v>
      </c>
      <c r="B445">
        <v>0</v>
      </c>
      <c r="C445">
        <v>1.3390546800000001</v>
      </c>
      <c r="D445">
        <v>3.9622640699999998</v>
      </c>
      <c r="E445">
        <v>0.78474158999999999</v>
      </c>
      <c r="F445">
        <v>8.1603997699999997</v>
      </c>
      <c r="G445">
        <v>11.80413708</v>
      </c>
      <c r="H445">
        <v>12.837409340000001</v>
      </c>
      <c r="I445">
        <v>7.8800141999999997</v>
      </c>
      <c r="J445">
        <v>7.5997457300000004</v>
      </c>
      <c r="K445">
        <v>9.5183299800000007</v>
      </c>
      <c r="L445">
        <v>12.253097990000001</v>
      </c>
      <c r="M445">
        <v>15.26184061</v>
      </c>
      <c r="N445">
        <v>18.062727779999999</v>
      </c>
      <c r="O445">
        <v>20.21409864</v>
      </c>
      <c r="P445">
        <v>21.383903100000001</v>
      </c>
      <c r="Q445">
        <v>2394.8798653200001</v>
      </c>
      <c r="R445">
        <v>0</v>
      </c>
      <c r="S445">
        <v>144.97569999999999</v>
      </c>
      <c r="T445">
        <v>3.6700000000000001E-3</v>
      </c>
      <c r="U445">
        <v>0.19858999999999999</v>
      </c>
      <c r="V445">
        <v>0</v>
      </c>
      <c r="W445">
        <v>1.2999999999999999E-4</v>
      </c>
      <c r="X445">
        <v>1.0499999999999999E-3</v>
      </c>
      <c r="Y445">
        <v>1.0678399999999999</v>
      </c>
      <c r="Z445">
        <v>32.519509999999997</v>
      </c>
      <c r="AA445">
        <v>3.22289</v>
      </c>
      <c r="AB445">
        <v>0.81525999999999998</v>
      </c>
      <c r="AC445">
        <v>7.95024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0.16464999999999999</v>
      </c>
      <c r="AR445">
        <v>2.2000000000000001E-4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3.5400000000000002E-3</v>
      </c>
      <c r="BH445">
        <v>2.6599999999999999E-2</v>
      </c>
      <c r="BI445">
        <v>0</v>
      </c>
      <c r="BJ445">
        <v>3.5400000000000002E-3</v>
      </c>
      <c r="BK445">
        <v>0</v>
      </c>
      <c r="BL445">
        <v>0</v>
      </c>
      <c r="BM445">
        <v>4.0000000000000003E-5</v>
      </c>
      <c r="BN445">
        <v>0</v>
      </c>
      <c r="BO445">
        <v>0</v>
      </c>
      <c r="BP445">
        <v>0</v>
      </c>
      <c r="BQ445">
        <v>7</v>
      </c>
      <c r="BR445">
        <v>6.0098172300000003</v>
      </c>
      <c r="BS445">
        <v>2.2521172800000002</v>
      </c>
      <c r="BT445">
        <v>2.2588318200000002</v>
      </c>
      <c r="BU445">
        <v>4.9452576600000002</v>
      </c>
      <c r="BV445">
        <v>5.7308586699999999</v>
      </c>
      <c r="BW445">
        <v>6.6513608700000004</v>
      </c>
      <c r="BX445">
        <v>7.49189902</v>
      </c>
      <c r="BY445">
        <v>7.6451125800000002</v>
      </c>
      <c r="BZ445">
        <v>7.3783622700000002</v>
      </c>
      <c r="CA445">
        <v>7.1250410500000001</v>
      </c>
      <c r="CB445">
        <v>7.0237125499999999</v>
      </c>
      <c r="CC445">
        <v>7.0920787699999996</v>
      </c>
      <c r="CD445">
        <v>7.2581109899999996</v>
      </c>
      <c r="CE445">
        <v>5.65821957</v>
      </c>
      <c r="CF445">
        <v>0</v>
      </c>
      <c r="CG445">
        <v>3079.7842900000001</v>
      </c>
      <c r="CH445">
        <v>3031.81837</v>
      </c>
      <c r="CI445">
        <v>0</v>
      </c>
      <c r="CJ445">
        <v>0</v>
      </c>
      <c r="CK445">
        <v>0</v>
      </c>
      <c r="CL445">
        <v>0</v>
      </c>
      <c r="CM445">
        <v>4.71441</v>
      </c>
      <c r="CN445">
        <v>62.553939999999997</v>
      </c>
      <c r="CO445">
        <v>0</v>
      </c>
      <c r="CP445">
        <v>0</v>
      </c>
      <c r="CQ445">
        <v>7.3499999999999998E-3</v>
      </c>
      <c r="CR445">
        <v>0</v>
      </c>
      <c r="CS445">
        <v>0.22706999999999999</v>
      </c>
      <c r="CT445">
        <v>2.2588300000000001</v>
      </c>
      <c r="CU445">
        <v>7.88598</v>
      </c>
      <c r="CV445">
        <v>0</v>
      </c>
      <c r="CW445">
        <v>0</v>
      </c>
      <c r="CX445">
        <v>1</v>
      </c>
      <c r="CY445">
        <v>0</v>
      </c>
      <c r="CZ445">
        <v>4.5510000000000002E-2</v>
      </c>
      <c r="DA445">
        <v>0</v>
      </c>
      <c r="DB445">
        <v>0</v>
      </c>
      <c r="DC445">
        <v>0</v>
      </c>
      <c r="DD445">
        <v>1</v>
      </c>
      <c r="DE445">
        <v>0</v>
      </c>
      <c r="DF445">
        <v>7.0480000000000001E-2</v>
      </c>
      <c r="DG445">
        <v>0</v>
      </c>
      <c r="DH445">
        <v>0</v>
      </c>
      <c r="DI445">
        <v>0</v>
      </c>
      <c r="DJ445">
        <v>0</v>
      </c>
      <c r="DK445">
        <v>84.9328</v>
      </c>
      <c r="DL445">
        <v>9.3783999999999992</v>
      </c>
      <c r="DM445">
        <v>0</v>
      </c>
      <c r="DN445">
        <v>0.12939000000000001</v>
      </c>
      <c r="DO445">
        <v>0</v>
      </c>
      <c r="DP445">
        <v>2.6780000000000002E-2</v>
      </c>
      <c r="DQ445">
        <v>0</v>
      </c>
      <c r="DR445">
        <v>0</v>
      </c>
      <c r="DS445">
        <v>3.8262299999999998</v>
      </c>
      <c r="DT445">
        <v>4.71441</v>
      </c>
      <c r="DU445">
        <v>0</v>
      </c>
      <c r="DV445">
        <v>12.61576</v>
      </c>
      <c r="DW445">
        <v>5.5114242999999997E-3</v>
      </c>
      <c r="DX445">
        <v>0</v>
      </c>
      <c r="DY445">
        <v>0.50573000000000001</v>
      </c>
      <c r="DZ445">
        <v>1</v>
      </c>
      <c r="EA445">
        <v>14.14514</v>
      </c>
      <c r="EB445">
        <v>80.762810000000002</v>
      </c>
      <c r="EC445">
        <v>0.14018</v>
      </c>
      <c r="ED445">
        <v>0</v>
      </c>
      <c r="EE445">
        <v>0.27560000000000001</v>
      </c>
      <c r="EF445">
        <v>0.17666000000000001</v>
      </c>
      <c r="EG445">
        <v>214.42538999999999</v>
      </c>
      <c r="EH445">
        <v>0.68555999999999995</v>
      </c>
      <c r="EI445">
        <v>125.99826</v>
      </c>
      <c r="EJ445">
        <v>856.13583000000006</v>
      </c>
      <c r="EK445">
        <v>13.404730000000001</v>
      </c>
      <c r="EL445">
        <v>1.112E-2</v>
      </c>
      <c r="EM445">
        <v>9.7999999999999997E-4</v>
      </c>
      <c r="EN445">
        <v>5.9760000000000001E-2</v>
      </c>
      <c r="EO445">
        <v>185.12491</v>
      </c>
      <c r="EP445">
        <v>5.6100000000000004E-3</v>
      </c>
      <c r="EQ445">
        <v>0.31324999999999997</v>
      </c>
      <c r="ER445">
        <v>7.6899999999999998E-3</v>
      </c>
      <c r="ES445">
        <v>3.1278000000000001</v>
      </c>
      <c r="ET445">
        <v>0</v>
      </c>
      <c r="EU445">
        <v>100</v>
      </c>
      <c r="EV445">
        <v>0</v>
      </c>
      <c r="EW445">
        <v>0</v>
      </c>
      <c r="EX445">
        <v>0</v>
      </c>
      <c r="EY445">
        <v>13.60777</v>
      </c>
      <c r="EZ445">
        <v>0.10627</v>
      </c>
      <c r="FA445">
        <v>0</v>
      </c>
      <c r="FB445" t="s">
        <v>117</v>
      </c>
    </row>
    <row r="446" spans="1:158" x14ac:dyDescent="0.3">
      <c r="A446">
        <v>445</v>
      </c>
      <c r="B446">
        <v>0</v>
      </c>
      <c r="C446">
        <v>0.17619641</v>
      </c>
      <c r="D446">
        <v>8.9635428299999997</v>
      </c>
      <c r="E446">
        <v>0.19517476</v>
      </c>
      <c r="F446">
        <v>8.4346661899999997</v>
      </c>
      <c r="G446">
        <v>12.28931021</v>
      </c>
      <c r="H446">
        <v>13.713774300000001</v>
      </c>
      <c r="I446">
        <v>8.2514272399999999</v>
      </c>
      <c r="J446">
        <v>7.6132153000000002</v>
      </c>
      <c r="K446">
        <v>9.3661434200000002</v>
      </c>
      <c r="L446">
        <v>12.01785737</v>
      </c>
      <c r="M446">
        <v>14.985118249999999</v>
      </c>
      <c r="N446">
        <v>17.78470699</v>
      </c>
      <c r="O446">
        <v>19.976741069999999</v>
      </c>
      <c r="P446">
        <v>21.22214043</v>
      </c>
      <c r="Q446">
        <v>2396.4219984400002</v>
      </c>
      <c r="R446">
        <v>0</v>
      </c>
      <c r="S446">
        <v>145.6551</v>
      </c>
      <c r="T446">
        <v>3.6099999999999999E-3</v>
      </c>
      <c r="U446">
        <v>0.19583</v>
      </c>
      <c r="V446">
        <v>0</v>
      </c>
      <c r="W446">
        <v>1.3999999999999999E-4</v>
      </c>
      <c r="X446">
        <v>1.0499999999999999E-3</v>
      </c>
      <c r="Y446">
        <v>1.06786</v>
      </c>
      <c r="Z446">
        <v>32.519759999999998</v>
      </c>
      <c r="AA446">
        <v>3.2365599999999999</v>
      </c>
      <c r="AB446">
        <v>0.82438</v>
      </c>
      <c r="AC446">
        <v>7.94991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0.16464999999999999</v>
      </c>
      <c r="AR446">
        <v>2.1000000000000001E-4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3.5400000000000002E-3</v>
      </c>
      <c r="BH446">
        <v>2.6610000000000002E-2</v>
      </c>
      <c r="BI446">
        <v>0</v>
      </c>
      <c r="BJ446">
        <v>3.5400000000000002E-3</v>
      </c>
      <c r="BK446">
        <v>0</v>
      </c>
      <c r="BL446">
        <v>0</v>
      </c>
      <c r="BM446">
        <v>4.0000000000000003E-5</v>
      </c>
      <c r="BN446">
        <v>0</v>
      </c>
      <c r="BO446">
        <v>0</v>
      </c>
      <c r="BP446">
        <v>0</v>
      </c>
      <c r="BQ446">
        <v>7</v>
      </c>
      <c r="BR446">
        <v>6.0098172300000003</v>
      </c>
      <c r="BS446">
        <v>2.32231473</v>
      </c>
      <c r="BT446">
        <v>2.2606630600000002</v>
      </c>
      <c r="BU446">
        <v>4.5545935999999996</v>
      </c>
      <c r="BV446">
        <v>5.6942339200000003</v>
      </c>
      <c r="BW446">
        <v>6.6299964300000003</v>
      </c>
      <c r="BX446">
        <v>7.4613783900000001</v>
      </c>
      <c r="BY446">
        <v>7.6957768199999999</v>
      </c>
      <c r="BZ446">
        <v>7.4644304500000001</v>
      </c>
      <c r="CA446">
        <v>7.2172133499999997</v>
      </c>
      <c r="CB446">
        <v>7.1006245400000001</v>
      </c>
      <c r="CC446">
        <v>7.1433534200000004</v>
      </c>
      <c r="CD446">
        <v>7.2874108</v>
      </c>
      <c r="CE446">
        <v>5.6368551299999998</v>
      </c>
      <c r="CF446">
        <v>0</v>
      </c>
      <c r="CG446">
        <v>2537.3382900000001</v>
      </c>
      <c r="CH446">
        <v>2988.5778500000001</v>
      </c>
      <c r="CI446">
        <v>0</v>
      </c>
      <c r="CJ446">
        <v>0</v>
      </c>
      <c r="CK446">
        <v>0</v>
      </c>
      <c r="CL446">
        <v>0</v>
      </c>
      <c r="CM446">
        <v>4.71441</v>
      </c>
      <c r="CN446">
        <v>62.553899999999999</v>
      </c>
      <c r="CO446">
        <v>0</v>
      </c>
      <c r="CP446">
        <v>0</v>
      </c>
      <c r="CQ446">
        <v>7.2399999999999999E-3</v>
      </c>
      <c r="CR446">
        <v>0</v>
      </c>
      <c r="CS446">
        <v>0.24487</v>
      </c>
      <c r="CT446">
        <v>2.2606600000000001</v>
      </c>
      <c r="CU446">
        <v>4.49411</v>
      </c>
      <c r="CV446">
        <v>0</v>
      </c>
      <c r="CW446">
        <v>0</v>
      </c>
      <c r="CX446">
        <v>1</v>
      </c>
      <c r="CY446">
        <v>0</v>
      </c>
      <c r="CZ446">
        <v>4.8250000000000001E-2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7.0040000000000005E-2</v>
      </c>
      <c r="DG446">
        <v>0</v>
      </c>
      <c r="DH446">
        <v>0</v>
      </c>
      <c r="DI446">
        <v>0</v>
      </c>
      <c r="DJ446">
        <v>0</v>
      </c>
      <c r="DK446">
        <v>84.932789999999997</v>
      </c>
      <c r="DL446">
        <v>9.3783999999999992</v>
      </c>
      <c r="DM446">
        <v>0</v>
      </c>
      <c r="DN446">
        <v>0.12977</v>
      </c>
      <c r="DO446">
        <v>0</v>
      </c>
      <c r="DP446">
        <v>2.6780000000000002E-2</v>
      </c>
      <c r="DQ446">
        <v>0</v>
      </c>
      <c r="DR446">
        <v>0</v>
      </c>
      <c r="DS446">
        <v>3.8262299999999998</v>
      </c>
      <c r="DT446">
        <v>4.71441</v>
      </c>
      <c r="DU446">
        <v>0</v>
      </c>
      <c r="DV446">
        <v>13.38935</v>
      </c>
      <c r="DW446">
        <v>5.5172017999999996E-3</v>
      </c>
      <c r="DX446">
        <v>0</v>
      </c>
      <c r="DY446">
        <v>0.50827</v>
      </c>
      <c r="DZ446">
        <v>1</v>
      </c>
      <c r="EA446">
        <v>14.14583</v>
      </c>
      <c r="EB446">
        <v>81.295739999999995</v>
      </c>
      <c r="EC446">
        <v>0.14121</v>
      </c>
      <c r="ED446">
        <v>0</v>
      </c>
      <c r="EE446">
        <v>0.27139000000000002</v>
      </c>
      <c r="EF446">
        <v>4.4940000000000001E-2</v>
      </c>
      <c r="EG446">
        <v>214.75055</v>
      </c>
      <c r="EH446">
        <v>0.68664000000000003</v>
      </c>
      <c r="EI446">
        <v>126.10334</v>
      </c>
      <c r="EJ446">
        <v>858.02621999999997</v>
      </c>
      <c r="EK446">
        <v>13.43066</v>
      </c>
      <c r="EL446">
        <v>1.1129999999999999E-2</v>
      </c>
      <c r="EM446">
        <v>9.7999999999999997E-4</v>
      </c>
      <c r="EN446">
        <v>6.0639999999999999E-2</v>
      </c>
      <c r="EO446">
        <v>185.26567</v>
      </c>
      <c r="EP446">
        <v>5.62E-3</v>
      </c>
      <c r="EQ446">
        <v>0.31179000000000001</v>
      </c>
      <c r="ER446">
        <v>7.7200000000000003E-3</v>
      </c>
      <c r="ES446">
        <v>3.1493000000000002</v>
      </c>
      <c r="ET446">
        <v>0</v>
      </c>
      <c r="EU446">
        <v>100</v>
      </c>
      <c r="EV446">
        <v>0</v>
      </c>
      <c r="EW446">
        <v>0</v>
      </c>
      <c r="EX446">
        <v>0</v>
      </c>
      <c r="EY446">
        <v>13.60777</v>
      </c>
      <c r="EZ446">
        <v>0.10199999999999999</v>
      </c>
      <c r="FA446">
        <v>0</v>
      </c>
      <c r="FB446" t="s">
        <v>117</v>
      </c>
    </row>
    <row r="447" spans="1:158" x14ac:dyDescent="0.3">
      <c r="A447">
        <v>446</v>
      </c>
      <c r="B447">
        <v>0</v>
      </c>
      <c r="C447">
        <v>0.37979321999999999</v>
      </c>
      <c r="D447">
        <v>1.77071128</v>
      </c>
      <c r="E447">
        <v>0.48047332999999998</v>
      </c>
      <c r="F447">
        <v>8.5350913899999998</v>
      </c>
      <c r="G447">
        <v>12.711020189999999</v>
      </c>
      <c r="H447">
        <v>14.58696715</v>
      </c>
      <c r="I447">
        <v>8.6627741599999997</v>
      </c>
      <c r="J447">
        <v>7.6527820699999998</v>
      </c>
      <c r="K447">
        <v>9.2268419999999995</v>
      </c>
      <c r="L447">
        <v>11.79039468</v>
      </c>
      <c r="M447">
        <v>14.7133576</v>
      </c>
      <c r="N447">
        <v>17.508364</v>
      </c>
      <c r="O447">
        <v>19.73721325</v>
      </c>
      <c r="P447">
        <v>21.05474873</v>
      </c>
      <c r="Q447">
        <v>2397.9503955700002</v>
      </c>
      <c r="R447">
        <v>0</v>
      </c>
      <c r="S447">
        <v>146.17956000000001</v>
      </c>
      <c r="T447">
        <v>3.5599999999999998E-3</v>
      </c>
      <c r="U447">
        <v>0.19320999999999999</v>
      </c>
      <c r="V447">
        <v>0</v>
      </c>
      <c r="W447">
        <v>1.4999999999999999E-4</v>
      </c>
      <c r="X447">
        <v>1.0399999999999999E-3</v>
      </c>
      <c r="Y447">
        <v>1.0678700000000001</v>
      </c>
      <c r="Z447">
        <v>32.520020000000002</v>
      </c>
      <c r="AA447">
        <v>3.2559200000000001</v>
      </c>
      <c r="AB447">
        <v>0.83728000000000002</v>
      </c>
      <c r="AC447">
        <v>7.94963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0.16464999999999999</v>
      </c>
      <c r="AR447">
        <v>2.1000000000000001E-4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3.5400000000000002E-3</v>
      </c>
      <c r="BH447">
        <v>2.6610000000000002E-2</v>
      </c>
      <c r="BI447">
        <v>0</v>
      </c>
      <c r="BJ447">
        <v>3.5400000000000002E-3</v>
      </c>
      <c r="BK447">
        <v>0</v>
      </c>
      <c r="BL447">
        <v>0</v>
      </c>
      <c r="BM447">
        <v>4.0000000000000003E-5</v>
      </c>
      <c r="BN447">
        <v>0</v>
      </c>
      <c r="BO447">
        <v>0</v>
      </c>
      <c r="BP447">
        <v>0</v>
      </c>
      <c r="BQ447">
        <v>7</v>
      </c>
      <c r="BR447">
        <v>6.0098172300000003</v>
      </c>
      <c r="BS447">
        <v>2.2600526400000001</v>
      </c>
      <c r="BT447">
        <v>2.2924045099999999</v>
      </c>
      <c r="BU447">
        <v>4.4819544999999996</v>
      </c>
      <c r="BV447">
        <v>5.6563883400000003</v>
      </c>
      <c r="BW447">
        <v>6.6055799300000002</v>
      </c>
      <c r="BX447">
        <v>7.4265848700000001</v>
      </c>
      <c r="BY447">
        <v>7.7360640600000004</v>
      </c>
      <c r="BZ447">
        <v>7.54073203</v>
      </c>
      <c r="CA447">
        <v>7.3008398699999999</v>
      </c>
      <c r="CB447">
        <v>7.1732636400000001</v>
      </c>
      <c r="CC447">
        <v>7.1934072599999999</v>
      </c>
      <c r="CD447">
        <v>7.3161001900000002</v>
      </c>
      <c r="CE447">
        <v>5.6173219300000001</v>
      </c>
      <c r="CF447">
        <v>0</v>
      </c>
      <c r="CG447">
        <v>2996.2384999999999</v>
      </c>
      <c r="CH447">
        <v>2713.9979699999999</v>
      </c>
      <c r="CI447">
        <v>0</v>
      </c>
      <c r="CJ447">
        <v>0</v>
      </c>
      <c r="CK447">
        <v>0</v>
      </c>
      <c r="CL447">
        <v>0</v>
      </c>
      <c r="CM447">
        <v>4.71441</v>
      </c>
      <c r="CN447">
        <v>62.553870000000003</v>
      </c>
      <c r="CO447">
        <v>0</v>
      </c>
      <c r="CP447">
        <v>0</v>
      </c>
      <c r="CQ447">
        <v>7.1599999999999997E-3</v>
      </c>
      <c r="CR447">
        <v>0</v>
      </c>
      <c r="CS447">
        <v>0.17426</v>
      </c>
      <c r="CT447">
        <v>2.2924000000000002</v>
      </c>
      <c r="CU447">
        <v>11.06564</v>
      </c>
      <c r="CV447">
        <v>0</v>
      </c>
      <c r="CW447">
        <v>0</v>
      </c>
      <c r="CX447">
        <v>1</v>
      </c>
      <c r="CY447">
        <v>0</v>
      </c>
      <c r="CZ447">
        <v>5.0930000000000003E-2</v>
      </c>
      <c r="DA447">
        <v>0</v>
      </c>
      <c r="DB447">
        <v>0</v>
      </c>
      <c r="DC447">
        <v>0</v>
      </c>
      <c r="DD447">
        <v>1</v>
      </c>
      <c r="DE447">
        <v>0</v>
      </c>
      <c r="DF447">
        <v>6.9580000000000003E-2</v>
      </c>
      <c r="DG447">
        <v>0</v>
      </c>
      <c r="DH447">
        <v>0</v>
      </c>
      <c r="DI447">
        <v>0</v>
      </c>
      <c r="DJ447">
        <v>0</v>
      </c>
      <c r="DK447">
        <v>84.932789999999997</v>
      </c>
      <c r="DL447">
        <v>9.3783899999999996</v>
      </c>
      <c r="DM447">
        <v>0</v>
      </c>
      <c r="DN447">
        <v>0.129</v>
      </c>
      <c r="DO447">
        <v>0</v>
      </c>
      <c r="DP447">
        <v>2.6780000000000002E-2</v>
      </c>
      <c r="DQ447">
        <v>0</v>
      </c>
      <c r="DR447">
        <v>9.3082700000000003</v>
      </c>
      <c r="DS447">
        <v>3.8262299999999998</v>
      </c>
      <c r="DT447">
        <v>4.71441</v>
      </c>
      <c r="DU447">
        <v>0</v>
      </c>
      <c r="DV447">
        <v>14.48465</v>
      </c>
      <c r="DW447">
        <v>5.5229792E-3</v>
      </c>
      <c r="DX447">
        <v>0</v>
      </c>
      <c r="DY447">
        <v>0.50822999999999996</v>
      </c>
      <c r="DZ447">
        <v>1</v>
      </c>
      <c r="EA447">
        <v>14.14639</v>
      </c>
      <c r="EB447">
        <v>81.751779999999997</v>
      </c>
      <c r="EC447">
        <v>0.14199000000000001</v>
      </c>
      <c r="ED447">
        <v>0</v>
      </c>
      <c r="EE447">
        <v>0.41899999999999998</v>
      </c>
      <c r="EF447">
        <v>8.0640000000000003E-2</v>
      </c>
      <c r="EG447">
        <v>215.07675</v>
      </c>
      <c r="EH447">
        <v>0.68774000000000002</v>
      </c>
      <c r="EI447">
        <v>126.21005</v>
      </c>
      <c r="EJ447">
        <v>859.75644</v>
      </c>
      <c r="EK447">
        <v>13.455450000000001</v>
      </c>
      <c r="EL447">
        <v>1.115E-2</v>
      </c>
      <c r="EM447">
        <v>9.7000000000000005E-4</v>
      </c>
      <c r="EN447">
        <v>6.1269999999999998E-2</v>
      </c>
      <c r="EO447">
        <v>185.40732</v>
      </c>
      <c r="EP447">
        <v>5.62E-3</v>
      </c>
      <c r="EQ447">
        <v>0.31034</v>
      </c>
      <c r="ER447">
        <v>7.7400000000000004E-3</v>
      </c>
      <c r="ES447">
        <v>3.2178300000000002</v>
      </c>
      <c r="ET447">
        <v>0</v>
      </c>
      <c r="EU447">
        <v>100</v>
      </c>
      <c r="EV447">
        <v>0</v>
      </c>
      <c r="EW447">
        <v>0</v>
      </c>
      <c r="EX447">
        <v>0</v>
      </c>
      <c r="EY447">
        <v>13.60777</v>
      </c>
      <c r="EZ447">
        <v>0.25448999999999999</v>
      </c>
      <c r="FA447">
        <v>0</v>
      </c>
      <c r="FB447" t="s">
        <v>117</v>
      </c>
    </row>
    <row r="448" spans="1:158" x14ac:dyDescent="0.3">
      <c r="A448">
        <v>447</v>
      </c>
      <c r="B448">
        <v>0</v>
      </c>
      <c r="C448">
        <v>0.70759514999999995</v>
      </c>
      <c r="D448">
        <v>4.1666107600000002</v>
      </c>
      <c r="E448">
        <v>0.82433601000000001</v>
      </c>
      <c r="F448">
        <v>8.3015577700000005</v>
      </c>
      <c r="G448">
        <v>13.10212574</v>
      </c>
      <c r="H448">
        <v>15.44887452</v>
      </c>
      <c r="I448">
        <v>9.1110951799999995</v>
      </c>
      <c r="J448">
        <v>7.7195313099999998</v>
      </c>
      <c r="K448">
        <v>9.1012757700000009</v>
      </c>
      <c r="L448">
        <v>11.57101874</v>
      </c>
      <c r="M448">
        <v>14.44674444</v>
      </c>
      <c r="N448">
        <v>17.233964390000001</v>
      </c>
      <c r="O448">
        <v>19.495861739999999</v>
      </c>
      <c r="P448">
        <v>20.882059900000002</v>
      </c>
      <c r="Q448">
        <v>2399.46459839</v>
      </c>
      <c r="R448">
        <v>0</v>
      </c>
      <c r="S448">
        <v>146.41410999999999</v>
      </c>
      <c r="T448">
        <v>3.5300000000000002E-3</v>
      </c>
      <c r="U448">
        <v>0.19073999999999999</v>
      </c>
      <c r="V448">
        <v>0</v>
      </c>
      <c r="W448">
        <v>1.4999999999999999E-4</v>
      </c>
      <c r="X448">
        <v>1.0399999999999999E-3</v>
      </c>
      <c r="Y448">
        <v>1.06789</v>
      </c>
      <c r="Z448">
        <v>32.52028</v>
      </c>
      <c r="AA448">
        <v>3.2342599999999999</v>
      </c>
      <c r="AB448">
        <v>0.82284000000000002</v>
      </c>
      <c r="AC448">
        <v>7.9494600000000002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0.16464999999999999</v>
      </c>
      <c r="AR448">
        <v>2.1000000000000001E-4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3.5400000000000002E-3</v>
      </c>
      <c r="BH448">
        <v>2.6610000000000002E-2</v>
      </c>
      <c r="BI448">
        <v>0</v>
      </c>
      <c r="BJ448">
        <v>3.5400000000000002E-3</v>
      </c>
      <c r="BK448">
        <v>0</v>
      </c>
      <c r="BL448">
        <v>0</v>
      </c>
      <c r="BM448">
        <v>4.0000000000000003E-5</v>
      </c>
      <c r="BN448">
        <v>0</v>
      </c>
      <c r="BO448">
        <v>0</v>
      </c>
      <c r="BP448">
        <v>0</v>
      </c>
      <c r="BQ448">
        <v>7</v>
      </c>
      <c r="BR448">
        <v>6.0098172300000003</v>
      </c>
      <c r="BS448">
        <v>2.2698192399999999</v>
      </c>
      <c r="BT448">
        <v>2.2765337799999998</v>
      </c>
      <c r="BU448">
        <v>4.79875864</v>
      </c>
      <c r="BV448">
        <v>5.6057240899999998</v>
      </c>
      <c r="BW448">
        <v>6.5787217699999996</v>
      </c>
      <c r="BX448">
        <v>7.3875184599999999</v>
      </c>
      <c r="BY448">
        <v>7.7665846900000002</v>
      </c>
      <c r="BZ448">
        <v>7.6084878199999997</v>
      </c>
      <c r="CA448">
        <v>7.3771414499999999</v>
      </c>
      <c r="CB448">
        <v>7.2410194399999996</v>
      </c>
      <c r="CC448">
        <v>7.2416298499999998</v>
      </c>
      <c r="CD448">
        <v>7.3453999899999998</v>
      </c>
      <c r="CE448">
        <v>5.6002303800000002</v>
      </c>
      <c r="CF448">
        <v>0</v>
      </c>
      <c r="CG448">
        <v>2841.86924</v>
      </c>
      <c r="CH448">
        <v>2797.4288099999999</v>
      </c>
      <c r="CI448">
        <v>0</v>
      </c>
      <c r="CJ448">
        <v>0</v>
      </c>
      <c r="CK448">
        <v>0</v>
      </c>
      <c r="CL448">
        <v>0</v>
      </c>
      <c r="CM448">
        <v>4.71441</v>
      </c>
      <c r="CN448">
        <v>62.553829999999998</v>
      </c>
      <c r="CO448">
        <v>0</v>
      </c>
      <c r="CP448">
        <v>0</v>
      </c>
      <c r="CQ448">
        <v>7.11E-3</v>
      </c>
      <c r="CR448">
        <v>0</v>
      </c>
      <c r="CS448">
        <v>0.25391999999999998</v>
      </c>
      <c r="CT448">
        <v>2.2765300000000002</v>
      </c>
      <c r="CU448">
        <v>8.2850099999999998</v>
      </c>
      <c r="CV448">
        <v>0</v>
      </c>
      <c r="CW448">
        <v>0</v>
      </c>
      <c r="CX448">
        <v>1</v>
      </c>
      <c r="CY448">
        <v>0</v>
      </c>
      <c r="CZ448">
        <v>5.3530000000000001E-2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6.9110000000000005E-2</v>
      </c>
      <c r="DG448">
        <v>0</v>
      </c>
      <c r="DH448">
        <v>0</v>
      </c>
      <c r="DI448">
        <v>0</v>
      </c>
      <c r="DJ448">
        <v>0</v>
      </c>
      <c r="DK448">
        <v>84.932789999999997</v>
      </c>
      <c r="DL448">
        <v>9.3783899999999996</v>
      </c>
      <c r="DM448">
        <v>0</v>
      </c>
      <c r="DN448">
        <v>0.12889</v>
      </c>
      <c r="DO448">
        <v>0</v>
      </c>
      <c r="DP448">
        <v>2.6780000000000002E-2</v>
      </c>
      <c r="DQ448">
        <v>0</v>
      </c>
      <c r="DR448">
        <v>0</v>
      </c>
      <c r="DS448">
        <v>3.8262299999999998</v>
      </c>
      <c r="DT448">
        <v>4.71441</v>
      </c>
      <c r="DU448">
        <v>0</v>
      </c>
      <c r="DV448">
        <v>13.25845</v>
      </c>
      <c r="DW448">
        <v>5.5287566000000003E-3</v>
      </c>
      <c r="DX448">
        <v>0</v>
      </c>
      <c r="DY448">
        <v>0.51112000000000002</v>
      </c>
      <c r="DZ448">
        <v>1</v>
      </c>
      <c r="EA448">
        <v>14.14686</v>
      </c>
      <c r="EB448">
        <v>82.136849999999995</v>
      </c>
      <c r="EC448">
        <v>0.14260999999999999</v>
      </c>
      <c r="ED448">
        <v>0</v>
      </c>
      <c r="EE448">
        <v>0.28011999999999998</v>
      </c>
      <c r="EF448">
        <v>0.12386</v>
      </c>
      <c r="EG448">
        <v>215.39326</v>
      </c>
      <c r="EH448">
        <v>0.68884000000000001</v>
      </c>
      <c r="EI448">
        <v>126.31852000000001</v>
      </c>
      <c r="EJ448">
        <v>861.61086999999998</v>
      </c>
      <c r="EK448">
        <v>13.4793</v>
      </c>
      <c r="EL448">
        <v>1.116E-2</v>
      </c>
      <c r="EM448">
        <v>9.7000000000000005E-4</v>
      </c>
      <c r="EN448">
        <v>6.1740000000000003E-2</v>
      </c>
      <c r="EO448">
        <v>185.54963000000001</v>
      </c>
      <c r="EP448">
        <v>5.6299999999999996E-3</v>
      </c>
      <c r="EQ448">
        <v>0.30889</v>
      </c>
      <c r="ER448">
        <v>7.7600000000000004E-3</v>
      </c>
      <c r="ES448">
        <v>3.2959000000000001</v>
      </c>
      <c r="ET448">
        <v>0</v>
      </c>
      <c r="EU448">
        <v>100</v>
      </c>
      <c r="EV448">
        <v>0</v>
      </c>
      <c r="EW448">
        <v>0</v>
      </c>
      <c r="EX448">
        <v>0</v>
      </c>
      <c r="EY448">
        <v>13.60777</v>
      </c>
      <c r="EZ448">
        <v>0.11083</v>
      </c>
      <c r="FA448">
        <v>0</v>
      </c>
      <c r="FB448" t="s">
        <v>117</v>
      </c>
    </row>
    <row r="449" spans="1:158" x14ac:dyDescent="0.3">
      <c r="A449">
        <v>448</v>
      </c>
      <c r="B449">
        <v>0</v>
      </c>
      <c r="C449">
        <v>1.1623902399999999</v>
      </c>
      <c r="D449">
        <v>7.7743527400000003</v>
      </c>
      <c r="E449">
        <v>0.20396829999999999</v>
      </c>
      <c r="F449">
        <v>8.6327817000000007</v>
      </c>
      <c r="G449">
        <v>13.44820869</v>
      </c>
      <c r="H449">
        <v>16.293968750000001</v>
      </c>
      <c r="I449">
        <v>9.5929881300000002</v>
      </c>
      <c r="J449">
        <v>7.8143043900000002</v>
      </c>
      <c r="K449">
        <v>8.9903134900000001</v>
      </c>
      <c r="L449">
        <v>11.360072329999999</v>
      </c>
      <c r="M449">
        <v>14.18547075</v>
      </c>
      <c r="N449">
        <v>16.961764259999999</v>
      </c>
      <c r="O449">
        <v>19.253023670000001</v>
      </c>
      <c r="P449">
        <v>20.70440559</v>
      </c>
      <c r="Q449">
        <v>2400.9641773799999</v>
      </c>
      <c r="R449">
        <v>0</v>
      </c>
      <c r="S449">
        <v>147.2373</v>
      </c>
      <c r="T449">
        <v>3.5000000000000001E-3</v>
      </c>
      <c r="U449">
        <v>0.18845000000000001</v>
      </c>
      <c r="V449">
        <v>0</v>
      </c>
      <c r="W449">
        <v>1.6000000000000001E-4</v>
      </c>
      <c r="X449">
        <v>1.0300000000000001E-3</v>
      </c>
      <c r="Y449">
        <v>1.0679099999999999</v>
      </c>
      <c r="Z449">
        <v>32.520539999999997</v>
      </c>
      <c r="AA449">
        <v>3.2473299999999998</v>
      </c>
      <c r="AB449">
        <v>0.83155000000000001</v>
      </c>
      <c r="AC449">
        <v>7.9490600000000002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0.16464999999999999</v>
      </c>
      <c r="AR449">
        <v>2.0000000000000001E-4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3.5400000000000002E-3</v>
      </c>
      <c r="BH449">
        <v>2.6610000000000002E-2</v>
      </c>
      <c r="BI449">
        <v>0</v>
      </c>
      <c r="BJ449">
        <v>3.5400000000000002E-3</v>
      </c>
      <c r="BK449">
        <v>0</v>
      </c>
      <c r="BL449">
        <v>0</v>
      </c>
      <c r="BM449">
        <v>4.0000000000000003E-5</v>
      </c>
      <c r="BN449">
        <v>0</v>
      </c>
      <c r="BO449">
        <v>0</v>
      </c>
      <c r="BP449">
        <v>0</v>
      </c>
      <c r="BQ449">
        <v>7</v>
      </c>
      <c r="BR449">
        <v>6.0098172300000003</v>
      </c>
      <c r="BS449">
        <v>2.2527276899999999</v>
      </c>
      <c r="BT449">
        <v>2.2753129599999999</v>
      </c>
      <c r="BU449">
        <v>4.53200833</v>
      </c>
      <c r="BV449">
        <v>5.57886594</v>
      </c>
      <c r="BW449">
        <v>6.5500323800000002</v>
      </c>
      <c r="BX449">
        <v>7.3447895799999996</v>
      </c>
      <c r="BY449">
        <v>7.7891699499999998</v>
      </c>
      <c r="BZ449">
        <v>7.6683082599999999</v>
      </c>
      <c r="CA449">
        <v>7.4473389000000001</v>
      </c>
      <c r="CB449">
        <v>7.3045023499999999</v>
      </c>
      <c r="CC449">
        <v>7.2886316200000003</v>
      </c>
      <c r="CD449">
        <v>7.3746998000000001</v>
      </c>
      <c r="CE449">
        <v>5.5849700599999998</v>
      </c>
      <c r="CF449">
        <v>0</v>
      </c>
      <c r="CG449">
        <v>2961.7156</v>
      </c>
      <c r="CH449">
        <v>2791.6591199999998</v>
      </c>
      <c r="CI449">
        <v>0</v>
      </c>
      <c r="CJ449">
        <v>0</v>
      </c>
      <c r="CK449">
        <v>0</v>
      </c>
      <c r="CL449">
        <v>0</v>
      </c>
      <c r="CM449">
        <v>4.71441</v>
      </c>
      <c r="CN449">
        <v>62.553789999999999</v>
      </c>
      <c r="CO449">
        <v>0</v>
      </c>
      <c r="CP449">
        <v>0</v>
      </c>
      <c r="CQ449">
        <v>7.0600000000000003E-3</v>
      </c>
      <c r="CR449">
        <v>0</v>
      </c>
      <c r="CS449">
        <v>0.25057000000000001</v>
      </c>
      <c r="CT449">
        <v>2.2753100000000002</v>
      </c>
      <c r="CU449">
        <v>4.6981400000000004</v>
      </c>
      <c r="CV449">
        <v>0</v>
      </c>
      <c r="CW449">
        <v>0</v>
      </c>
      <c r="CX449">
        <v>1</v>
      </c>
      <c r="CY449">
        <v>0</v>
      </c>
      <c r="CZ449">
        <v>5.6050000000000003E-2</v>
      </c>
      <c r="DA449">
        <v>0</v>
      </c>
      <c r="DB449">
        <v>0</v>
      </c>
      <c r="DC449">
        <v>0</v>
      </c>
      <c r="DD449">
        <v>1</v>
      </c>
      <c r="DE449">
        <v>0</v>
      </c>
      <c r="DF449">
        <v>6.862E-2</v>
      </c>
      <c r="DG449">
        <v>0</v>
      </c>
      <c r="DH449">
        <v>0</v>
      </c>
      <c r="DI449">
        <v>0</v>
      </c>
      <c r="DJ449">
        <v>0</v>
      </c>
      <c r="DK449">
        <v>84.932779999999994</v>
      </c>
      <c r="DL449">
        <v>9.3783799999999999</v>
      </c>
      <c r="DM449">
        <v>0</v>
      </c>
      <c r="DN449">
        <v>0.12934000000000001</v>
      </c>
      <c r="DO449">
        <v>0</v>
      </c>
      <c r="DP449">
        <v>2.6780000000000002E-2</v>
      </c>
      <c r="DQ449">
        <v>0</v>
      </c>
      <c r="DR449">
        <v>0</v>
      </c>
      <c r="DS449">
        <v>3.8262299999999998</v>
      </c>
      <c r="DT449">
        <v>4.71441</v>
      </c>
      <c r="DU449">
        <v>0</v>
      </c>
      <c r="DV449">
        <v>13.99788</v>
      </c>
      <c r="DW449">
        <v>5.5345339999999998E-3</v>
      </c>
      <c r="DX449">
        <v>0</v>
      </c>
      <c r="DY449">
        <v>0.51397000000000004</v>
      </c>
      <c r="DZ449">
        <v>1</v>
      </c>
      <c r="EA449">
        <v>14.14724</v>
      </c>
      <c r="EB449">
        <v>82.464160000000007</v>
      </c>
      <c r="EC449">
        <v>0.14315</v>
      </c>
      <c r="ED449">
        <v>0</v>
      </c>
      <c r="EE449">
        <v>0.27534999999999998</v>
      </c>
      <c r="EF449">
        <v>0.16475000000000001</v>
      </c>
      <c r="EG449">
        <v>215.72467</v>
      </c>
      <c r="EH449">
        <v>0.68994999999999995</v>
      </c>
      <c r="EI449">
        <v>126.42833</v>
      </c>
      <c r="EJ449">
        <v>863.59229000000005</v>
      </c>
      <c r="EK449">
        <v>13.502330000000001</v>
      </c>
      <c r="EL449">
        <v>1.1169999999999999E-2</v>
      </c>
      <c r="EM449">
        <v>9.7000000000000005E-4</v>
      </c>
      <c r="EN449">
        <v>6.2149999999999997E-2</v>
      </c>
      <c r="EO449">
        <v>185.69254000000001</v>
      </c>
      <c r="EP449">
        <v>5.64E-3</v>
      </c>
      <c r="EQ449">
        <v>0.30743999999999999</v>
      </c>
      <c r="ER449">
        <v>7.77E-3</v>
      </c>
      <c r="ES449">
        <v>3.35873</v>
      </c>
      <c r="ET449">
        <v>0</v>
      </c>
      <c r="EU449">
        <v>100</v>
      </c>
      <c r="EV449">
        <v>0</v>
      </c>
      <c r="EW449">
        <v>0</v>
      </c>
      <c r="EX449">
        <v>0</v>
      </c>
      <c r="EY449">
        <v>13.60777</v>
      </c>
      <c r="EZ449">
        <v>0.1065</v>
      </c>
      <c r="FA449">
        <v>0</v>
      </c>
      <c r="FB449" t="s">
        <v>117</v>
      </c>
    </row>
    <row r="450" spans="1:158" x14ac:dyDescent="0.3">
      <c r="A450">
        <v>449</v>
      </c>
      <c r="B450">
        <v>0</v>
      </c>
      <c r="C450">
        <v>0.13125728</v>
      </c>
      <c r="D450">
        <v>3.1314516000000001</v>
      </c>
      <c r="E450">
        <v>0.44676744000000002</v>
      </c>
      <c r="F450">
        <v>8.6855639799999995</v>
      </c>
      <c r="G450">
        <v>13.755321439999999</v>
      </c>
      <c r="H450">
        <v>17.118224600000001</v>
      </c>
      <c r="I450">
        <v>10.104789390000001</v>
      </c>
      <c r="J450">
        <v>7.9376790399999999</v>
      </c>
      <c r="K450">
        <v>8.8948278300000005</v>
      </c>
      <c r="L450">
        <v>11.157930779999999</v>
      </c>
      <c r="M450">
        <v>13.92973647</v>
      </c>
      <c r="N450">
        <v>16.692011369999999</v>
      </c>
      <c r="O450">
        <v>19.009026670000001</v>
      </c>
      <c r="P450">
        <v>20.52211629</v>
      </c>
      <c r="Q450">
        <v>2402.44873229</v>
      </c>
      <c r="R450">
        <v>0</v>
      </c>
      <c r="S450">
        <v>147.80723</v>
      </c>
      <c r="T450">
        <v>3.47E-3</v>
      </c>
      <c r="U450">
        <v>0.18634000000000001</v>
      </c>
      <c r="V450">
        <v>0</v>
      </c>
      <c r="W450">
        <v>1.7000000000000001E-4</v>
      </c>
      <c r="X450">
        <v>1.0200000000000001E-3</v>
      </c>
      <c r="Y450">
        <v>1.06792</v>
      </c>
      <c r="Z450">
        <v>32.520800000000001</v>
      </c>
      <c r="AA450">
        <v>3.2368999999999999</v>
      </c>
      <c r="AB450">
        <v>0.8246</v>
      </c>
      <c r="AC450">
        <v>7.94876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0.16464999999999999</v>
      </c>
      <c r="AR450">
        <v>2.0000000000000001E-4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3.5400000000000002E-3</v>
      </c>
      <c r="BH450">
        <v>2.6610000000000002E-2</v>
      </c>
      <c r="BI450">
        <v>0</v>
      </c>
      <c r="BJ450">
        <v>3.5400000000000002E-3</v>
      </c>
      <c r="BK450">
        <v>0</v>
      </c>
      <c r="BL450">
        <v>0</v>
      </c>
      <c r="BM450">
        <v>4.0000000000000003E-5</v>
      </c>
      <c r="BN450">
        <v>0</v>
      </c>
      <c r="BO450">
        <v>0</v>
      </c>
      <c r="BP450">
        <v>0</v>
      </c>
      <c r="BQ450">
        <v>7</v>
      </c>
      <c r="BR450">
        <v>6.0098172300000003</v>
      </c>
      <c r="BS450">
        <v>2.5206988199999998</v>
      </c>
      <c r="BT450">
        <v>2.25455893</v>
      </c>
      <c r="BU450">
        <v>4.5307875099999997</v>
      </c>
      <c r="BV450">
        <v>5.5721514000000001</v>
      </c>
      <c r="BW450">
        <v>6.5225638100000003</v>
      </c>
      <c r="BX450">
        <v>7.2990086400000003</v>
      </c>
      <c r="BY450">
        <v>7.80381985</v>
      </c>
      <c r="BZ450">
        <v>7.7214141500000002</v>
      </c>
      <c r="CA450">
        <v>7.5120426299999998</v>
      </c>
      <c r="CB450">
        <v>7.3643227800000002</v>
      </c>
      <c r="CC450">
        <v>7.3338021500000004</v>
      </c>
      <c r="CD450">
        <v>7.4033891900000004</v>
      </c>
      <c r="CE450">
        <v>5.5715409899999999</v>
      </c>
      <c r="CF450">
        <v>0</v>
      </c>
      <c r="CG450">
        <v>1501.71495</v>
      </c>
      <c r="CH450">
        <v>2923.0045100000002</v>
      </c>
      <c r="CI450">
        <v>0</v>
      </c>
      <c r="CJ450">
        <v>0</v>
      </c>
      <c r="CK450">
        <v>0</v>
      </c>
      <c r="CL450">
        <v>0</v>
      </c>
      <c r="CM450">
        <v>4.71441</v>
      </c>
      <c r="CN450">
        <v>62.553759999999997</v>
      </c>
      <c r="CO450">
        <v>0</v>
      </c>
      <c r="CP450">
        <v>0</v>
      </c>
      <c r="CQ450">
        <v>7.0200000000000002E-3</v>
      </c>
      <c r="CR450">
        <v>0</v>
      </c>
      <c r="CS450">
        <v>0.16511000000000001</v>
      </c>
      <c r="CT450">
        <v>2.2545600000000001</v>
      </c>
      <c r="CU450">
        <v>10.28848</v>
      </c>
      <c r="CV450">
        <v>0</v>
      </c>
      <c r="CW450">
        <v>0</v>
      </c>
      <c r="CX450">
        <v>1</v>
      </c>
      <c r="CY450">
        <v>0</v>
      </c>
      <c r="CZ450">
        <v>5.8470000000000001E-2</v>
      </c>
      <c r="DA450">
        <v>0</v>
      </c>
      <c r="DB450">
        <v>0</v>
      </c>
      <c r="DC450">
        <v>0</v>
      </c>
      <c r="DD450">
        <v>1</v>
      </c>
      <c r="DE450">
        <v>0</v>
      </c>
      <c r="DF450">
        <v>6.812E-2</v>
      </c>
      <c r="DG450">
        <v>0</v>
      </c>
      <c r="DH450">
        <v>0</v>
      </c>
      <c r="DI450">
        <v>0</v>
      </c>
      <c r="DJ450">
        <v>0</v>
      </c>
      <c r="DK450">
        <v>84.932779999999994</v>
      </c>
      <c r="DL450">
        <v>9.3783700000000003</v>
      </c>
      <c r="DM450">
        <v>0</v>
      </c>
      <c r="DN450">
        <v>0.12975</v>
      </c>
      <c r="DO450">
        <v>0</v>
      </c>
      <c r="DP450">
        <v>2.6780000000000002E-2</v>
      </c>
      <c r="DQ450">
        <v>0</v>
      </c>
      <c r="DR450">
        <v>8.6692099999999996</v>
      </c>
      <c r="DS450">
        <v>3.8262299999999998</v>
      </c>
      <c r="DT450">
        <v>4.71441</v>
      </c>
      <c r="DU450">
        <v>0</v>
      </c>
      <c r="DV450">
        <v>13.407640000000001</v>
      </c>
      <c r="DW450">
        <v>5.5403112999999997E-3</v>
      </c>
      <c r="DX450">
        <v>0</v>
      </c>
      <c r="DY450">
        <v>0.51405000000000001</v>
      </c>
      <c r="DZ450">
        <v>1</v>
      </c>
      <c r="EA450">
        <v>14.147539999999999</v>
      </c>
      <c r="EB450">
        <v>82.749129999999994</v>
      </c>
      <c r="EC450">
        <v>0.14369000000000001</v>
      </c>
      <c r="ED450">
        <v>0</v>
      </c>
      <c r="EE450">
        <v>0.40246999999999999</v>
      </c>
      <c r="EF450">
        <v>0.13125000000000001</v>
      </c>
      <c r="EG450">
        <v>216.05077</v>
      </c>
      <c r="EH450">
        <v>0.69106999999999996</v>
      </c>
      <c r="EI450">
        <v>126.53939</v>
      </c>
      <c r="EJ450">
        <v>865.61440000000005</v>
      </c>
      <c r="EK450">
        <v>13.52459</v>
      </c>
      <c r="EL450">
        <v>1.119E-2</v>
      </c>
      <c r="EM450">
        <v>9.6000000000000002E-4</v>
      </c>
      <c r="EN450">
        <v>6.2549999999999994E-2</v>
      </c>
      <c r="EO450">
        <v>185.83599000000001</v>
      </c>
      <c r="EP450">
        <v>5.6499999999999996E-3</v>
      </c>
      <c r="EQ450">
        <v>0.30599999999999999</v>
      </c>
      <c r="ER450">
        <v>7.79E-3</v>
      </c>
      <c r="ES450">
        <v>3.4016199999999999</v>
      </c>
      <c r="ET450">
        <v>0</v>
      </c>
      <c r="EU450">
        <v>100</v>
      </c>
      <c r="EV450">
        <v>0</v>
      </c>
      <c r="EW450">
        <v>0</v>
      </c>
      <c r="EX450">
        <v>0</v>
      </c>
      <c r="EY450">
        <v>13.60777</v>
      </c>
      <c r="EZ450">
        <v>0.23702000000000001</v>
      </c>
      <c r="FA450">
        <v>0</v>
      </c>
      <c r="FB450" t="s">
        <v>117</v>
      </c>
    </row>
    <row r="451" spans="1:158" x14ac:dyDescent="0.3">
      <c r="A451">
        <v>450</v>
      </c>
      <c r="B451">
        <v>0</v>
      </c>
      <c r="C451">
        <v>0.29915393000000001</v>
      </c>
      <c r="D451">
        <v>4.4499121300000004</v>
      </c>
      <c r="E451">
        <v>0.85173684999999999</v>
      </c>
      <c r="F451">
        <v>8.3828747499999992</v>
      </c>
      <c r="G451">
        <v>14.031738470000001</v>
      </c>
      <c r="H451">
        <v>17.91702094</v>
      </c>
      <c r="I451">
        <v>10.642656929999999</v>
      </c>
      <c r="J451">
        <v>8.0899585799999993</v>
      </c>
      <c r="K451">
        <v>8.8156804599999994</v>
      </c>
      <c r="L451">
        <v>10.96499979</v>
      </c>
      <c r="M451">
        <v>13.679751039999999</v>
      </c>
      <c r="N451">
        <v>16.424946380000002</v>
      </c>
      <c r="O451">
        <v>18.764188900000001</v>
      </c>
      <c r="P451">
        <v>20.335520559999999</v>
      </c>
      <c r="Q451">
        <v>2403.9178924799999</v>
      </c>
      <c r="R451">
        <v>0</v>
      </c>
      <c r="S451">
        <v>148.04934</v>
      </c>
      <c r="T451">
        <v>3.46E-3</v>
      </c>
      <c r="U451">
        <v>0.18442</v>
      </c>
      <c r="V451">
        <v>0</v>
      </c>
      <c r="W451">
        <v>1.7000000000000001E-4</v>
      </c>
      <c r="X451">
        <v>1.0200000000000001E-3</v>
      </c>
      <c r="Y451">
        <v>1.0679399999999999</v>
      </c>
      <c r="Z451">
        <v>32.521059999999999</v>
      </c>
      <c r="AA451">
        <v>3.24458</v>
      </c>
      <c r="AB451">
        <v>0.82972000000000001</v>
      </c>
      <c r="AC451">
        <v>7.9485900000000003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0.16464999999999999</v>
      </c>
      <c r="AR451">
        <v>2.0000000000000001E-4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3.5400000000000002E-3</v>
      </c>
      <c r="BH451">
        <v>2.6620000000000001E-2</v>
      </c>
      <c r="BI451">
        <v>0</v>
      </c>
      <c r="BJ451">
        <v>3.5400000000000002E-3</v>
      </c>
      <c r="BK451">
        <v>0</v>
      </c>
      <c r="BL451">
        <v>0</v>
      </c>
      <c r="BM451">
        <v>4.0000000000000003E-5</v>
      </c>
      <c r="BN451">
        <v>0</v>
      </c>
      <c r="BO451">
        <v>0</v>
      </c>
      <c r="BP451">
        <v>0</v>
      </c>
      <c r="BQ451">
        <v>7</v>
      </c>
      <c r="BR451">
        <v>6.0098172300000003</v>
      </c>
      <c r="BS451">
        <v>2.29789822</v>
      </c>
      <c r="BT451">
        <v>2.2887420299999999</v>
      </c>
      <c r="BU451">
        <v>4.8872684599999996</v>
      </c>
      <c r="BV451">
        <v>5.5593327300000004</v>
      </c>
      <c r="BW451">
        <v>6.4975369000000001</v>
      </c>
      <c r="BX451">
        <v>7.2513964499999997</v>
      </c>
      <c r="BY451">
        <v>7.8123656300000004</v>
      </c>
      <c r="BZ451">
        <v>7.7678055099999996</v>
      </c>
      <c r="CA451">
        <v>7.57186307</v>
      </c>
      <c r="CB451">
        <v>7.4210911599999996</v>
      </c>
      <c r="CC451">
        <v>7.3777518600000001</v>
      </c>
      <c r="CD451">
        <v>7.4320785799999998</v>
      </c>
      <c r="CE451">
        <v>5.5593327300000004</v>
      </c>
      <c r="CF451">
        <v>0</v>
      </c>
      <c r="CG451">
        <v>2591.9500899999998</v>
      </c>
      <c r="CH451">
        <v>2655.8196699999999</v>
      </c>
      <c r="CI451">
        <v>0</v>
      </c>
      <c r="CJ451">
        <v>0</v>
      </c>
      <c r="CK451">
        <v>0</v>
      </c>
      <c r="CL451">
        <v>0</v>
      </c>
      <c r="CM451">
        <v>4.7144000000000004</v>
      </c>
      <c r="CN451">
        <v>62.553730000000002</v>
      </c>
      <c r="CO451">
        <v>0</v>
      </c>
      <c r="CP451">
        <v>0</v>
      </c>
      <c r="CQ451">
        <v>7.0000000000000001E-3</v>
      </c>
      <c r="CR451">
        <v>0</v>
      </c>
      <c r="CS451">
        <v>0.24099999999999999</v>
      </c>
      <c r="CT451">
        <v>2.2887400000000002</v>
      </c>
      <c r="CU451">
        <v>8.5574999999999992</v>
      </c>
      <c r="CV451">
        <v>0</v>
      </c>
      <c r="CW451">
        <v>0</v>
      </c>
      <c r="CX451">
        <v>1</v>
      </c>
      <c r="CY451">
        <v>0</v>
      </c>
      <c r="CZ451">
        <v>6.0789999999999997E-2</v>
      </c>
      <c r="DA451">
        <v>0</v>
      </c>
      <c r="DB451">
        <v>0</v>
      </c>
      <c r="DC451">
        <v>0</v>
      </c>
      <c r="DD451">
        <v>1</v>
      </c>
      <c r="DE451">
        <v>0</v>
      </c>
      <c r="DF451">
        <v>6.7610000000000003E-2</v>
      </c>
      <c r="DG451">
        <v>0</v>
      </c>
      <c r="DH451">
        <v>0</v>
      </c>
      <c r="DI451">
        <v>0</v>
      </c>
      <c r="DJ451">
        <v>0</v>
      </c>
      <c r="DK451">
        <v>84.932779999999994</v>
      </c>
      <c r="DL451">
        <v>9.3783700000000003</v>
      </c>
      <c r="DM451">
        <v>0</v>
      </c>
      <c r="DN451">
        <v>0.12963</v>
      </c>
      <c r="DO451">
        <v>0</v>
      </c>
      <c r="DP451">
        <v>2.6780000000000002E-2</v>
      </c>
      <c r="DQ451">
        <v>0</v>
      </c>
      <c r="DR451">
        <v>0</v>
      </c>
      <c r="DS451">
        <v>3.8262299999999998</v>
      </c>
      <c r="DT451">
        <v>4.71441</v>
      </c>
      <c r="DU451">
        <v>0</v>
      </c>
      <c r="DV451">
        <v>13.84216</v>
      </c>
      <c r="DW451">
        <v>5.5460887E-3</v>
      </c>
      <c r="DX451">
        <v>0</v>
      </c>
      <c r="DY451">
        <v>0.51666999999999996</v>
      </c>
      <c r="DZ451">
        <v>1</v>
      </c>
      <c r="EA451">
        <v>14.147779999999999</v>
      </c>
      <c r="EB451">
        <v>83.008089999999996</v>
      </c>
      <c r="EC451">
        <v>0.14405000000000001</v>
      </c>
      <c r="ED451">
        <v>0</v>
      </c>
      <c r="EE451">
        <v>0.27181</v>
      </c>
      <c r="EF451">
        <v>6.7460000000000006E-2</v>
      </c>
      <c r="EG451">
        <v>216.36270999999999</v>
      </c>
      <c r="EH451">
        <v>0.69218999999999997</v>
      </c>
      <c r="EI451">
        <v>126.65158</v>
      </c>
      <c r="EJ451">
        <v>867.30891999999994</v>
      </c>
      <c r="EK451">
        <v>13.546189999999999</v>
      </c>
      <c r="EL451">
        <v>1.12E-2</v>
      </c>
      <c r="EM451">
        <v>9.6000000000000002E-4</v>
      </c>
      <c r="EN451">
        <v>6.2780000000000002E-2</v>
      </c>
      <c r="EO451">
        <v>185.97987000000001</v>
      </c>
      <c r="EP451">
        <v>5.6600000000000001E-3</v>
      </c>
      <c r="EQ451">
        <v>0.30454999999999999</v>
      </c>
      <c r="ER451">
        <v>7.7999999999999996E-3</v>
      </c>
      <c r="ES451">
        <v>3.4225599999999998</v>
      </c>
      <c r="ET451">
        <v>0</v>
      </c>
      <c r="EU451">
        <v>100</v>
      </c>
      <c r="EV451">
        <v>0</v>
      </c>
      <c r="EW451">
        <v>0</v>
      </c>
      <c r="EX451">
        <v>0</v>
      </c>
      <c r="EY451">
        <v>13.60777</v>
      </c>
      <c r="EZ451">
        <v>0.10353</v>
      </c>
      <c r="FA451">
        <v>0</v>
      </c>
      <c r="FB451" t="s">
        <v>117</v>
      </c>
    </row>
    <row r="452" spans="1:158" x14ac:dyDescent="0.3">
      <c r="A452">
        <v>451</v>
      </c>
      <c r="B452">
        <v>0</v>
      </c>
      <c r="C452">
        <v>0.58373328000000002</v>
      </c>
      <c r="D452">
        <v>8.1330743699999992</v>
      </c>
      <c r="E452">
        <v>0.21240482999999999</v>
      </c>
      <c r="F452">
        <v>8.71579105</v>
      </c>
      <c r="G452">
        <v>14.26810012</v>
      </c>
      <c r="H452">
        <v>18.686384830000002</v>
      </c>
      <c r="I452">
        <v>11.202561040000001</v>
      </c>
      <c r="J452">
        <v>8.2711621100000006</v>
      </c>
      <c r="K452">
        <v>8.7537071500000003</v>
      </c>
      <c r="L452">
        <v>10.781712690000001</v>
      </c>
      <c r="M452">
        <v>13.435734610000001</v>
      </c>
      <c r="N452">
        <v>16.160804079999998</v>
      </c>
      <c r="O452">
        <v>18.51881921</v>
      </c>
      <c r="P452">
        <v>20.144944250000002</v>
      </c>
      <c r="Q452">
        <v>2405.3713171200002</v>
      </c>
      <c r="R452">
        <v>0</v>
      </c>
      <c r="S452">
        <v>148.93971999999999</v>
      </c>
      <c r="T452">
        <v>3.4499999999999999E-3</v>
      </c>
      <c r="U452">
        <v>0.18267</v>
      </c>
      <c r="V452">
        <v>0</v>
      </c>
      <c r="W452">
        <v>1.8000000000000001E-4</v>
      </c>
      <c r="X452">
        <v>1.01E-3</v>
      </c>
      <c r="Y452">
        <v>1.06796</v>
      </c>
      <c r="Z452">
        <v>32.521320000000003</v>
      </c>
      <c r="AA452">
        <v>3.2586499999999998</v>
      </c>
      <c r="AB452">
        <v>0.83909999999999996</v>
      </c>
      <c r="AC452">
        <v>7.94815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0.16464999999999999</v>
      </c>
      <c r="AR452">
        <v>2.0000000000000001E-4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3.5400000000000002E-3</v>
      </c>
      <c r="BH452">
        <v>2.6620000000000001E-2</v>
      </c>
      <c r="BI452">
        <v>0</v>
      </c>
      <c r="BJ452">
        <v>3.5400000000000002E-3</v>
      </c>
      <c r="BK452">
        <v>0</v>
      </c>
      <c r="BL452">
        <v>0</v>
      </c>
      <c r="BM452">
        <v>4.0000000000000003E-5</v>
      </c>
      <c r="BN452">
        <v>0</v>
      </c>
      <c r="BO452">
        <v>0</v>
      </c>
      <c r="BP452">
        <v>0</v>
      </c>
      <c r="BQ452">
        <v>7</v>
      </c>
      <c r="BR452">
        <v>6.0098172300000003</v>
      </c>
      <c r="BS452">
        <v>2.2716504799999999</v>
      </c>
      <c r="BT452">
        <v>2.2917941000000002</v>
      </c>
      <c r="BU452">
        <v>4.6180765099999999</v>
      </c>
      <c r="BV452">
        <v>5.56482645</v>
      </c>
      <c r="BW452">
        <v>6.4755620399999998</v>
      </c>
      <c r="BX452">
        <v>7.2037842699999999</v>
      </c>
      <c r="BY452">
        <v>7.8148072800000001</v>
      </c>
      <c r="BZ452">
        <v>7.8087031600000003</v>
      </c>
      <c r="CA452">
        <v>7.6261897899999997</v>
      </c>
      <c r="CB452">
        <v>7.4741970499999999</v>
      </c>
      <c r="CC452">
        <v>7.4198703300000002</v>
      </c>
      <c r="CD452">
        <v>7.46076797</v>
      </c>
      <c r="CE452">
        <v>5.5483453100000002</v>
      </c>
      <c r="CF452">
        <v>0</v>
      </c>
      <c r="CG452">
        <v>2773.4994999999999</v>
      </c>
      <c r="CH452">
        <v>2625.4978500000002</v>
      </c>
      <c r="CI452">
        <v>0</v>
      </c>
      <c r="CJ452">
        <v>0</v>
      </c>
      <c r="CK452">
        <v>0</v>
      </c>
      <c r="CL452">
        <v>0</v>
      </c>
      <c r="CM452">
        <v>4.7144000000000004</v>
      </c>
      <c r="CN452">
        <v>62.553699999999999</v>
      </c>
      <c r="CO452">
        <v>0</v>
      </c>
      <c r="CP452">
        <v>0</v>
      </c>
      <c r="CQ452">
        <v>6.9800000000000001E-3</v>
      </c>
      <c r="CR452">
        <v>0</v>
      </c>
      <c r="CS452">
        <v>0.23622000000000001</v>
      </c>
      <c r="CT452">
        <v>2.2917900000000002</v>
      </c>
      <c r="CU452">
        <v>4.8921200000000002</v>
      </c>
      <c r="CV452">
        <v>0</v>
      </c>
      <c r="CW452">
        <v>0</v>
      </c>
      <c r="CX452">
        <v>1</v>
      </c>
      <c r="CY452">
        <v>0</v>
      </c>
      <c r="CZ452">
        <v>6.2990000000000004E-2</v>
      </c>
      <c r="DA452">
        <v>0</v>
      </c>
      <c r="DB452">
        <v>0</v>
      </c>
      <c r="DC452">
        <v>0</v>
      </c>
      <c r="DD452">
        <v>1</v>
      </c>
      <c r="DE452">
        <v>0</v>
      </c>
      <c r="DF452">
        <v>6.7080000000000001E-2</v>
      </c>
      <c r="DG452">
        <v>0</v>
      </c>
      <c r="DH452">
        <v>0</v>
      </c>
      <c r="DI452">
        <v>0</v>
      </c>
      <c r="DJ452">
        <v>0</v>
      </c>
      <c r="DK452">
        <v>84.932770000000005</v>
      </c>
      <c r="DL452">
        <v>9.3783700000000003</v>
      </c>
      <c r="DM452">
        <v>0</v>
      </c>
      <c r="DN452">
        <v>0.12889</v>
      </c>
      <c r="DO452">
        <v>0</v>
      </c>
      <c r="DP452">
        <v>2.6780000000000002E-2</v>
      </c>
      <c r="DQ452">
        <v>0</v>
      </c>
      <c r="DR452">
        <v>0</v>
      </c>
      <c r="DS452">
        <v>3.8262299999999998</v>
      </c>
      <c r="DT452">
        <v>4.71441</v>
      </c>
      <c r="DU452">
        <v>0</v>
      </c>
      <c r="DV452">
        <v>14.63818</v>
      </c>
      <c r="DW452">
        <v>5.5518659999999999E-3</v>
      </c>
      <c r="DX452">
        <v>0</v>
      </c>
      <c r="DY452">
        <v>0.51959</v>
      </c>
      <c r="DZ452">
        <v>1</v>
      </c>
      <c r="EA452">
        <v>14.147970000000001</v>
      </c>
      <c r="EB452">
        <v>83.250839999999997</v>
      </c>
      <c r="EC452">
        <v>0.14430999999999999</v>
      </c>
      <c r="ED452">
        <v>0</v>
      </c>
      <c r="EE452">
        <v>0.27954000000000001</v>
      </c>
      <c r="EF452">
        <v>0.10924</v>
      </c>
      <c r="EG452">
        <v>216.69379000000001</v>
      </c>
      <c r="EH452">
        <v>0.69330999999999998</v>
      </c>
      <c r="EI452">
        <v>126.76457000000001</v>
      </c>
      <c r="EJ452">
        <v>869.12013000000002</v>
      </c>
      <c r="EK452">
        <v>13.56725</v>
      </c>
      <c r="EL452">
        <v>1.1209999999999999E-2</v>
      </c>
      <c r="EM452">
        <v>9.6000000000000002E-4</v>
      </c>
      <c r="EN452">
        <v>6.2909999999999994E-2</v>
      </c>
      <c r="EO452">
        <v>186.12406999999999</v>
      </c>
      <c r="EP452">
        <v>5.6600000000000001E-3</v>
      </c>
      <c r="EQ452">
        <v>0.30309999999999998</v>
      </c>
      <c r="ER452">
        <v>7.8100000000000001E-3</v>
      </c>
      <c r="ES452">
        <v>3.4200699999999999</v>
      </c>
      <c r="ET452">
        <v>0</v>
      </c>
      <c r="EU452">
        <v>100</v>
      </c>
      <c r="EV452">
        <v>0</v>
      </c>
      <c r="EW452">
        <v>0</v>
      </c>
      <c r="EX452">
        <v>0</v>
      </c>
      <c r="EY452">
        <v>13.60777</v>
      </c>
      <c r="EZ452">
        <v>0.11121</v>
      </c>
      <c r="FA452">
        <v>0</v>
      </c>
      <c r="FB452" t="s">
        <v>117</v>
      </c>
    </row>
    <row r="453" spans="1:158" x14ac:dyDescent="0.3">
      <c r="A453">
        <v>452</v>
      </c>
      <c r="B453">
        <v>0</v>
      </c>
      <c r="C453">
        <v>0.99764406999999999</v>
      </c>
      <c r="D453">
        <v>1.6704405499999999</v>
      </c>
      <c r="E453">
        <v>0.46580451</v>
      </c>
      <c r="F453">
        <v>8.7892301899999996</v>
      </c>
      <c r="G453">
        <v>14.47802025</v>
      </c>
      <c r="H453">
        <v>19.42462338</v>
      </c>
      <c r="I453">
        <v>11.78043334</v>
      </c>
      <c r="J453">
        <v>8.4810192400000002</v>
      </c>
      <c r="K453">
        <v>8.7097026900000003</v>
      </c>
      <c r="L453">
        <v>10.6085271</v>
      </c>
      <c r="M453">
        <v>13.197919069999999</v>
      </c>
      <c r="N453">
        <v>15.899814660000001</v>
      </c>
      <c r="O453">
        <v>18.273217410000001</v>
      </c>
      <c r="P453">
        <v>19.950709809999999</v>
      </c>
      <c r="Q453">
        <v>2406.8086948700002</v>
      </c>
      <c r="R453">
        <v>0</v>
      </c>
      <c r="S453">
        <v>149.59322</v>
      </c>
      <c r="T453">
        <v>3.4399999999999999E-3</v>
      </c>
      <c r="U453">
        <v>0.18110000000000001</v>
      </c>
      <c r="V453">
        <v>0</v>
      </c>
      <c r="W453">
        <v>1.9000000000000001E-4</v>
      </c>
      <c r="X453">
        <v>1E-3</v>
      </c>
      <c r="Y453">
        <v>1.0679799999999999</v>
      </c>
      <c r="Z453">
        <v>32.52158</v>
      </c>
      <c r="AA453">
        <v>3.24709</v>
      </c>
      <c r="AB453">
        <v>0.83138999999999996</v>
      </c>
      <c r="AC453">
        <v>7.9478099999999996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0.16464999999999999</v>
      </c>
      <c r="AR453">
        <v>2.0000000000000001E-4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3.5400000000000002E-3</v>
      </c>
      <c r="BH453">
        <v>2.6620000000000001E-2</v>
      </c>
      <c r="BI453">
        <v>0</v>
      </c>
      <c r="BJ453">
        <v>3.5400000000000002E-3</v>
      </c>
      <c r="BK453">
        <v>0</v>
      </c>
      <c r="BL453">
        <v>0</v>
      </c>
      <c r="BM453">
        <v>4.0000000000000003E-5</v>
      </c>
      <c r="BN453">
        <v>0</v>
      </c>
      <c r="BO453">
        <v>0</v>
      </c>
      <c r="BP453">
        <v>0</v>
      </c>
      <c r="BQ453">
        <v>7</v>
      </c>
      <c r="BR453">
        <v>6.0098172300000003</v>
      </c>
      <c r="BS453">
        <v>2.2301424299999999</v>
      </c>
      <c r="BT453">
        <v>2.2722608900000001</v>
      </c>
      <c r="BU453">
        <v>4.5948808300000001</v>
      </c>
      <c r="BV453">
        <v>5.5782555199999999</v>
      </c>
      <c r="BW453">
        <v>6.4560288400000001</v>
      </c>
      <c r="BX453">
        <v>7.1555616799999999</v>
      </c>
      <c r="BY453">
        <v>7.8117552200000002</v>
      </c>
      <c r="BZ453">
        <v>7.8441070899999996</v>
      </c>
      <c r="CA453">
        <v>7.6768540300000003</v>
      </c>
      <c r="CB453">
        <v>7.5242508900000002</v>
      </c>
      <c r="CC453">
        <v>7.46076797</v>
      </c>
      <c r="CD453">
        <v>7.4888469500000001</v>
      </c>
      <c r="CE453">
        <v>5.5391891199999996</v>
      </c>
      <c r="CF453">
        <v>0</v>
      </c>
      <c r="CG453">
        <v>3131.0557699999999</v>
      </c>
      <c r="CH453">
        <v>2751.5613199999998</v>
      </c>
      <c r="CI453">
        <v>0</v>
      </c>
      <c r="CJ453">
        <v>0</v>
      </c>
      <c r="CK453">
        <v>0</v>
      </c>
      <c r="CL453">
        <v>0</v>
      </c>
      <c r="CM453">
        <v>4.7144000000000004</v>
      </c>
      <c r="CN453">
        <v>62.553669999999997</v>
      </c>
      <c r="CO453">
        <v>0</v>
      </c>
      <c r="CP453">
        <v>0</v>
      </c>
      <c r="CQ453">
        <v>6.9800000000000001E-3</v>
      </c>
      <c r="CR453">
        <v>0</v>
      </c>
      <c r="CS453">
        <v>0.13408</v>
      </c>
      <c r="CT453">
        <v>2.2722600000000002</v>
      </c>
      <c r="CU453">
        <v>10.7294</v>
      </c>
      <c r="CV453">
        <v>0</v>
      </c>
      <c r="CW453">
        <v>0</v>
      </c>
      <c r="CX453">
        <v>1</v>
      </c>
      <c r="CY453">
        <v>0</v>
      </c>
      <c r="CZ453">
        <v>6.5070000000000003E-2</v>
      </c>
      <c r="DA453">
        <v>0</v>
      </c>
      <c r="DB453">
        <v>0</v>
      </c>
      <c r="DC453">
        <v>0</v>
      </c>
      <c r="DD453">
        <v>1</v>
      </c>
      <c r="DE453">
        <v>0</v>
      </c>
      <c r="DF453">
        <v>6.6540000000000002E-2</v>
      </c>
      <c r="DG453">
        <v>0</v>
      </c>
      <c r="DH453">
        <v>0</v>
      </c>
      <c r="DI453">
        <v>0</v>
      </c>
      <c r="DJ453">
        <v>0</v>
      </c>
      <c r="DK453">
        <v>84.932770000000005</v>
      </c>
      <c r="DL453">
        <v>9.3783600000000007</v>
      </c>
      <c r="DM453">
        <v>0</v>
      </c>
      <c r="DN453">
        <v>0.12934999999999999</v>
      </c>
      <c r="DO453">
        <v>0</v>
      </c>
      <c r="DP453">
        <v>2.6780000000000002E-2</v>
      </c>
      <c r="DQ453">
        <v>0</v>
      </c>
      <c r="DR453">
        <v>9.0925999999999991</v>
      </c>
      <c r="DS453">
        <v>3.8262299999999998</v>
      </c>
      <c r="DT453">
        <v>4.71441</v>
      </c>
      <c r="DU453">
        <v>0</v>
      </c>
      <c r="DV453">
        <v>13.983890000000001</v>
      </c>
      <c r="DW453">
        <v>5.5576432000000002E-3</v>
      </c>
      <c r="DX453">
        <v>0</v>
      </c>
      <c r="DY453">
        <v>0.51973999999999998</v>
      </c>
      <c r="DZ453">
        <v>1</v>
      </c>
      <c r="EA453">
        <v>14.148099999999999</v>
      </c>
      <c r="EB453">
        <v>83.481859999999998</v>
      </c>
      <c r="EC453">
        <v>0.14462</v>
      </c>
      <c r="ED453">
        <v>0</v>
      </c>
      <c r="EE453">
        <v>0.41123999999999999</v>
      </c>
      <c r="EF453">
        <v>0.15187</v>
      </c>
      <c r="EG453">
        <v>217.02238</v>
      </c>
      <c r="EH453">
        <v>0.69443999999999995</v>
      </c>
      <c r="EI453">
        <v>126.87841</v>
      </c>
      <c r="EJ453">
        <v>871.06065999999998</v>
      </c>
      <c r="EK453">
        <v>13.58783</v>
      </c>
      <c r="EL453">
        <v>1.123E-2</v>
      </c>
      <c r="EM453">
        <v>9.6000000000000002E-4</v>
      </c>
      <c r="EN453">
        <v>6.3100000000000003E-2</v>
      </c>
      <c r="EO453">
        <v>186.26855</v>
      </c>
      <c r="EP453">
        <v>5.6699999999999997E-3</v>
      </c>
      <c r="EQ453">
        <v>0.30165999999999998</v>
      </c>
      <c r="ER453">
        <v>7.8200000000000006E-3</v>
      </c>
      <c r="ES453">
        <v>3.4077899999999999</v>
      </c>
      <c r="ET453">
        <v>0</v>
      </c>
      <c r="EU453">
        <v>100</v>
      </c>
      <c r="EV453">
        <v>0</v>
      </c>
      <c r="EW453">
        <v>0</v>
      </c>
      <c r="EX453">
        <v>0</v>
      </c>
      <c r="EY453">
        <v>13.60777</v>
      </c>
      <c r="EZ453">
        <v>0.24859000000000001</v>
      </c>
      <c r="FA453">
        <v>0</v>
      </c>
      <c r="FB453" t="s">
        <v>117</v>
      </c>
    </row>
    <row r="454" spans="1:158" x14ac:dyDescent="0.3">
      <c r="A454">
        <v>453</v>
      </c>
      <c r="B454">
        <v>0</v>
      </c>
      <c r="C454">
        <v>1.52663415</v>
      </c>
      <c r="D454">
        <v>4.00995144</v>
      </c>
      <c r="E454">
        <v>0.79431138000000001</v>
      </c>
      <c r="F454">
        <v>8.5303467800000004</v>
      </c>
      <c r="G454">
        <v>14.684582349999999</v>
      </c>
      <c r="H454">
        <v>20.13105191</v>
      </c>
      <c r="I454">
        <v>12.372335769999999</v>
      </c>
      <c r="J454">
        <v>8.7189786900000001</v>
      </c>
      <c r="K454">
        <v>8.6844060200000008</v>
      </c>
      <c r="L454">
        <v>10.4459211</v>
      </c>
      <c r="M454">
        <v>12.96654873</v>
      </c>
      <c r="N454">
        <v>15.64220493</v>
      </c>
      <c r="O454">
        <v>18.02767459</v>
      </c>
      <c r="P454">
        <v>19.753135820000001</v>
      </c>
      <c r="Q454">
        <v>2408.22974368</v>
      </c>
      <c r="R454">
        <v>0</v>
      </c>
      <c r="S454">
        <v>149.95719</v>
      </c>
      <c r="T454">
        <v>3.4299999999999999E-3</v>
      </c>
      <c r="U454">
        <v>0.1797</v>
      </c>
      <c r="V454">
        <v>0</v>
      </c>
      <c r="W454">
        <v>1.9000000000000001E-4</v>
      </c>
      <c r="X454">
        <v>1E-3</v>
      </c>
      <c r="Y454">
        <v>1.06799</v>
      </c>
      <c r="Z454">
        <v>32.521850000000001</v>
      </c>
      <c r="AA454">
        <v>3.2256399999999998</v>
      </c>
      <c r="AB454">
        <v>0.81708999999999998</v>
      </c>
      <c r="AC454">
        <v>7.9475899999999999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0.16464999999999999</v>
      </c>
      <c r="AR454">
        <v>1.9000000000000001E-4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3.5400000000000002E-3</v>
      </c>
      <c r="BH454">
        <v>2.6620000000000001E-2</v>
      </c>
      <c r="BI454">
        <v>0</v>
      </c>
      <c r="BJ454">
        <v>3.5400000000000002E-3</v>
      </c>
      <c r="BK454">
        <v>0</v>
      </c>
      <c r="BL454">
        <v>0</v>
      </c>
      <c r="BM454">
        <v>4.0000000000000003E-5</v>
      </c>
      <c r="BN454">
        <v>0</v>
      </c>
      <c r="BO454">
        <v>0</v>
      </c>
      <c r="BP454">
        <v>0</v>
      </c>
      <c r="BQ454">
        <v>7</v>
      </c>
      <c r="BR454">
        <v>6.0098172300000003</v>
      </c>
      <c r="BS454">
        <v>2.2484548000000002</v>
      </c>
      <c r="BT454">
        <v>2.2551693400000001</v>
      </c>
      <c r="BU454">
        <v>4.9196203299999999</v>
      </c>
      <c r="BV454">
        <v>5.5733722200000004</v>
      </c>
      <c r="BW454">
        <v>6.4395477000000003</v>
      </c>
      <c r="BX454">
        <v>7.1091703199999996</v>
      </c>
      <c r="BY454">
        <v>7.8050406800000003</v>
      </c>
      <c r="BZ454">
        <v>7.8746277200000003</v>
      </c>
      <c r="CA454">
        <v>7.7238557999999999</v>
      </c>
      <c r="CB454">
        <v>7.57186307</v>
      </c>
      <c r="CC454">
        <v>7.5004447900000004</v>
      </c>
      <c r="CD454">
        <v>7.5169259300000002</v>
      </c>
      <c r="CE454">
        <v>5.5306433400000001</v>
      </c>
      <c r="CF454">
        <v>0</v>
      </c>
      <c r="CG454">
        <v>2912.4488099999999</v>
      </c>
      <c r="CH454">
        <v>2863.83142</v>
      </c>
      <c r="CI454">
        <v>0</v>
      </c>
      <c r="CJ454">
        <v>0</v>
      </c>
      <c r="CK454">
        <v>0</v>
      </c>
      <c r="CL454">
        <v>0</v>
      </c>
      <c r="CM454">
        <v>4.7144000000000004</v>
      </c>
      <c r="CN454">
        <v>62.553649999999998</v>
      </c>
      <c r="CO454">
        <v>0</v>
      </c>
      <c r="CP454">
        <v>0</v>
      </c>
      <c r="CQ454">
        <v>6.9800000000000001E-3</v>
      </c>
      <c r="CR454">
        <v>0</v>
      </c>
      <c r="CS454">
        <v>0.23419000000000001</v>
      </c>
      <c r="CT454">
        <v>2.2551700000000001</v>
      </c>
      <c r="CU454">
        <v>7.98271</v>
      </c>
      <c r="CV454">
        <v>0</v>
      </c>
      <c r="CW454">
        <v>0</v>
      </c>
      <c r="CX454">
        <v>1</v>
      </c>
      <c r="CY454">
        <v>0</v>
      </c>
      <c r="CZ454">
        <v>6.7040000000000002E-2</v>
      </c>
      <c r="DA454">
        <v>0</v>
      </c>
      <c r="DB454">
        <v>0</v>
      </c>
      <c r="DC454">
        <v>0</v>
      </c>
      <c r="DD454">
        <v>1</v>
      </c>
      <c r="DE454">
        <v>0</v>
      </c>
      <c r="DF454">
        <v>6.5989999999999993E-2</v>
      </c>
      <c r="DG454">
        <v>0</v>
      </c>
      <c r="DH454">
        <v>0</v>
      </c>
      <c r="DI454">
        <v>0</v>
      </c>
      <c r="DJ454">
        <v>0</v>
      </c>
      <c r="DK454">
        <v>84.932770000000005</v>
      </c>
      <c r="DL454">
        <v>9.3783600000000007</v>
      </c>
      <c r="DM454">
        <v>0</v>
      </c>
      <c r="DN454">
        <v>0.12927</v>
      </c>
      <c r="DO454">
        <v>0</v>
      </c>
      <c r="DP454">
        <v>2.6780000000000002E-2</v>
      </c>
      <c r="DQ454">
        <v>0</v>
      </c>
      <c r="DR454">
        <v>0</v>
      </c>
      <c r="DS454">
        <v>3.8262299999999998</v>
      </c>
      <c r="DT454">
        <v>4.71441</v>
      </c>
      <c r="DU454">
        <v>0</v>
      </c>
      <c r="DV454">
        <v>12.76976</v>
      </c>
      <c r="DW454">
        <v>5.5634205000000001E-3</v>
      </c>
      <c r="DX454">
        <v>0</v>
      </c>
      <c r="DY454">
        <v>0.52271999999999996</v>
      </c>
      <c r="DZ454">
        <v>1</v>
      </c>
      <c r="EA454">
        <v>14.148199999999999</v>
      </c>
      <c r="EB454">
        <v>83.703689999999995</v>
      </c>
      <c r="EC454">
        <v>0.14493</v>
      </c>
      <c r="ED454">
        <v>0</v>
      </c>
      <c r="EE454">
        <v>0.27549000000000001</v>
      </c>
      <c r="EF454">
        <v>0.18758</v>
      </c>
      <c r="EG454">
        <v>217.33939000000001</v>
      </c>
      <c r="EH454">
        <v>0.69557999999999998</v>
      </c>
      <c r="EI454">
        <v>126.99329</v>
      </c>
      <c r="EJ454">
        <v>873.11627999999996</v>
      </c>
      <c r="EK454">
        <v>13.60791</v>
      </c>
      <c r="EL454">
        <v>1.124E-2</v>
      </c>
      <c r="EM454">
        <v>9.6000000000000002E-4</v>
      </c>
      <c r="EN454">
        <v>6.3289999999999999E-2</v>
      </c>
      <c r="EO454">
        <v>186.41333</v>
      </c>
      <c r="EP454">
        <v>5.6800000000000002E-3</v>
      </c>
      <c r="EQ454">
        <v>0.30020999999999998</v>
      </c>
      <c r="ER454">
        <v>7.8300000000000002E-3</v>
      </c>
      <c r="ES454">
        <v>3.39453</v>
      </c>
      <c r="ET454">
        <v>0</v>
      </c>
      <c r="EU454">
        <v>100</v>
      </c>
      <c r="EV454">
        <v>0</v>
      </c>
      <c r="EW454">
        <v>0</v>
      </c>
      <c r="EX454">
        <v>0</v>
      </c>
      <c r="EY454">
        <v>13.60777</v>
      </c>
      <c r="EZ454">
        <v>0.1075</v>
      </c>
      <c r="FA454">
        <v>0</v>
      </c>
      <c r="FB454" t="s">
        <v>117</v>
      </c>
    </row>
    <row r="455" spans="1:158" x14ac:dyDescent="0.3">
      <c r="A455">
        <v>454</v>
      </c>
      <c r="B455">
        <v>0</v>
      </c>
      <c r="C455">
        <v>0.23168994000000001</v>
      </c>
      <c r="D455">
        <v>9.0046193999999993</v>
      </c>
      <c r="E455">
        <v>0.19633750999999999</v>
      </c>
      <c r="F455">
        <v>8.7948498399999995</v>
      </c>
      <c r="G455">
        <v>14.8635</v>
      </c>
      <c r="H455">
        <v>20.805723740000001</v>
      </c>
      <c r="I455">
        <v>12.974548589999999</v>
      </c>
      <c r="J455">
        <v>8.9842275699999998</v>
      </c>
      <c r="K455">
        <v>8.6784861600000003</v>
      </c>
      <c r="L455">
        <v>10.294388769999999</v>
      </c>
      <c r="M455">
        <v>12.741880699999999</v>
      </c>
      <c r="N455">
        <v>15.388199419999999</v>
      </c>
      <c r="O455">
        <v>17.782473549999999</v>
      </c>
      <c r="P455">
        <v>19.552536419999999</v>
      </c>
      <c r="Q455">
        <v>2409.6342105200001</v>
      </c>
      <c r="R455">
        <v>0</v>
      </c>
      <c r="S455">
        <v>150.86080999999999</v>
      </c>
      <c r="T455">
        <v>3.4299999999999999E-3</v>
      </c>
      <c r="U455">
        <v>0.17846000000000001</v>
      </c>
      <c r="V455">
        <v>0</v>
      </c>
      <c r="W455">
        <v>2.0000000000000001E-4</v>
      </c>
      <c r="X455">
        <v>9.8999999999999999E-4</v>
      </c>
      <c r="Y455">
        <v>1.0680099999999999</v>
      </c>
      <c r="Z455">
        <v>32.522109999999998</v>
      </c>
      <c r="AA455">
        <v>3.238</v>
      </c>
      <c r="AB455">
        <v>0.82533999999999996</v>
      </c>
      <c r="AC455">
        <v>7.9471499999999997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0.16464999999999999</v>
      </c>
      <c r="AR455">
        <v>1.9000000000000001E-4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3.5400000000000002E-3</v>
      </c>
      <c r="BH455">
        <v>2.6620000000000001E-2</v>
      </c>
      <c r="BI455">
        <v>0</v>
      </c>
      <c r="BJ455">
        <v>3.5400000000000002E-3</v>
      </c>
      <c r="BK455">
        <v>0</v>
      </c>
      <c r="BL455">
        <v>0</v>
      </c>
      <c r="BM455">
        <v>4.0000000000000003E-5</v>
      </c>
      <c r="BN455">
        <v>0</v>
      </c>
      <c r="BO455">
        <v>0</v>
      </c>
      <c r="BP455">
        <v>0</v>
      </c>
      <c r="BQ455">
        <v>7</v>
      </c>
      <c r="BR455">
        <v>6.0098172300000003</v>
      </c>
      <c r="BS455">
        <v>2.31682101</v>
      </c>
      <c r="BT455">
        <v>2.25455893</v>
      </c>
      <c r="BU455">
        <v>4.6180765099999999</v>
      </c>
      <c r="BV455">
        <v>5.5764242900000003</v>
      </c>
      <c r="BW455">
        <v>6.4255082100000003</v>
      </c>
      <c r="BX455">
        <v>7.0639997899999996</v>
      </c>
      <c r="BY455">
        <v>7.7940532500000002</v>
      </c>
      <c r="BZ455">
        <v>7.90087546</v>
      </c>
      <c r="CA455">
        <v>7.7665846900000002</v>
      </c>
      <c r="CB455">
        <v>7.6170336000000001</v>
      </c>
      <c r="CC455">
        <v>7.5389007899999996</v>
      </c>
      <c r="CD455">
        <v>7.5443945000000001</v>
      </c>
      <c r="CE455">
        <v>5.52331839</v>
      </c>
      <c r="CF455">
        <v>0</v>
      </c>
      <c r="CG455">
        <v>2439.2868600000002</v>
      </c>
      <c r="CH455">
        <v>2864.23641</v>
      </c>
      <c r="CI455">
        <v>0</v>
      </c>
      <c r="CJ455">
        <v>0</v>
      </c>
      <c r="CK455">
        <v>0</v>
      </c>
      <c r="CL455">
        <v>0</v>
      </c>
      <c r="CM455">
        <v>4.7144000000000004</v>
      </c>
      <c r="CN455">
        <v>62.553620000000002</v>
      </c>
      <c r="CO455">
        <v>0</v>
      </c>
      <c r="CP455">
        <v>0</v>
      </c>
      <c r="CQ455">
        <v>6.9800000000000001E-3</v>
      </c>
      <c r="CR455">
        <v>0</v>
      </c>
      <c r="CS455">
        <v>0.23561000000000001</v>
      </c>
      <c r="CT455">
        <v>2.2545600000000001</v>
      </c>
      <c r="CU455">
        <v>4.5214299999999996</v>
      </c>
      <c r="CV455">
        <v>0</v>
      </c>
      <c r="CW455">
        <v>0</v>
      </c>
      <c r="CX455">
        <v>1</v>
      </c>
      <c r="CY455">
        <v>0</v>
      </c>
      <c r="CZ455">
        <v>6.8900000000000003E-2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6.5430000000000002E-2</v>
      </c>
      <c r="DG455">
        <v>0</v>
      </c>
      <c r="DH455">
        <v>0</v>
      </c>
      <c r="DI455">
        <v>0</v>
      </c>
      <c r="DJ455">
        <v>0</v>
      </c>
      <c r="DK455">
        <v>84.932770000000005</v>
      </c>
      <c r="DL455">
        <v>9.3783499999999993</v>
      </c>
      <c r="DM455">
        <v>0</v>
      </c>
      <c r="DN455">
        <v>0.12970999999999999</v>
      </c>
      <c r="DO455">
        <v>0</v>
      </c>
      <c r="DP455">
        <v>2.6780000000000002E-2</v>
      </c>
      <c r="DQ455">
        <v>0</v>
      </c>
      <c r="DR455">
        <v>0</v>
      </c>
      <c r="DS455">
        <v>3.8262299999999998</v>
      </c>
      <c r="DT455">
        <v>4.71441</v>
      </c>
      <c r="DU455">
        <v>0</v>
      </c>
      <c r="DV455">
        <v>13.469519999999999</v>
      </c>
      <c r="DW455">
        <v>5.5691978E-3</v>
      </c>
      <c r="DX455">
        <v>0</v>
      </c>
      <c r="DY455">
        <v>0.52556000000000003</v>
      </c>
      <c r="DZ455">
        <v>1</v>
      </c>
      <c r="EA455">
        <v>14.14827</v>
      </c>
      <c r="EB455">
        <v>83.91413</v>
      </c>
      <c r="EC455">
        <v>0.14521000000000001</v>
      </c>
      <c r="ED455">
        <v>0</v>
      </c>
      <c r="EE455">
        <v>0.27063999999999999</v>
      </c>
      <c r="EF455">
        <v>5.5489999999999998E-2</v>
      </c>
      <c r="EG455">
        <v>217.66800000000001</v>
      </c>
      <c r="EH455">
        <v>0.69671000000000005</v>
      </c>
      <c r="EI455">
        <v>127.1088</v>
      </c>
      <c r="EJ455">
        <v>874.87458000000004</v>
      </c>
      <c r="EK455">
        <v>13.62748</v>
      </c>
      <c r="EL455">
        <v>1.1259999999999999E-2</v>
      </c>
      <c r="EM455">
        <v>9.6000000000000002E-4</v>
      </c>
      <c r="EN455">
        <v>6.3450000000000006E-2</v>
      </c>
      <c r="EO455">
        <v>186.55841000000001</v>
      </c>
      <c r="EP455">
        <v>5.6899999999999997E-3</v>
      </c>
      <c r="EQ455">
        <v>0.29876999999999998</v>
      </c>
      <c r="ER455">
        <v>7.8499999999999993E-3</v>
      </c>
      <c r="ES455">
        <v>3.3826999999999998</v>
      </c>
      <c r="ET455">
        <v>0</v>
      </c>
      <c r="EU455">
        <v>100</v>
      </c>
      <c r="EV455">
        <v>0</v>
      </c>
      <c r="EW455">
        <v>0</v>
      </c>
      <c r="EX455">
        <v>0</v>
      </c>
      <c r="EY455">
        <v>13.60777</v>
      </c>
      <c r="EZ455">
        <v>0.10279000000000001</v>
      </c>
      <c r="FA455">
        <v>0</v>
      </c>
      <c r="FB455" t="s">
        <v>117</v>
      </c>
    </row>
    <row r="456" spans="1:158" x14ac:dyDescent="0.3">
      <c r="A456">
        <v>455</v>
      </c>
      <c r="B456">
        <v>0</v>
      </c>
      <c r="C456">
        <v>0.47449045000000001</v>
      </c>
      <c r="D456">
        <v>1.77373793</v>
      </c>
      <c r="E456">
        <v>0.48233091</v>
      </c>
      <c r="F456">
        <v>8.8340355499999994</v>
      </c>
      <c r="G456">
        <v>15.00649084</v>
      </c>
      <c r="H456">
        <v>21.44745005</v>
      </c>
      <c r="I456">
        <v>13.583538709999999</v>
      </c>
      <c r="J456">
        <v>9.2757144199999999</v>
      </c>
      <c r="K456">
        <v>8.6925294799999993</v>
      </c>
      <c r="L456">
        <v>10.15443552</v>
      </c>
      <c r="M456">
        <v>12.52418497</v>
      </c>
      <c r="N456">
        <v>15.13802147</v>
      </c>
      <c r="O456">
        <v>17.537889230000001</v>
      </c>
      <c r="P456">
        <v>19.349220939999999</v>
      </c>
      <c r="Q456">
        <v>2411.0218710700001</v>
      </c>
      <c r="R456">
        <v>0</v>
      </c>
      <c r="S456">
        <v>151.54351</v>
      </c>
      <c r="T456">
        <v>3.4299999999999999E-3</v>
      </c>
      <c r="U456">
        <v>0.17737</v>
      </c>
      <c r="V456">
        <v>0</v>
      </c>
      <c r="W456">
        <v>2.0000000000000001E-4</v>
      </c>
      <c r="X456">
        <v>9.8999999999999999E-4</v>
      </c>
      <c r="Y456">
        <v>1.06802</v>
      </c>
      <c r="Z456">
        <v>32.522379999999998</v>
      </c>
      <c r="AA456">
        <v>3.2569300000000001</v>
      </c>
      <c r="AB456">
        <v>0.83796000000000004</v>
      </c>
      <c r="AC456">
        <v>7.94679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0.16464999999999999</v>
      </c>
      <c r="AR456">
        <v>1.9000000000000001E-4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3.5400000000000002E-3</v>
      </c>
      <c r="BH456">
        <v>2.6620000000000001E-2</v>
      </c>
      <c r="BI456">
        <v>0</v>
      </c>
      <c r="BJ456">
        <v>3.5400000000000002E-3</v>
      </c>
      <c r="BK456">
        <v>0</v>
      </c>
      <c r="BL456">
        <v>0</v>
      </c>
      <c r="BM456">
        <v>4.0000000000000003E-5</v>
      </c>
      <c r="BN456">
        <v>0</v>
      </c>
      <c r="BO456">
        <v>0</v>
      </c>
      <c r="BP456">
        <v>0</v>
      </c>
      <c r="BQ456">
        <v>7</v>
      </c>
      <c r="BR456">
        <v>6.0098172300000003</v>
      </c>
      <c r="BS456">
        <v>2.25639017</v>
      </c>
      <c r="BT456">
        <v>2.2881316200000001</v>
      </c>
      <c r="BU456">
        <v>4.5783996900000004</v>
      </c>
      <c r="BV456">
        <v>5.5825284100000001</v>
      </c>
      <c r="BW456">
        <v>6.4120791300000004</v>
      </c>
      <c r="BX456">
        <v>7.0212709000000002</v>
      </c>
      <c r="BY456">
        <v>7.7800137600000001</v>
      </c>
      <c r="BZ456">
        <v>7.9228503100000003</v>
      </c>
      <c r="CA456">
        <v>7.8056510899999996</v>
      </c>
      <c r="CB456">
        <v>7.6597624800000004</v>
      </c>
      <c r="CC456">
        <v>7.5755255400000001</v>
      </c>
      <c r="CD456">
        <v>7.5712526599999999</v>
      </c>
      <c r="CE456">
        <v>5.5166038500000001</v>
      </c>
      <c r="CF456">
        <v>0</v>
      </c>
      <c r="CG456">
        <v>2903.82269</v>
      </c>
      <c r="CH456">
        <v>2619.0705800000001</v>
      </c>
      <c r="CI456">
        <v>0</v>
      </c>
      <c r="CJ456">
        <v>0</v>
      </c>
      <c r="CK456">
        <v>0</v>
      </c>
      <c r="CL456">
        <v>0</v>
      </c>
      <c r="CM456">
        <v>4.7144000000000004</v>
      </c>
      <c r="CN456">
        <v>62.553600000000003</v>
      </c>
      <c r="CO456">
        <v>0</v>
      </c>
      <c r="CP456">
        <v>0</v>
      </c>
      <c r="CQ456">
        <v>6.9800000000000001E-3</v>
      </c>
      <c r="CR456">
        <v>0</v>
      </c>
      <c r="CS456">
        <v>0.14334</v>
      </c>
      <c r="CT456">
        <v>2.2875200000000002</v>
      </c>
      <c r="CU456">
        <v>11.108779999999999</v>
      </c>
      <c r="CV456">
        <v>0</v>
      </c>
      <c r="CW456">
        <v>0</v>
      </c>
      <c r="CX456">
        <v>1</v>
      </c>
      <c r="CY456">
        <v>0</v>
      </c>
      <c r="CZ456">
        <v>7.0650000000000004E-2</v>
      </c>
      <c r="DA456">
        <v>0</v>
      </c>
      <c r="DB456">
        <v>0</v>
      </c>
      <c r="DC456">
        <v>0</v>
      </c>
      <c r="DD456">
        <v>1</v>
      </c>
      <c r="DE456">
        <v>0</v>
      </c>
      <c r="DF456">
        <v>6.4860000000000001E-2</v>
      </c>
      <c r="DG456">
        <v>0</v>
      </c>
      <c r="DH456">
        <v>0</v>
      </c>
      <c r="DI456">
        <v>0</v>
      </c>
      <c r="DJ456">
        <v>0</v>
      </c>
      <c r="DK456">
        <v>84.932770000000005</v>
      </c>
      <c r="DL456">
        <v>9.3783499999999993</v>
      </c>
      <c r="DM456">
        <v>0</v>
      </c>
      <c r="DN456">
        <v>0.12895999999999999</v>
      </c>
      <c r="DO456">
        <v>0</v>
      </c>
      <c r="DP456">
        <v>2.6780000000000002E-2</v>
      </c>
      <c r="DQ456">
        <v>0</v>
      </c>
      <c r="DR456">
        <v>9.3993800000000007</v>
      </c>
      <c r="DS456">
        <v>3.8262299999999998</v>
      </c>
      <c r="DT456">
        <v>4.71441</v>
      </c>
      <c r="DU456">
        <v>0</v>
      </c>
      <c r="DV456">
        <v>14.540850000000001</v>
      </c>
      <c r="DW456">
        <v>5.5749750000000002E-3</v>
      </c>
      <c r="DX456">
        <v>0</v>
      </c>
      <c r="DY456">
        <v>0.52563000000000004</v>
      </c>
      <c r="DZ456">
        <v>1</v>
      </c>
      <c r="EA456">
        <v>14.14831</v>
      </c>
      <c r="EB456">
        <v>84.109899999999996</v>
      </c>
      <c r="EC456">
        <v>0.1454</v>
      </c>
      <c r="ED456">
        <v>0</v>
      </c>
      <c r="EE456">
        <v>0.41887999999999997</v>
      </c>
      <c r="EF456">
        <v>9.4700000000000006E-2</v>
      </c>
      <c r="EG456">
        <v>217.99375000000001</v>
      </c>
      <c r="EH456">
        <v>0.69784999999999997</v>
      </c>
      <c r="EI456">
        <v>127.2247</v>
      </c>
      <c r="EJ456">
        <v>876.64400999999998</v>
      </c>
      <c r="EK456">
        <v>13.646610000000001</v>
      </c>
      <c r="EL456">
        <v>1.1270000000000001E-2</v>
      </c>
      <c r="EM456">
        <v>9.6000000000000002E-4</v>
      </c>
      <c r="EN456">
        <v>6.3530000000000003E-2</v>
      </c>
      <c r="EO456">
        <v>186.70374000000001</v>
      </c>
      <c r="EP456">
        <v>5.7000000000000002E-3</v>
      </c>
      <c r="EQ456">
        <v>0.29731999999999997</v>
      </c>
      <c r="ER456">
        <v>7.8600000000000007E-3</v>
      </c>
      <c r="ES456">
        <v>3.3797899999999998</v>
      </c>
      <c r="ET456">
        <v>0</v>
      </c>
      <c r="EU456">
        <v>100</v>
      </c>
      <c r="EV456">
        <v>0</v>
      </c>
      <c r="EW456">
        <v>0</v>
      </c>
      <c r="EX456">
        <v>0</v>
      </c>
      <c r="EY456">
        <v>13.60777</v>
      </c>
      <c r="EZ456">
        <v>0.25697999999999999</v>
      </c>
      <c r="FA456">
        <v>0</v>
      </c>
      <c r="FB456" t="s">
        <v>117</v>
      </c>
    </row>
    <row r="457" spans="1:158" x14ac:dyDescent="0.3">
      <c r="A457">
        <v>456</v>
      </c>
      <c r="B457">
        <v>0</v>
      </c>
      <c r="C457">
        <v>0.84576967999999997</v>
      </c>
      <c r="D457">
        <v>4.17649414</v>
      </c>
      <c r="E457">
        <v>0.82637258999999996</v>
      </c>
      <c r="F457">
        <v>8.54701837</v>
      </c>
      <c r="G457">
        <v>15.144175410000001</v>
      </c>
      <c r="H457">
        <v>22.054829470000001</v>
      </c>
      <c r="I457">
        <v>14.1958766</v>
      </c>
      <c r="J457">
        <v>9.5921671699999997</v>
      </c>
      <c r="K457">
        <v>8.7270280099999997</v>
      </c>
      <c r="L457">
        <v>10.026572890000001</v>
      </c>
      <c r="M457">
        <v>12.31374426</v>
      </c>
      <c r="N457">
        <v>14.891894219999999</v>
      </c>
      <c r="O457">
        <v>17.294189240000001</v>
      </c>
      <c r="P457">
        <v>19.143493580000001</v>
      </c>
      <c r="Q457">
        <v>2412.39252928</v>
      </c>
      <c r="R457">
        <v>0</v>
      </c>
      <c r="S457">
        <v>151.93099000000001</v>
      </c>
      <c r="T457">
        <v>3.4399999999999999E-3</v>
      </c>
      <c r="U457">
        <v>0.17641999999999999</v>
      </c>
      <c r="V457">
        <v>0</v>
      </c>
      <c r="W457">
        <v>2.1000000000000001E-4</v>
      </c>
      <c r="X457">
        <v>9.7999999999999997E-4</v>
      </c>
      <c r="Y457">
        <v>1.0680400000000001</v>
      </c>
      <c r="Z457">
        <v>32.522640000000003</v>
      </c>
      <c r="AA457">
        <v>3.2348499999999998</v>
      </c>
      <c r="AB457">
        <v>0.82323000000000002</v>
      </c>
      <c r="AC457">
        <v>7.9465500000000002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0.16464999999999999</v>
      </c>
      <c r="AR457">
        <v>1.9000000000000001E-4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3.5400000000000002E-3</v>
      </c>
      <c r="BH457">
        <v>2.6630000000000001E-2</v>
      </c>
      <c r="BI457">
        <v>0</v>
      </c>
      <c r="BJ457">
        <v>3.5400000000000002E-3</v>
      </c>
      <c r="BK457">
        <v>0</v>
      </c>
      <c r="BL457">
        <v>0</v>
      </c>
      <c r="BM457">
        <v>4.0000000000000003E-5</v>
      </c>
      <c r="BN457">
        <v>0</v>
      </c>
      <c r="BO457">
        <v>0</v>
      </c>
      <c r="BP457">
        <v>0</v>
      </c>
      <c r="BQ457">
        <v>7</v>
      </c>
      <c r="BR457">
        <v>6.0098172300000003</v>
      </c>
      <c r="BS457">
        <v>2.26676718</v>
      </c>
      <c r="BT457">
        <v>2.2728713100000002</v>
      </c>
      <c r="BU457">
        <v>4.8970350600000003</v>
      </c>
      <c r="BV457">
        <v>5.5703201599999996</v>
      </c>
      <c r="BW457">
        <v>6.4004812900000001</v>
      </c>
      <c r="BX457">
        <v>6.9931919300000001</v>
      </c>
      <c r="BY457">
        <v>7.7635326200000003</v>
      </c>
      <c r="BZ457">
        <v>7.9405522800000004</v>
      </c>
      <c r="CA457">
        <v>7.84227585</v>
      </c>
      <c r="CB457">
        <v>7.70004971</v>
      </c>
      <c r="CC457">
        <v>7.6109294700000003</v>
      </c>
      <c r="CD457">
        <v>7.5981108099999997</v>
      </c>
      <c r="CE457">
        <v>5.5111101400000004</v>
      </c>
      <c r="CF457">
        <v>0</v>
      </c>
      <c r="CG457">
        <v>2757.97093</v>
      </c>
      <c r="CH457">
        <v>2714.1845899999998</v>
      </c>
      <c r="CI457">
        <v>0</v>
      </c>
      <c r="CJ457">
        <v>0</v>
      </c>
      <c r="CK457">
        <v>0</v>
      </c>
      <c r="CL457">
        <v>0</v>
      </c>
      <c r="CM457">
        <v>4.7144000000000004</v>
      </c>
      <c r="CN457">
        <v>62.55359</v>
      </c>
      <c r="CO457">
        <v>0</v>
      </c>
      <c r="CP457">
        <v>0</v>
      </c>
      <c r="CQ457">
        <v>6.9899999999999997E-3</v>
      </c>
      <c r="CR457">
        <v>0</v>
      </c>
      <c r="CS457">
        <v>0.23744000000000001</v>
      </c>
      <c r="CT457">
        <v>2.2728700000000002</v>
      </c>
      <c r="CU457">
        <v>8.3056099999999997</v>
      </c>
      <c r="CV457">
        <v>0</v>
      </c>
      <c r="CW457">
        <v>0</v>
      </c>
      <c r="CX457">
        <v>1</v>
      </c>
      <c r="CY457">
        <v>0</v>
      </c>
      <c r="CZ457">
        <v>7.2289999999999993E-2</v>
      </c>
      <c r="DA457">
        <v>0</v>
      </c>
      <c r="DB457">
        <v>0</v>
      </c>
      <c r="DC457">
        <v>0</v>
      </c>
      <c r="DD457">
        <v>1</v>
      </c>
      <c r="DE457">
        <v>0</v>
      </c>
      <c r="DF457">
        <v>6.4280000000000004E-2</v>
      </c>
      <c r="DG457">
        <v>0</v>
      </c>
      <c r="DH457">
        <v>0</v>
      </c>
      <c r="DI457">
        <v>0</v>
      </c>
      <c r="DJ457">
        <v>0</v>
      </c>
      <c r="DK457">
        <v>84.932770000000005</v>
      </c>
      <c r="DL457">
        <v>9.3783499999999993</v>
      </c>
      <c r="DM457">
        <v>0</v>
      </c>
      <c r="DN457">
        <v>0.12886</v>
      </c>
      <c r="DO457">
        <v>0</v>
      </c>
      <c r="DP457">
        <v>2.6780000000000002E-2</v>
      </c>
      <c r="DQ457">
        <v>0</v>
      </c>
      <c r="DR457">
        <v>0</v>
      </c>
      <c r="DS457">
        <v>3.8262299999999998</v>
      </c>
      <c r="DT457">
        <v>4.71441</v>
      </c>
      <c r="DU457">
        <v>0</v>
      </c>
      <c r="DV457">
        <v>13.291</v>
      </c>
      <c r="DW457">
        <v>5.5807521999999997E-3</v>
      </c>
      <c r="DX457">
        <v>0</v>
      </c>
      <c r="DY457">
        <v>0.52864999999999995</v>
      </c>
      <c r="DZ457">
        <v>1</v>
      </c>
      <c r="EA457">
        <v>14.14833</v>
      </c>
      <c r="EB457">
        <v>84.291539999999998</v>
      </c>
      <c r="EC457">
        <v>0.14552000000000001</v>
      </c>
      <c r="ED457">
        <v>0</v>
      </c>
      <c r="EE457">
        <v>0.27964</v>
      </c>
      <c r="EF457">
        <v>0.13816999999999999</v>
      </c>
      <c r="EG457">
        <v>218.30983000000001</v>
      </c>
      <c r="EH457">
        <v>0.69899999999999995</v>
      </c>
      <c r="EI457">
        <v>127.34126000000001</v>
      </c>
      <c r="EJ457">
        <v>878.54191000000003</v>
      </c>
      <c r="EK457">
        <v>13.665419999999999</v>
      </c>
      <c r="EL457">
        <v>1.129E-2</v>
      </c>
      <c r="EM457">
        <v>9.6000000000000002E-4</v>
      </c>
      <c r="EN457">
        <v>6.3530000000000003E-2</v>
      </c>
      <c r="EO457">
        <v>186.84918999999999</v>
      </c>
      <c r="EP457">
        <v>5.7099999999999998E-3</v>
      </c>
      <c r="EQ457">
        <v>0.29587000000000002</v>
      </c>
      <c r="ER457">
        <v>7.8600000000000007E-3</v>
      </c>
      <c r="ES457">
        <v>3.3832100000000001</v>
      </c>
      <c r="ET457">
        <v>0</v>
      </c>
      <c r="EU457">
        <v>100</v>
      </c>
      <c r="EV457">
        <v>0</v>
      </c>
      <c r="EW457">
        <v>0</v>
      </c>
      <c r="EX457">
        <v>0</v>
      </c>
      <c r="EY457">
        <v>13.60777</v>
      </c>
      <c r="EZ457">
        <v>0.11148</v>
      </c>
      <c r="FA457">
        <v>0</v>
      </c>
      <c r="FB457" t="s">
        <v>117</v>
      </c>
    </row>
    <row r="458" spans="1:158" x14ac:dyDescent="0.3">
      <c r="A458">
        <v>457</v>
      </c>
      <c r="B458">
        <v>0</v>
      </c>
      <c r="C458">
        <v>1.3390546800000001</v>
      </c>
      <c r="D458">
        <v>7.7829247400000003</v>
      </c>
      <c r="E458">
        <v>0.20428587000000001</v>
      </c>
      <c r="F458">
        <v>8.8371657599999995</v>
      </c>
      <c r="G458">
        <v>15.260734660000001</v>
      </c>
      <c r="H458">
        <v>22.628362660000001</v>
      </c>
      <c r="I458">
        <v>14.8083355</v>
      </c>
      <c r="J458">
        <v>9.9321122200000005</v>
      </c>
      <c r="K458">
        <v>8.7823687499999998</v>
      </c>
      <c r="L458">
        <v>9.9113131499999998</v>
      </c>
      <c r="M458">
        <v>12.11085359</v>
      </c>
      <c r="N458">
        <v>14.65004154</v>
      </c>
      <c r="O458">
        <v>17.051634409999998</v>
      </c>
      <c r="P458">
        <v>18.935653179999999</v>
      </c>
      <c r="Q458">
        <v>2413.7460165299999</v>
      </c>
      <c r="R458">
        <v>0</v>
      </c>
      <c r="S458">
        <v>152.90858</v>
      </c>
      <c r="T458">
        <v>3.4399999999999999E-3</v>
      </c>
      <c r="U458">
        <v>0.17560000000000001</v>
      </c>
      <c r="V458">
        <v>0</v>
      </c>
      <c r="W458">
        <v>2.2000000000000001E-4</v>
      </c>
      <c r="X458">
        <v>9.7999999999999997E-4</v>
      </c>
      <c r="Y458">
        <v>1.06806</v>
      </c>
      <c r="Z458">
        <v>32.522910000000003</v>
      </c>
      <c r="AA458">
        <v>3.2477200000000002</v>
      </c>
      <c r="AB458">
        <v>0.83182</v>
      </c>
      <c r="AC458">
        <v>7.9460800000000003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0.16464999999999999</v>
      </c>
      <c r="AR458">
        <v>1.9000000000000001E-4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3.5400000000000002E-3</v>
      </c>
      <c r="BH458">
        <v>2.6630000000000001E-2</v>
      </c>
      <c r="BI458">
        <v>0</v>
      </c>
      <c r="BJ458">
        <v>3.5400000000000002E-3</v>
      </c>
      <c r="BK458">
        <v>0</v>
      </c>
      <c r="BL458">
        <v>0</v>
      </c>
      <c r="BM458">
        <v>4.0000000000000003E-5</v>
      </c>
      <c r="BN458">
        <v>0</v>
      </c>
      <c r="BO458">
        <v>0</v>
      </c>
      <c r="BP458">
        <v>0</v>
      </c>
      <c r="BQ458">
        <v>7</v>
      </c>
      <c r="BR458">
        <v>6.0098172300000003</v>
      </c>
      <c r="BS458">
        <v>2.24967563</v>
      </c>
      <c r="BT458">
        <v>2.2722608900000001</v>
      </c>
      <c r="BU458">
        <v>4.60464743</v>
      </c>
      <c r="BV458">
        <v>5.5684889200000001</v>
      </c>
      <c r="BW458">
        <v>6.3894938699999999</v>
      </c>
      <c r="BX458">
        <v>6.9797628500000002</v>
      </c>
      <c r="BY458">
        <v>7.74522025</v>
      </c>
      <c r="BZ458">
        <v>7.9545917700000004</v>
      </c>
      <c r="CA458">
        <v>7.8752381299999996</v>
      </c>
      <c r="CB458">
        <v>7.73789529</v>
      </c>
      <c r="CC458">
        <v>7.6451125800000002</v>
      </c>
      <c r="CD458">
        <v>7.6243585500000002</v>
      </c>
      <c r="CE458">
        <v>5.5062268400000001</v>
      </c>
      <c r="CF458">
        <v>0</v>
      </c>
      <c r="CG458">
        <v>2888.4855600000001</v>
      </c>
      <c r="CH458">
        <v>2718.50749</v>
      </c>
      <c r="CI458">
        <v>0</v>
      </c>
      <c r="CJ458">
        <v>0</v>
      </c>
      <c r="CK458">
        <v>0</v>
      </c>
      <c r="CL458">
        <v>0</v>
      </c>
      <c r="CM458">
        <v>4.7144000000000004</v>
      </c>
      <c r="CN458">
        <v>62.553570000000001</v>
      </c>
      <c r="CO458">
        <v>0</v>
      </c>
      <c r="CP458">
        <v>0</v>
      </c>
      <c r="CQ458">
        <v>7.0000000000000001E-3</v>
      </c>
      <c r="CR458">
        <v>0</v>
      </c>
      <c r="CS458">
        <v>0.23794999999999999</v>
      </c>
      <c r="CT458">
        <v>2.2722600000000002</v>
      </c>
      <c r="CU458">
        <v>4.7055100000000003</v>
      </c>
      <c r="CV458">
        <v>0</v>
      </c>
      <c r="CW458">
        <v>0</v>
      </c>
      <c r="CX458">
        <v>1</v>
      </c>
      <c r="CY458">
        <v>0</v>
      </c>
      <c r="CZ458">
        <v>7.3819999999999997E-2</v>
      </c>
      <c r="DA458">
        <v>0</v>
      </c>
      <c r="DB458">
        <v>0</v>
      </c>
      <c r="DC458">
        <v>0</v>
      </c>
      <c r="DD458">
        <v>1</v>
      </c>
      <c r="DE458">
        <v>0</v>
      </c>
      <c r="DF458">
        <v>6.3689999999999997E-2</v>
      </c>
      <c r="DG458">
        <v>0</v>
      </c>
      <c r="DH458">
        <v>0</v>
      </c>
      <c r="DI458">
        <v>0</v>
      </c>
      <c r="DJ458">
        <v>0</v>
      </c>
      <c r="DK458">
        <v>84.932760000000002</v>
      </c>
      <c r="DL458">
        <v>9.3783499999999993</v>
      </c>
      <c r="DM458">
        <v>0</v>
      </c>
      <c r="DN458">
        <v>0.12931999999999999</v>
      </c>
      <c r="DO458">
        <v>0</v>
      </c>
      <c r="DP458">
        <v>2.6780000000000002E-2</v>
      </c>
      <c r="DQ458">
        <v>0</v>
      </c>
      <c r="DR458">
        <v>0</v>
      </c>
      <c r="DS458">
        <v>3.8262299999999998</v>
      </c>
      <c r="DT458">
        <v>4.71441</v>
      </c>
      <c r="DU458">
        <v>0</v>
      </c>
      <c r="DV458">
        <v>14.019729999999999</v>
      </c>
      <c r="DW458">
        <v>5.5865293999999999E-3</v>
      </c>
      <c r="DX458">
        <v>0</v>
      </c>
      <c r="DY458">
        <v>0.53164999999999996</v>
      </c>
      <c r="DZ458">
        <v>1</v>
      </c>
      <c r="EA458">
        <v>14.14833</v>
      </c>
      <c r="EB458">
        <v>84.458560000000006</v>
      </c>
      <c r="EC458">
        <v>0.14563000000000001</v>
      </c>
      <c r="ED458">
        <v>0</v>
      </c>
      <c r="EE458">
        <v>0.27492</v>
      </c>
      <c r="EF458">
        <v>0.17666000000000001</v>
      </c>
      <c r="EG458">
        <v>218.64091999999999</v>
      </c>
      <c r="EH458">
        <v>0.70013999999999998</v>
      </c>
      <c r="EI458">
        <v>127.45818</v>
      </c>
      <c r="EJ458">
        <v>880.56182000000001</v>
      </c>
      <c r="EK458">
        <v>13.683920000000001</v>
      </c>
      <c r="EL458">
        <v>1.1299999999999999E-2</v>
      </c>
      <c r="EM458">
        <v>9.6000000000000002E-4</v>
      </c>
      <c r="EN458">
        <v>6.3530000000000003E-2</v>
      </c>
      <c r="EO458">
        <v>186.99476999999999</v>
      </c>
      <c r="EP458">
        <v>5.7099999999999998E-3</v>
      </c>
      <c r="EQ458">
        <v>0.29442000000000002</v>
      </c>
      <c r="ER458">
        <v>7.8700000000000003E-3</v>
      </c>
      <c r="ES458">
        <v>3.38611</v>
      </c>
      <c r="ET458">
        <v>0</v>
      </c>
      <c r="EU458">
        <v>100</v>
      </c>
      <c r="EV458">
        <v>0</v>
      </c>
      <c r="EW458">
        <v>0</v>
      </c>
      <c r="EX458">
        <v>0</v>
      </c>
      <c r="EY458">
        <v>13.60777</v>
      </c>
      <c r="EZ458">
        <v>0.10691000000000001</v>
      </c>
      <c r="FA458">
        <v>0</v>
      </c>
      <c r="FB458" t="s">
        <v>117</v>
      </c>
    </row>
    <row r="459" spans="1:158" x14ac:dyDescent="0.3">
      <c r="A459">
        <v>458</v>
      </c>
      <c r="B459">
        <v>0</v>
      </c>
      <c r="C459">
        <v>0.17619641</v>
      </c>
      <c r="D459">
        <v>2.18789554</v>
      </c>
      <c r="E459">
        <v>0.48329545000000002</v>
      </c>
      <c r="F459">
        <v>8.9167117900000008</v>
      </c>
      <c r="G459">
        <v>15.36449936</v>
      </c>
      <c r="H459">
        <v>23.169517379999998</v>
      </c>
      <c r="I459">
        <v>15.41799383</v>
      </c>
      <c r="J459">
        <v>10.29390358</v>
      </c>
      <c r="K459">
        <v>8.8588241500000002</v>
      </c>
      <c r="L459">
        <v>9.8091636300000005</v>
      </c>
      <c r="M459">
        <v>11.91581957</v>
      </c>
      <c r="N459">
        <v>14.412688859999999</v>
      </c>
      <c r="O459">
        <v>16.81047942</v>
      </c>
      <c r="P459">
        <v>18.72599306</v>
      </c>
      <c r="Q459">
        <v>2415.082191</v>
      </c>
      <c r="R459">
        <v>0</v>
      </c>
      <c r="S459">
        <v>153.69559000000001</v>
      </c>
      <c r="T459">
        <v>3.4499999999999999E-3</v>
      </c>
      <c r="U459">
        <v>0.1749</v>
      </c>
      <c r="V459">
        <v>0</v>
      </c>
      <c r="W459">
        <v>2.2000000000000001E-4</v>
      </c>
      <c r="X459">
        <v>9.7000000000000005E-4</v>
      </c>
      <c r="Y459">
        <v>1.0680700000000001</v>
      </c>
      <c r="Z459">
        <v>32.523180000000004</v>
      </c>
      <c r="AA459">
        <v>3.2366600000000001</v>
      </c>
      <c r="AB459">
        <v>0.82443999999999995</v>
      </c>
      <c r="AC459">
        <v>7.9456800000000003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0.16464999999999999</v>
      </c>
      <c r="AR459">
        <v>1.9000000000000001E-4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3.5400000000000002E-3</v>
      </c>
      <c r="BH459">
        <v>2.6630000000000001E-2</v>
      </c>
      <c r="BI459">
        <v>0</v>
      </c>
      <c r="BJ459">
        <v>3.5400000000000002E-3</v>
      </c>
      <c r="BK459">
        <v>0</v>
      </c>
      <c r="BL459">
        <v>0</v>
      </c>
      <c r="BM459">
        <v>4.0000000000000003E-5</v>
      </c>
      <c r="BN459">
        <v>0</v>
      </c>
      <c r="BO459">
        <v>0</v>
      </c>
      <c r="BP459">
        <v>0</v>
      </c>
      <c r="BQ459">
        <v>7</v>
      </c>
      <c r="BR459">
        <v>6.0098172300000003</v>
      </c>
      <c r="BS459">
        <v>2.3503937100000001</v>
      </c>
      <c r="BT459">
        <v>2.2869107999999998</v>
      </c>
      <c r="BU459">
        <v>4.5710747400000002</v>
      </c>
      <c r="BV459">
        <v>5.5721514000000001</v>
      </c>
      <c r="BW459">
        <v>6.3791168499999999</v>
      </c>
      <c r="BX459">
        <v>6.9663337700000003</v>
      </c>
      <c r="BY459">
        <v>7.72446622</v>
      </c>
      <c r="BZ459">
        <v>7.9655791899999997</v>
      </c>
      <c r="CA459">
        <v>7.9051483500000002</v>
      </c>
      <c r="CB459">
        <v>7.7739096400000003</v>
      </c>
      <c r="CC459">
        <v>7.6780748599999997</v>
      </c>
      <c r="CD459">
        <v>7.6499958799999996</v>
      </c>
      <c r="CE459">
        <v>5.5019539499999999</v>
      </c>
      <c r="CF459">
        <v>0</v>
      </c>
      <c r="CG459">
        <v>2261.60887</v>
      </c>
      <c r="CH459">
        <v>2610.7217300000002</v>
      </c>
      <c r="CI459">
        <v>0</v>
      </c>
      <c r="CJ459">
        <v>0</v>
      </c>
      <c r="CK459">
        <v>0</v>
      </c>
      <c r="CL459">
        <v>0</v>
      </c>
      <c r="CM459">
        <v>4.7144000000000004</v>
      </c>
      <c r="CN459">
        <v>62.553550000000001</v>
      </c>
      <c r="CO459">
        <v>0</v>
      </c>
      <c r="CP459">
        <v>0</v>
      </c>
      <c r="CQ459">
        <v>7.0200000000000002E-3</v>
      </c>
      <c r="CR459">
        <v>0</v>
      </c>
      <c r="CS459">
        <v>0.14791000000000001</v>
      </c>
      <c r="CT459">
        <v>2.2875200000000002</v>
      </c>
      <c r="CU459">
        <v>11.13693</v>
      </c>
      <c r="CV459">
        <v>0</v>
      </c>
      <c r="CW459">
        <v>0</v>
      </c>
      <c r="CX459">
        <v>1</v>
      </c>
      <c r="CY459">
        <v>0</v>
      </c>
      <c r="CZ459">
        <v>7.5259999999999994E-2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6.3100000000000003E-2</v>
      </c>
      <c r="DG459">
        <v>0</v>
      </c>
      <c r="DH459">
        <v>0</v>
      </c>
      <c r="DI459">
        <v>0</v>
      </c>
      <c r="DJ459">
        <v>0</v>
      </c>
      <c r="DK459">
        <v>84.932760000000002</v>
      </c>
      <c r="DL459">
        <v>9.3783399999999997</v>
      </c>
      <c r="DM459">
        <v>0</v>
      </c>
      <c r="DN459">
        <v>0.12975999999999999</v>
      </c>
      <c r="DO459">
        <v>0</v>
      </c>
      <c r="DP459">
        <v>2.6780000000000002E-2</v>
      </c>
      <c r="DQ459">
        <v>0</v>
      </c>
      <c r="DR459">
        <v>9.4085199999999993</v>
      </c>
      <c r="DS459">
        <v>3.8262299999999998</v>
      </c>
      <c r="DT459">
        <v>4.71441</v>
      </c>
      <c r="DU459">
        <v>0</v>
      </c>
      <c r="DV459">
        <v>13.393549999999999</v>
      </c>
      <c r="DW459">
        <v>5.5923064999999997E-3</v>
      </c>
      <c r="DX459">
        <v>0</v>
      </c>
      <c r="DY459">
        <v>0.53198000000000001</v>
      </c>
      <c r="DZ459">
        <v>1</v>
      </c>
      <c r="EA459">
        <v>14.14832</v>
      </c>
      <c r="EB459">
        <v>84.610690000000005</v>
      </c>
      <c r="EC459">
        <v>0.14581</v>
      </c>
      <c r="ED459">
        <v>0</v>
      </c>
      <c r="EE459">
        <v>0.41898000000000002</v>
      </c>
      <c r="EF459">
        <v>4.4940000000000001E-2</v>
      </c>
      <c r="EG459">
        <v>218.97018</v>
      </c>
      <c r="EH459">
        <v>0.70128999999999997</v>
      </c>
      <c r="EI459">
        <v>127.57553</v>
      </c>
      <c r="EJ459">
        <v>882.45221000000004</v>
      </c>
      <c r="EK459">
        <v>13.70209</v>
      </c>
      <c r="EL459">
        <v>1.132E-2</v>
      </c>
      <c r="EM459">
        <v>9.6000000000000002E-4</v>
      </c>
      <c r="EN459">
        <v>6.361E-2</v>
      </c>
      <c r="EO459">
        <v>187.1405</v>
      </c>
      <c r="EP459">
        <v>5.7200000000000003E-3</v>
      </c>
      <c r="EQ459">
        <v>0.29298000000000002</v>
      </c>
      <c r="ER459">
        <v>7.8799999999999999E-3</v>
      </c>
      <c r="ES459">
        <v>3.3915000000000002</v>
      </c>
      <c r="ET459">
        <v>0</v>
      </c>
      <c r="EU459">
        <v>100</v>
      </c>
      <c r="EV459">
        <v>0</v>
      </c>
      <c r="EW459">
        <v>0</v>
      </c>
      <c r="EX459">
        <v>0</v>
      </c>
      <c r="EY459">
        <v>13.60777</v>
      </c>
      <c r="EZ459">
        <v>0.25723000000000001</v>
      </c>
      <c r="FA459">
        <v>0</v>
      </c>
      <c r="FB459" t="s">
        <v>117</v>
      </c>
    </row>
    <row r="460" spans="1:158" x14ac:dyDescent="0.3">
      <c r="A460">
        <v>459</v>
      </c>
      <c r="B460">
        <v>0</v>
      </c>
      <c r="C460">
        <v>0.37979321999999999</v>
      </c>
      <c r="D460">
        <v>4.4274296399999997</v>
      </c>
      <c r="E460">
        <v>0.84732194999999999</v>
      </c>
      <c r="F460">
        <v>8.5722609700000003</v>
      </c>
      <c r="G460">
        <v>15.46981869</v>
      </c>
      <c r="H460">
        <v>23.67953193</v>
      </c>
      <c r="I460">
        <v>16.022275149999999</v>
      </c>
      <c r="J460">
        <v>10.67575823</v>
      </c>
      <c r="K460">
        <v>8.9565446000000009</v>
      </c>
      <c r="L460">
        <v>9.7206206399999999</v>
      </c>
      <c r="M460">
        <v>11.72895943</v>
      </c>
      <c r="N460">
        <v>14.180063799999999</v>
      </c>
      <c r="O460">
        <v>16.57097336</v>
      </c>
      <c r="P460">
        <v>18.514800940000001</v>
      </c>
      <c r="Q460">
        <v>2416.4009371000002</v>
      </c>
      <c r="R460">
        <v>0</v>
      </c>
      <c r="S460">
        <v>154.09161</v>
      </c>
      <c r="T460">
        <v>3.4499999999999999E-3</v>
      </c>
      <c r="U460">
        <v>0.17430999999999999</v>
      </c>
      <c r="V460">
        <v>0</v>
      </c>
      <c r="W460">
        <v>2.3000000000000001E-4</v>
      </c>
      <c r="X460">
        <v>9.7000000000000005E-4</v>
      </c>
      <c r="Y460">
        <v>1.06809</v>
      </c>
      <c r="Z460">
        <v>32.523449999999997</v>
      </c>
      <c r="AA460">
        <v>3.2433299999999998</v>
      </c>
      <c r="AB460">
        <v>0.82887999999999995</v>
      </c>
      <c r="AC460">
        <v>7.94543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0.16464999999999999</v>
      </c>
      <c r="AR460">
        <v>1.9000000000000001E-4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3.5400000000000002E-3</v>
      </c>
      <c r="BH460">
        <v>2.6630000000000001E-2</v>
      </c>
      <c r="BI460">
        <v>0</v>
      </c>
      <c r="BJ460">
        <v>3.5400000000000002E-3</v>
      </c>
      <c r="BK460">
        <v>0</v>
      </c>
      <c r="BL460">
        <v>0</v>
      </c>
      <c r="BM460">
        <v>4.0000000000000003E-5</v>
      </c>
      <c r="BN460">
        <v>0</v>
      </c>
      <c r="BO460">
        <v>0</v>
      </c>
      <c r="BP460">
        <v>0</v>
      </c>
      <c r="BQ460">
        <v>7</v>
      </c>
      <c r="BR460">
        <v>6.0098172300000003</v>
      </c>
      <c r="BS460">
        <v>2.2924045099999999</v>
      </c>
      <c r="BT460">
        <v>2.2832483200000002</v>
      </c>
      <c r="BU460">
        <v>4.8909309399999996</v>
      </c>
      <c r="BV460">
        <v>5.5599431499999996</v>
      </c>
      <c r="BW460">
        <v>6.3699606600000003</v>
      </c>
      <c r="BX460">
        <v>6.9535151099999997</v>
      </c>
      <c r="BY460">
        <v>7.7024913599999998</v>
      </c>
      <c r="BZ460">
        <v>7.9735145599999999</v>
      </c>
      <c r="CA460">
        <v>7.9326169100000001</v>
      </c>
      <c r="CB460">
        <v>7.80748233</v>
      </c>
      <c r="CC460">
        <v>7.7098163099999999</v>
      </c>
      <c r="CD460">
        <v>7.67563321</v>
      </c>
      <c r="CE460">
        <v>5.4982914699999998</v>
      </c>
      <c r="CF460">
        <v>0</v>
      </c>
      <c r="CG460">
        <v>2566.5202300000001</v>
      </c>
      <c r="CH460">
        <v>2629.6037099999999</v>
      </c>
      <c r="CI460">
        <v>0</v>
      </c>
      <c r="CJ460">
        <v>0</v>
      </c>
      <c r="CK460">
        <v>0</v>
      </c>
      <c r="CL460">
        <v>0</v>
      </c>
      <c r="CM460">
        <v>4.7144000000000004</v>
      </c>
      <c r="CN460">
        <v>62.553539999999998</v>
      </c>
      <c r="CO460">
        <v>0</v>
      </c>
      <c r="CP460">
        <v>0</v>
      </c>
      <c r="CQ460">
        <v>7.0299999999999998E-3</v>
      </c>
      <c r="CR460">
        <v>0</v>
      </c>
      <c r="CS460">
        <v>0.23846000000000001</v>
      </c>
      <c r="CT460">
        <v>2.2832499999999998</v>
      </c>
      <c r="CU460">
        <v>8.5130700000000008</v>
      </c>
      <c r="CV460">
        <v>0</v>
      </c>
      <c r="CW460">
        <v>0</v>
      </c>
      <c r="CX460">
        <v>1</v>
      </c>
      <c r="CY460">
        <v>0</v>
      </c>
      <c r="CZ460">
        <v>7.6590000000000005E-2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6.25E-2</v>
      </c>
      <c r="DG460">
        <v>0</v>
      </c>
      <c r="DH460">
        <v>0</v>
      </c>
      <c r="DI460">
        <v>0</v>
      </c>
      <c r="DJ460">
        <v>0</v>
      </c>
      <c r="DK460">
        <v>84.932760000000002</v>
      </c>
      <c r="DL460">
        <v>9.3783399999999997</v>
      </c>
      <c r="DM460">
        <v>0</v>
      </c>
      <c r="DN460">
        <v>0.12969</v>
      </c>
      <c r="DO460">
        <v>0</v>
      </c>
      <c r="DP460">
        <v>2.6780000000000002E-2</v>
      </c>
      <c r="DQ460">
        <v>0</v>
      </c>
      <c r="DR460">
        <v>0</v>
      </c>
      <c r="DS460">
        <v>3.8262299999999998</v>
      </c>
      <c r="DT460">
        <v>4.71441</v>
      </c>
      <c r="DU460">
        <v>0</v>
      </c>
      <c r="DV460">
        <v>13.770899999999999</v>
      </c>
      <c r="DW460">
        <v>5.5980836000000004E-3</v>
      </c>
      <c r="DX460">
        <v>0</v>
      </c>
      <c r="DY460">
        <v>0.53493999999999997</v>
      </c>
      <c r="DZ460">
        <v>1</v>
      </c>
      <c r="EA460">
        <v>14.148289999999999</v>
      </c>
      <c r="EB460">
        <v>84.750330000000005</v>
      </c>
      <c r="EC460">
        <v>0.14596000000000001</v>
      </c>
      <c r="ED460">
        <v>0</v>
      </c>
      <c r="EE460">
        <v>0.27073000000000003</v>
      </c>
      <c r="EF460">
        <v>8.0640000000000003E-2</v>
      </c>
      <c r="EG460">
        <v>219.2835</v>
      </c>
      <c r="EH460">
        <v>0.70243999999999995</v>
      </c>
      <c r="EI460">
        <v>127.69344</v>
      </c>
      <c r="EJ460">
        <v>884.18242999999995</v>
      </c>
      <c r="EK460">
        <v>13.71992</v>
      </c>
      <c r="EL460">
        <v>1.133E-2</v>
      </c>
      <c r="EM460">
        <v>9.6000000000000002E-4</v>
      </c>
      <c r="EN460">
        <v>6.3649999999999998E-2</v>
      </c>
      <c r="EO460">
        <v>187.28639000000001</v>
      </c>
      <c r="EP460">
        <v>5.7299999999999999E-3</v>
      </c>
      <c r="EQ460">
        <v>0.29153000000000001</v>
      </c>
      <c r="ER460">
        <v>7.8899999999999994E-3</v>
      </c>
      <c r="ES460">
        <v>3.39838</v>
      </c>
      <c r="ET460">
        <v>0</v>
      </c>
      <c r="EU460">
        <v>100</v>
      </c>
      <c r="EV460">
        <v>0</v>
      </c>
      <c r="EW460">
        <v>0</v>
      </c>
      <c r="EX460">
        <v>0</v>
      </c>
      <c r="EY460">
        <v>13.60777</v>
      </c>
      <c r="EZ460">
        <v>0.10299</v>
      </c>
      <c r="FA460">
        <v>0</v>
      </c>
      <c r="FB460" t="s">
        <v>117</v>
      </c>
    </row>
    <row r="461" spans="1:158" x14ac:dyDescent="0.3">
      <c r="A461">
        <v>460</v>
      </c>
      <c r="B461">
        <v>0</v>
      </c>
      <c r="C461">
        <v>0.70759514999999995</v>
      </c>
      <c r="D461">
        <v>8.0973383400000003</v>
      </c>
      <c r="E461">
        <v>0.21144694999999999</v>
      </c>
      <c r="F461">
        <v>8.8503261000000002</v>
      </c>
      <c r="G461">
        <v>15.545162189999999</v>
      </c>
      <c r="H461">
        <v>24.158309750000001</v>
      </c>
      <c r="I461">
        <v>16.618864120000001</v>
      </c>
      <c r="J461">
        <v>11.07579</v>
      </c>
      <c r="K461">
        <v>9.0755532700000003</v>
      </c>
      <c r="L461">
        <v>9.6461633500000001</v>
      </c>
      <c r="M461">
        <v>11.55059982</v>
      </c>
      <c r="N461">
        <v>13.95239679</v>
      </c>
      <c r="O461">
        <v>16.333360299999999</v>
      </c>
      <c r="P461">
        <v>18.30235884</v>
      </c>
      <c r="Q461">
        <v>2417.7021649899998</v>
      </c>
      <c r="R461">
        <v>0</v>
      </c>
      <c r="S461">
        <v>155.10888</v>
      </c>
      <c r="T461">
        <v>3.46E-3</v>
      </c>
      <c r="U461">
        <v>0.17382</v>
      </c>
      <c r="V461">
        <v>0</v>
      </c>
      <c r="W461">
        <v>2.4000000000000001E-4</v>
      </c>
      <c r="X461">
        <v>9.6000000000000002E-4</v>
      </c>
      <c r="Y461">
        <v>1.0681099999999999</v>
      </c>
      <c r="Z461">
        <v>32.523719999999997</v>
      </c>
      <c r="AA461">
        <v>3.2574800000000002</v>
      </c>
      <c r="AB461">
        <v>0.83831999999999995</v>
      </c>
      <c r="AC461">
        <v>7.9449399999999999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0.16464999999999999</v>
      </c>
      <c r="AR461">
        <v>1.9000000000000001E-4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3.5400000000000002E-3</v>
      </c>
      <c r="BH461">
        <v>2.6630000000000001E-2</v>
      </c>
      <c r="BI461">
        <v>0</v>
      </c>
      <c r="BJ461">
        <v>3.5400000000000002E-3</v>
      </c>
      <c r="BK461">
        <v>0</v>
      </c>
      <c r="BL461">
        <v>0</v>
      </c>
      <c r="BM461">
        <v>4.0000000000000003E-5</v>
      </c>
      <c r="BN461">
        <v>0</v>
      </c>
      <c r="BO461">
        <v>0</v>
      </c>
      <c r="BP461">
        <v>0</v>
      </c>
      <c r="BQ461">
        <v>7</v>
      </c>
      <c r="BR461">
        <v>6.0098172300000003</v>
      </c>
      <c r="BS461">
        <v>2.2673775900000002</v>
      </c>
      <c r="BT461">
        <v>2.28752121</v>
      </c>
      <c r="BU461">
        <v>4.6052578400000002</v>
      </c>
      <c r="BV461">
        <v>5.5593327300000004</v>
      </c>
      <c r="BW461">
        <v>6.3614148899999998</v>
      </c>
      <c r="BX461">
        <v>6.94069644</v>
      </c>
      <c r="BY461">
        <v>7.6792956800000001</v>
      </c>
      <c r="BZ461">
        <v>7.9783978600000003</v>
      </c>
      <c r="CA461">
        <v>7.9576438300000003</v>
      </c>
      <c r="CB461">
        <v>7.8392237900000001</v>
      </c>
      <c r="CC461">
        <v>7.7409473599999998</v>
      </c>
      <c r="CD461">
        <v>7.70004971</v>
      </c>
      <c r="CE461">
        <v>5.4952394099999999</v>
      </c>
      <c r="CF461">
        <v>0</v>
      </c>
      <c r="CG461">
        <v>2749.68253</v>
      </c>
      <c r="CH461">
        <v>2601.1638200000002</v>
      </c>
      <c r="CI461">
        <v>0</v>
      </c>
      <c r="CJ461">
        <v>0</v>
      </c>
      <c r="CK461">
        <v>0</v>
      </c>
      <c r="CL461">
        <v>0</v>
      </c>
      <c r="CM461">
        <v>4.7144000000000004</v>
      </c>
      <c r="CN461">
        <v>62.553530000000002</v>
      </c>
      <c r="CO461">
        <v>0</v>
      </c>
      <c r="CP461">
        <v>0</v>
      </c>
      <c r="CQ461">
        <v>7.0499999999999998E-3</v>
      </c>
      <c r="CR461">
        <v>0</v>
      </c>
      <c r="CS461">
        <v>0.23805000000000001</v>
      </c>
      <c r="CT461">
        <v>2.2875200000000002</v>
      </c>
      <c r="CU461">
        <v>4.8698800000000002</v>
      </c>
      <c r="CV461">
        <v>0</v>
      </c>
      <c r="CW461">
        <v>0</v>
      </c>
      <c r="CX461">
        <v>1</v>
      </c>
      <c r="CY461">
        <v>0</v>
      </c>
      <c r="CZ461">
        <v>7.7840000000000006E-2</v>
      </c>
      <c r="DA461">
        <v>0</v>
      </c>
      <c r="DB461">
        <v>0</v>
      </c>
      <c r="DC461">
        <v>0</v>
      </c>
      <c r="DD461">
        <v>1</v>
      </c>
      <c r="DE461">
        <v>0</v>
      </c>
      <c r="DF461">
        <v>6.1890000000000001E-2</v>
      </c>
      <c r="DG461">
        <v>0</v>
      </c>
      <c r="DH461">
        <v>0</v>
      </c>
      <c r="DI461">
        <v>0</v>
      </c>
      <c r="DJ461">
        <v>0</v>
      </c>
      <c r="DK461">
        <v>84.932760000000002</v>
      </c>
      <c r="DL461">
        <v>9.3783399999999997</v>
      </c>
      <c r="DM461">
        <v>0</v>
      </c>
      <c r="DN461">
        <v>0.12892999999999999</v>
      </c>
      <c r="DO461">
        <v>0</v>
      </c>
      <c r="DP461">
        <v>2.6780000000000002E-2</v>
      </c>
      <c r="DQ461">
        <v>0</v>
      </c>
      <c r="DR461">
        <v>0</v>
      </c>
      <c r="DS461">
        <v>3.8262299999999998</v>
      </c>
      <c r="DT461">
        <v>4.71441</v>
      </c>
      <c r="DU461">
        <v>0</v>
      </c>
      <c r="DV461">
        <v>14.57194</v>
      </c>
      <c r="DW461">
        <v>5.6038607000000002E-3</v>
      </c>
      <c r="DX461">
        <v>0</v>
      </c>
      <c r="DY461">
        <v>0.53798999999999997</v>
      </c>
      <c r="DZ461">
        <v>1</v>
      </c>
      <c r="EA461">
        <v>14.148250000000001</v>
      </c>
      <c r="EB461">
        <v>84.878450000000001</v>
      </c>
      <c r="EC461">
        <v>0.14598</v>
      </c>
      <c r="ED461">
        <v>0</v>
      </c>
      <c r="EE461">
        <v>0.27867999999999998</v>
      </c>
      <c r="EF461">
        <v>0.12386</v>
      </c>
      <c r="EG461">
        <v>219.61340999999999</v>
      </c>
      <c r="EH461">
        <v>0.70359000000000005</v>
      </c>
      <c r="EI461">
        <v>127.81142</v>
      </c>
      <c r="EJ461">
        <v>886.03686000000005</v>
      </c>
      <c r="EK461">
        <v>13.73747</v>
      </c>
      <c r="EL461">
        <v>1.1350000000000001E-2</v>
      </c>
      <c r="EM461">
        <v>9.6000000000000002E-4</v>
      </c>
      <c r="EN461">
        <v>6.3570000000000002E-2</v>
      </c>
      <c r="EO461">
        <v>187.43236999999999</v>
      </c>
      <c r="EP461">
        <v>5.7400000000000003E-3</v>
      </c>
      <c r="EQ461">
        <v>0.29006999999999999</v>
      </c>
      <c r="ER461">
        <v>7.8899999999999994E-3</v>
      </c>
      <c r="ES461">
        <v>3.4017599999999999</v>
      </c>
      <c r="ET461">
        <v>0</v>
      </c>
      <c r="EU461">
        <v>100</v>
      </c>
      <c r="EV461">
        <v>0</v>
      </c>
      <c r="EW461">
        <v>0</v>
      </c>
      <c r="EX461">
        <v>0</v>
      </c>
      <c r="EY461">
        <v>13.60777</v>
      </c>
      <c r="EZ461">
        <v>0.11067</v>
      </c>
      <c r="FA461">
        <v>0</v>
      </c>
      <c r="FB461" t="s">
        <v>117</v>
      </c>
    </row>
    <row r="462" spans="1:158" x14ac:dyDescent="0.3">
      <c r="A462">
        <v>461</v>
      </c>
      <c r="B462">
        <v>0</v>
      </c>
      <c r="C462">
        <v>1.1623902399999999</v>
      </c>
      <c r="D462">
        <v>1.6654464600000001</v>
      </c>
      <c r="E462">
        <v>0.46406365999999999</v>
      </c>
      <c r="F462">
        <v>8.8818829400000006</v>
      </c>
      <c r="G462">
        <v>15.605107589999999</v>
      </c>
      <c r="H462">
        <v>24.60619676</v>
      </c>
      <c r="I462">
        <v>17.205606299999999</v>
      </c>
      <c r="J462">
        <v>11.49203372</v>
      </c>
      <c r="K462">
        <v>9.2157429200000003</v>
      </c>
      <c r="L462">
        <v>9.5862475400000005</v>
      </c>
      <c r="M462">
        <v>11.38107531</v>
      </c>
      <c r="N462">
        <v>13.729921450000001</v>
      </c>
      <c r="O462">
        <v>16.09787987</v>
      </c>
      <c r="P462">
        <v>18.088943130000001</v>
      </c>
      <c r="Q462">
        <v>2418.9858098899999</v>
      </c>
      <c r="R462">
        <v>0</v>
      </c>
      <c r="S462">
        <v>155.89063999999999</v>
      </c>
      <c r="T462">
        <v>3.47E-3</v>
      </c>
      <c r="U462">
        <v>0.17341999999999999</v>
      </c>
      <c r="V462">
        <v>0</v>
      </c>
      <c r="W462">
        <v>2.4000000000000001E-4</v>
      </c>
      <c r="X462">
        <v>9.6000000000000002E-4</v>
      </c>
      <c r="Y462">
        <v>1.06812</v>
      </c>
      <c r="Z462">
        <v>32.523989999999998</v>
      </c>
      <c r="AA462">
        <v>3.2461600000000002</v>
      </c>
      <c r="AB462">
        <v>0.83077000000000001</v>
      </c>
      <c r="AC462">
        <v>7.9445399999999999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0.16464999999999999</v>
      </c>
      <c r="AR462">
        <v>1.9000000000000001E-4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3.5400000000000002E-3</v>
      </c>
      <c r="BH462">
        <v>2.6630000000000001E-2</v>
      </c>
      <c r="BI462">
        <v>0</v>
      </c>
      <c r="BJ462">
        <v>3.5400000000000002E-3</v>
      </c>
      <c r="BK462">
        <v>0</v>
      </c>
      <c r="BL462">
        <v>0</v>
      </c>
      <c r="BM462">
        <v>4.0000000000000003E-5</v>
      </c>
      <c r="BN462">
        <v>0</v>
      </c>
      <c r="BO462">
        <v>0</v>
      </c>
      <c r="BP462">
        <v>0</v>
      </c>
      <c r="BQ462">
        <v>7</v>
      </c>
      <c r="BR462">
        <v>6.0098172300000003</v>
      </c>
      <c r="BS462">
        <v>2.2277007800000002</v>
      </c>
      <c r="BT462">
        <v>2.2692088300000002</v>
      </c>
      <c r="BU462">
        <v>4.5759580399999997</v>
      </c>
      <c r="BV462">
        <v>5.5654368600000002</v>
      </c>
      <c r="BW462">
        <v>6.3528691100000003</v>
      </c>
      <c r="BX462">
        <v>6.9284881900000004</v>
      </c>
      <c r="BY462">
        <v>7.6554895900000002</v>
      </c>
      <c r="BZ462">
        <v>7.9802290999999999</v>
      </c>
      <c r="CA462">
        <v>7.9796186799999997</v>
      </c>
      <c r="CB462">
        <v>7.86974442</v>
      </c>
      <c r="CC462">
        <v>7.7702471600000003</v>
      </c>
      <c r="CD462">
        <v>7.72446622</v>
      </c>
      <c r="CE462">
        <v>5.4927977600000002</v>
      </c>
      <c r="CF462">
        <v>0</v>
      </c>
      <c r="CG462">
        <v>3108.4745400000002</v>
      </c>
      <c r="CH462">
        <v>2729.0400100000002</v>
      </c>
      <c r="CI462">
        <v>0</v>
      </c>
      <c r="CJ462">
        <v>0</v>
      </c>
      <c r="CK462">
        <v>0</v>
      </c>
      <c r="CL462">
        <v>0</v>
      </c>
      <c r="CM462">
        <v>4.7144000000000004</v>
      </c>
      <c r="CN462">
        <v>62.553519999999999</v>
      </c>
      <c r="CO462">
        <v>0</v>
      </c>
      <c r="CP462">
        <v>0</v>
      </c>
      <c r="CQ462">
        <v>7.0600000000000003E-3</v>
      </c>
      <c r="CR462">
        <v>0</v>
      </c>
      <c r="CS462">
        <v>0.14537</v>
      </c>
      <c r="CT462">
        <v>2.2692100000000002</v>
      </c>
      <c r="CU462">
        <v>10.68899</v>
      </c>
      <c r="CV462">
        <v>0</v>
      </c>
      <c r="CW462">
        <v>0</v>
      </c>
      <c r="CX462">
        <v>1</v>
      </c>
      <c r="CY462">
        <v>0</v>
      </c>
      <c r="CZ462">
        <v>7.9000000000000001E-2</v>
      </c>
      <c r="DA462">
        <v>0</v>
      </c>
      <c r="DB462">
        <v>0</v>
      </c>
      <c r="DC462">
        <v>0</v>
      </c>
      <c r="DD462">
        <v>1</v>
      </c>
      <c r="DE462">
        <v>0</v>
      </c>
      <c r="DF462">
        <v>6.1280000000000001E-2</v>
      </c>
      <c r="DG462">
        <v>0</v>
      </c>
      <c r="DH462">
        <v>0</v>
      </c>
      <c r="DI462">
        <v>0</v>
      </c>
      <c r="DJ462">
        <v>0</v>
      </c>
      <c r="DK462">
        <v>84.932760000000002</v>
      </c>
      <c r="DL462">
        <v>9.3783399999999997</v>
      </c>
      <c r="DM462">
        <v>0</v>
      </c>
      <c r="DN462">
        <v>0.12938</v>
      </c>
      <c r="DO462">
        <v>0</v>
      </c>
      <c r="DP462">
        <v>2.6780000000000002E-2</v>
      </c>
      <c r="DQ462">
        <v>0</v>
      </c>
      <c r="DR462">
        <v>9.03904</v>
      </c>
      <c r="DS462">
        <v>3.8262299999999998</v>
      </c>
      <c r="DT462">
        <v>4.71441</v>
      </c>
      <c r="DU462">
        <v>0</v>
      </c>
      <c r="DV462">
        <v>13.931279999999999</v>
      </c>
      <c r="DW462">
        <v>5.6096378000000001E-3</v>
      </c>
      <c r="DX462">
        <v>0</v>
      </c>
      <c r="DY462">
        <v>0.53830999999999996</v>
      </c>
      <c r="DZ462">
        <v>1</v>
      </c>
      <c r="EA462">
        <v>14.148210000000001</v>
      </c>
      <c r="EB462">
        <v>84.995840000000001</v>
      </c>
      <c r="EC462">
        <v>0.14602999999999999</v>
      </c>
      <c r="ED462">
        <v>0</v>
      </c>
      <c r="EE462">
        <v>0.41021999999999997</v>
      </c>
      <c r="EF462">
        <v>0.16475000000000001</v>
      </c>
      <c r="EG462">
        <v>219.94105999999999</v>
      </c>
      <c r="EH462">
        <v>0.70474999999999999</v>
      </c>
      <c r="EI462">
        <v>127.92956</v>
      </c>
      <c r="EJ462">
        <v>888.01827000000003</v>
      </c>
      <c r="EK462">
        <v>13.75482</v>
      </c>
      <c r="EL462">
        <v>1.137E-2</v>
      </c>
      <c r="EM462">
        <v>9.6000000000000002E-4</v>
      </c>
      <c r="EN462">
        <v>6.3509999999999997E-2</v>
      </c>
      <c r="EO462">
        <v>187.57838000000001</v>
      </c>
      <c r="EP462">
        <v>5.7499999999999999E-3</v>
      </c>
      <c r="EQ462">
        <v>0.28861999999999999</v>
      </c>
      <c r="ER462">
        <v>7.9000000000000008E-3</v>
      </c>
      <c r="ES462">
        <v>3.4046099999999999</v>
      </c>
      <c r="ET462">
        <v>0</v>
      </c>
      <c r="EU462">
        <v>100</v>
      </c>
      <c r="EV462">
        <v>0</v>
      </c>
      <c r="EW462">
        <v>0</v>
      </c>
      <c r="EX462">
        <v>0</v>
      </c>
      <c r="EY462">
        <v>13.60777</v>
      </c>
      <c r="EZ462">
        <v>0.24712999999999999</v>
      </c>
      <c r="FA462">
        <v>0</v>
      </c>
      <c r="FB462" t="s">
        <v>117</v>
      </c>
    </row>
    <row r="463" spans="1:158" x14ac:dyDescent="0.3">
      <c r="A463">
        <v>462</v>
      </c>
      <c r="B463">
        <v>0</v>
      </c>
      <c r="C463">
        <v>0.13125728</v>
      </c>
      <c r="D463">
        <v>4.58011298</v>
      </c>
      <c r="E463">
        <v>0.87743351999999997</v>
      </c>
      <c r="F463">
        <v>8.5942823199999996</v>
      </c>
      <c r="G463">
        <v>15.673818710000001</v>
      </c>
      <c r="H463">
        <v>25.024517490000001</v>
      </c>
      <c r="I463">
        <v>17.780599760000001</v>
      </c>
      <c r="J463">
        <v>11.9224687</v>
      </c>
      <c r="K463">
        <v>9.3768745800000008</v>
      </c>
      <c r="L463">
        <v>9.5412993000000004</v>
      </c>
      <c r="M463">
        <v>11.22072678</v>
      </c>
      <c r="N463">
        <v>13.512875019999999</v>
      </c>
      <c r="O463">
        <v>15.86476787</v>
      </c>
      <c r="P463">
        <v>17.874824610000001</v>
      </c>
      <c r="Q463">
        <v>2420.2518312399998</v>
      </c>
      <c r="R463">
        <v>0</v>
      </c>
      <c r="S463">
        <v>156.38705999999999</v>
      </c>
      <c r="T463">
        <v>3.48E-3</v>
      </c>
      <c r="U463">
        <v>0.17311000000000001</v>
      </c>
      <c r="V463">
        <v>0</v>
      </c>
      <c r="W463">
        <v>2.5000000000000001E-4</v>
      </c>
      <c r="X463">
        <v>9.6000000000000002E-4</v>
      </c>
      <c r="Y463">
        <v>1.0681400000000001</v>
      </c>
      <c r="Z463">
        <v>32.524259999999998</v>
      </c>
      <c r="AA463">
        <v>3.2249500000000002</v>
      </c>
      <c r="AB463">
        <v>0.81662999999999997</v>
      </c>
      <c r="AC463">
        <v>7.9442599999999999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0.16464999999999999</v>
      </c>
      <c r="AR463">
        <v>1.9000000000000001E-4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3.5400000000000002E-3</v>
      </c>
      <c r="BH463">
        <v>2.664E-2</v>
      </c>
      <c r="BI463">
        <v>0</v>
      </c>
      <c r="BJ463">
        <v>3.5400000000000002E-3</v>
      </c>
      <c r="BK463">
        <v>0</v>
      </c>
      <c r="BL463">
        <v>0</v>
      </c>
      <c r="BM463">
        <v>4.0000000000000003E-5</v>
      </c>
      <c r="BN463">
        <v>0</v>
      </c>
      <c r="BO463">
        <v>0</v>
      </c>
      <c r="BP463">
        <v>0</v>
      </c>
      <c r="BQ463">
        <v>7</v>
      </c>
      <c r="BR463">
        <v>6.0098172300000003</v>
      </c>
      <c r="BS463">
        <v>2.3076648299999998</v>
      </c>
      <c r="BT463">
        <v>2.2991190499999998</v>
      </c>
      <c r="BU463">
        <v>4.9000871300000002</v>
      </c>
      <c r="BV463">
        <v>5.5562806699999996</v>
      </c>
      <c r="BW463">
        <v>6.3461545700000004</v>
      </c>
      <c r="BX463">
        <v>6.9168903500000001</v>
      </c>
      <c r="BY463">
        <v>7.6310730900000001</v>
      </c>
      <c r="BZ463">
        <v>7.9802290999999999</v>
      </c>
      <c r="CA463">
        <v>7.9997623000000004</v>
      </c>
      <c r="CB463">
        <v>7.8978233900000001</v>
      </c>
      <c r="CC463">
        <v>7.7989365499999996</v>
      </c>
      <c r="CD463">
        <v>7.7482723099999999</v>
      </c>
      <c r="CE463">
        <v>5.4909665199999997</v>
      </c>
      <c r="CF463">
        <v>0</v>
      </c>
      <c r="CG463">
        <v>2462.97408</v>
      </c>
      <c r="CH463">
        <v>2519.0940799999998</v>
      </c>
      <c r="CI463">
        <v>0</v>
      </c>
      <c r="CJ463">
        <v>0</v>
      </c>
      <c r="CK463">
        <v>0</v>
      </c>
      <c r="CL463">
        <v>0</v>
      </c>
      <c r="CM463">
        <v>4.7144000000000004</v>
      </c>
      <c r="CN463">
        <v>62.553510000000003</v>
      </c>
      <c r="CO463">
        <v>0</v>
      </c>
      <c r="CP463">
        <v>0</v>
      </c>
      <c r="CQ463">
        <v>7.0800000000000004E-3</v>
      </c>
      <c r="CR463">
        <v>0</v>
      </c>
      <c r="CS463">
        <v>0.23704</v>
      </c>
      <c r="CT463">
        <v>2.2991199999999998</v>
      </c>
      <c r="CU463">
        <v>8.8171400000000002</v>
      </c>
      <c r="CV463">
        <v>0</v>
      </c>
      <c r="CW463">
        <v>0</v>
      </c>
      <c r="CX463">
        <v>1</v>
      </c>
      <c r="CY463">
        <v>0</v>
      </c>
      <c r="CZ463">
        <v>8.0070000000000002E-2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6.0670000000000002E-2</v>
      </c>
      <c r="DG463">
        <v>0</v>
      </c>
      <c r="DH463">
        <v>0</v>
      </c>
      <c r="DI463">
        <v>0</v>
      </c>
      <c r="DJ463">
        <v>0</v>
      </c>
      <c r="DK463">
        <v>84.932760000000002</v>
      </c>
      <c r="DL463">
        <v>9.3783399999999997</v>
      </c>
      <c r="DM463">
        <v>0</v>
      </c>
      <c r="DN463">
        <v>0.1293</v>
      </c>
      <c r="DO463">
        <v>0</v>
      </c>
      <c r="DP463">
        <v>2.6780000000000002E-2</v>
      </c>
      <c r="DQ463">
        <v>0</v>
      </c>
      <c r="DR463">
        <v>0</v>
      </c>
      <c r="DS463">
        <v>3.8262299999999998</v>
      </c>
      <c r="DT463">
        <v>4.71441</v>
      </c>
      <c r="DU463">
        <v>0</v>
      </c>
      <c r="DV463">
        <v>12.730880000000001</v>
      </c>
      <c r="DW463">
        <v>5.6154148999999999E-3</v>
      </c>
      <c r="DX463">
        <v>0</v>
      </c>
      <c r="DY463">
        <v>0.54147000000000001</v>
      </c>
      <c r="DZ463">
        <v>1</v>
      </c>
      <c r="EA463">
        <v>14.148160000000001</v>
      </c>
      <c r="EB463">
        <v>85.105760000000004</v>
      </c>
      <c r="EC463">
        <v>0.14609</v>
      </c>
      <c r="ED463">
        <v>0</v>
      </c>
      <c r="EE463">
        <v>0.27499000000000001</v>
      </c>
      <c r="EF463">
        <v>0.13125000000000001</v>
      </c>
      <c r="EG463">
        <v>220.25742</v>
      </c>
      <c r="EH463">
        <v>0.70589999999999997</v>
      </c>
      <c r="EI463">
        <v>128.04813999999999</v>
      </c>
      <c r="EJ463">
        <v>890.04039</v>
      </c>
      <c r="EK463">
        <v>13.77196</v>
      </c>
      <c r="EL463">
        <v>1.1379999999999999E-2</v>
      </c>
      <c r="EM463">
        <v>9.6000000000000002E-4</v>
      </c>
      <c r="EN463">
        <v>6.3460000000000003E-2</v>
      </c>
      <c r="EO463">
        <v>187.72443000000001</v>
      </c>
      <c r="EP463">
        <v>5.7499999999999999E-3</v>
      </c>
      <c r="EQ463">
        <v>0.28716999999999998</v>
      </c>
      <c r="ER463">
        <v>7.9100000000000004E-3</v>
      </c>
      <c r="ES463">
        <v>3.4063599999999998</v>
      </c>
      <c r="ET463">
        <v>0</v>
      </c>
      <c r="EU463">
        <v>100</v>
      </c>
      <c r="EV463">
        <v>0</v>
      </c>
      <c r="EW463">
        <v>0</v>
      </c>
      <c r="EX463">
        <v>0</v>
      </c>
      <c r="EY463">
        <v>13.60777</v>
      </c>
      <c r="EZ463">
        <v>0.10711</v>
      </c>
      <c r="FA463">
        <v>0</v>
      </c>
      <c r="FB463" t="s">
        <v>117</v>
      </c>
    </row>
    <row r="464" spans="1:158" x14ac:dyDescent="0.3">
      <c r="A464">
        <v>463</v>
      </c>
      <c r="B464">
        <v>0</v>
      </c>
      <c r="C464">
        <v>0.29915393000000001</v>
      </c>
      <c r="D464">
        <v>8.5196355500000003</v>
      </c>
      <c r="E464">
        <v>0.21168969000000001</v>
      </c>
      <c r="F464">
        <v>8.9173472799999995</v>
      </c>
      <c r="G464">
        <v>15.73408032</v>
      </c>
      <c r="H464">
        <v>25.415551489999999</v>
      </c>
      <c r="I464">
        <v>18.342264050000001</v>
      </c>
      <c r="J464">
        <v>12.36504901</v>
      </c>
      <c r="K464">
        <v>9.5585780499999995</v>
      </c>
      <c r="L464">
        <v>9.5117088400000007</v>
      </c>
      <c r="M464">
        <v>11.069899489999999</v>
      </c>
      <c r="N464">
        <v>13.301498499999999</v>
      </c>
      <c r="O464">
        <v>15.634256840000001</v>
      </c>
      <c r="P464">
        <v>17.66026862</v>
      </c>
      <c r="Q464">
        <v>2421.5002120200002</v>
      </c>
      <c r="R464">
        <v>0</v>
      </c>
      <c r="S464">
        <v>157.51050000000001</v>
      </c>
      <c r="T464">
        <v>3.49E-3</v>
      </c>
      <c r="U464">
        <v>0.17288000000000001</v>
      </c>
      <c r="V464">
        <v>0</v>
      </c>
      <c r="W464">
        <v>2.5000000000000001E-4</v>
      </c>
      <c r="X464">
        <v>9.6000000000000002E-4</v>
      </c>
      <c r="Y464">
        <v>1.0681499999999999</v>
      </c>
      <c r="Z464">
        <v>32.524529999999999</v>
      </c>
      <c r="AA464">
        <v>3.23698</v>
      </c>
      <c r="AB464">
        <v>0.82465999999999995</v>
      </c>
      <c r="AC464">
        <v>7.9437199999999999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0.16464999999999999</v>
      </c>
      <c r="AR464">
        <v>1.9000000000000001E-4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3.5400000000000002E-3</v>
      </c>
      <c r="BH464">
        <v>2.664E-2</v>
      </c>
      <c r="BI464">
        <v>0</v>
      </c>
      <c r="BJ464">
        <v>3.5400000000000002E-3</v>
      </c>
      <c r="BK464">
        <v>0</v>
      </c>
      <c r="BL464">
        <v>0</v>
      </c>
      <c r="BM464">
        <v>4.0000000000000003E-5</v>
      </c>
      <c r="BN464">
        <v>0</v>
      </c>
      <c r="BO464">
        <v>0</v>
      </c>
      <c r="BP464">
        <v>0</v>
      </c>
      <c r="BQ464">
        <v>7</v>
      </c>
      <c r="BR464">
        <v>6.0098172300000003</v>
      </c>
      <c r="BS464">
        <v>2.28935245</v>
      </c>
      <c r="BT464">
        <v>2.2869107999999998</v>
      </c>
      <c r="BU464">
        <v>4.6113619699999999</v>
      </c>
      <c r="BV464">
        <v>5.5575014999999999</v>
      </c>
      <c r="BW464">
        <v>6.3394400299999996</v>
      </c>
      <c r="BX464">
        <v>6.9052925099999998</v>
      </c>
      <c r="BY464">
        <v>7.6060461699999999</v>
      </c>
      <c r="BZ464">
        <v>7.9777874500000001</v>
      </c>
      <c r="CA464">
        <v>8.0058664200000003</v>
      </c>
      <c r="CB464">
        <v>7.9246815499999999</v>
      </c>
      <c r="CC464">
        <v>7.8257947100000003</v>
      </c>
      <c r="CD464">
        <v>7.7714679899999997</v>
      </c>
      <c r="CE464">
        <v>5.4891352800000002</v>
      </c>
      <c r="CF464">
        <v>0</v>
      </c>
      <c r="CG464">
        <v>2590.5008400000002</v>
      </c>
      <c r="CH464">
        <v>2599.80521</v>
      </c>
      <c r="CI464">
        <v>0</v>
      </c>
      <c r="CJ464">
        <v>0</v>
      </c>
      <c r="CK464">
        <v>0</v>
      </c>
      <c r="CL464">
        <v>0</v>
      </c>
      <c r="CM464">
        <v>4.7144000000000004</v>
      </c>
      <c r="CN464">
        <v>62.5535</v>
      </c>
      <c r="CO464">
        <v>0</v>
      </c>
      <c r="CP464">
        <v>0</v>
      </c>
      <c r="CQ464">
        <v>7.1000000000000004E-3</v>
      </c>
      <c r="CR464">
        <v>0</v>
      </c>
      <c r="CS464">
        <v>0.23683000000000001</v>
      </c>
      <c r="CT464">
        <v>2.2875200000000002</v>
      </c>
      <c r="CU464">
        <v>4.8780400000000004</v>
      </c>
      <c r="CV464">
        <v>0</v>
      </c>
      <c r="CW464">
        <v>0</v>
      </c>
      <c r="CX464">
        <v>1</v>
      </c>
      <c r="CY464">
        <v>0</v>
      </c>
      <c r="CZ464">
        <v>8.1070000000000003E-2</v>
      </c>
      <c r="DA464">
        <v>0</v>
      </c>
      <c r="DB464">
        <v>0</v>
      </c>
      <c r="DC464">
        <v>0</v>
      </c>
      <c r="DD464">
        <v>1</v>
      </c>
      <c r="DE464">
        <v>0</v>
      </c>
      <c r="DF464">
        <v>6.0049999999999999E-2</v>
      </c>
      <c r="DG464">
        <v>0</v>
      </c>
      <c r="DH464">
        <v>0</v>
      </c>
      <c r="DI464">
        <v>0</v>
      </c>
      <c r="DJ464">
        <v>0</v>
      </c>
      <c r="DK464">
        <v>84.932760000000002</v>
      </c>
      <c r="DL464">
        <v>9.3783399999999997</v>
      </c>
      <c r="DM464">
        <v>0</v>
      </c>
      <c r="DN464">
        <v>0.12975</v>
      </c>
      <c r="DO464">
        <v>0</v>
      </c>
      <c r="DP464">
        <v>2.6780000000000002E-2</v>
      </c>
      <c r="DQ464">
        <v>0</v>
      </c>
      <c r="DR464">
        <v>0</v>
      </c>
      <c r="DS464">
        <v>3.8262299999999998</v>
      </c>
      <c r="DT464">
        <v>4.71441</v>
      </c>
      <c r="DU464">
        <v>0</v>
      </c>
      <c r="DV464">
        <v>13.41221</v>
      </c>
      <c r="DW464">
        <v>5.6211919000000001E-3</v>
      </c>
      <c r="DX464">
        <v>0</v>
      </c>
      <c r="DY464">
        <v>0.54481999999999997</v>
      </c>
      <c r="DZ464">
        <v>1</v>
      </c>
      <c r="EA464">
        <v>14.148110000000001</v>
      </c>
      <c r="EB464">
        <v>85.208470000000005</v>
      </c>
      <c r="EC464">
        <v>0.14616000000000001</v>
      </c>
      <c r="ED464">
        <v>0</v>
      </c>
      <c r="EE464">
        <v>0.27862999999999999</v>
      </c>
      <c r="EF464">
        <v>6.7460000000000006E-2</v>
      </c>
      <c r="EG464">
        <v>220.59021999999999</v>
      </c>
      <c r="EH464">
        <v>0.70706000000000002</v>
      </c>
      <c r="EI464">
        <v>128.16693000000001</v>
      </c>
      <c r="EJ464">
        <v>891.73491000000001</v>
      </c>
      <c r="EK464">
        <v>13.78885</v>
      </c>
      <c r="EL464">
        <v>1.14E-2</v>
      </c>
      <c r="EM464">
        <v>9.6000000000000002E-4</v>
      </c>
      <c r="EN464">
        <v>6.3439999999999996E-2</v>
      </c>
      <c r="EO464">
        <v>187.87056000000001</v>
      </c>
      <c r="EP464">
        <v>5.7600000000000004E-3</v>
      </c>
      <c r="EQ464">
        <v>0.28571000000000002</v>
      </c>
      <c r="ER464">
        <v>7.92E-3</v>
      </c>
      <c r="ES464">
        <v>3.4039700000000002</v>
      </c>
      <c r="ET464">
        <v>0</v>
      </c>
      <c r="EU464">
        <v>100</v>
      </c>
      <c r="EV464">
        <v>0</v>
      </c>
      <c r="EW464">
        <v>0</v>
      </c>
      <c r="EX464">
        <v>0</v>
      </c>
      <c r="EY464">
        <v>13.60777</v>
      </c>
      <c r="EZ464">
        <v>0.1108</v>
      </c>
      <c r="FA464">
        <v>0</v>
      </c>
      <c r="FB464" t="s">
        <v>117</v>
      </c>
    </row>
    <row r="465" spans="1:158" x14ac:dyDescent="0.3">
      <c r="A465">
        <v>464</v>
      </c>
      <c r="B465">
        <v>0</v>
      </c>
      <c r="C465">
        <v>0.58373328000000002</v>
      </c>
      <c r="D465">
        <v>1.7614895699999999</v>
      </c>
      <c r="E465">
        <v>0.47885227000000002</v>
      </c>
      <c r="F465">
        <v>8.9136870300000002</v>
      </c>
      <c r="G465">
        <v>15.78048922</v>
      </c>
      <c r="H465">
        <v>25.781348829999999</v>
      </c>
      <c r="I465">
        <v>18.889341559999998</v>
      </c>
      <c r="J465">
        <v>12.817735649999999</v>
      </c>
      <c r="K465">
        <v>9.7603550499999994</v>
      </c>
      <c r="L465">
        <v>9.4978242900000005</v>
      </c>
      <c r="M465">
        <v>10.928940969999999</v>
      </c>
      <c r="N465">
        <v>13.096036789999999</v>
      </c>
      <c r="O465">
        <v>15.4065765</v>
      </c>
      <c r="P465">
        <v>17.445535150000001</v>
      </c>
      <c r="Q465">
        <v>2422.7309582600001</v>
      </c>
      <c r="R465">
        <v>0</v>
      </c>
      <c r="S465">
        <v>158.31787</v>
      </c>
      <c r="T465">
        <v>3.49E-3</v>
      </c>
      <c r="U465">
        <v>0.17272000000000001</v>
      </c>
      <c r="V465">
        <v>0</v>
      </c>
      <c r="W465">
        <v>2.5999999999999998E-4</v>
      </c>
      <c r="X465">
        <v>9.5E-4</v>
      </c>
      <c r="Y465">
        <v>1.0681700000000001</v>
      </c>
      <c r="Z465">
        <v>32.524799999999999</v>
      </c>
      <c r="AA465">
        <v>3.2550699999999999</v>
      </c>
      <c r="AB465">
        <v>0.83670999999999995</v>
      </c>
      <c r="AC465">
        <v>7.9433100000000003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0.16464999999999999</v>
      </c>
      <c r="AR465">
        <v>1.9000000000000001E-4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3.5400000000000002E-3</v>
      </c>
      <c r="BH465">
        <v>2.664E-2</v>
      </c>
      <c r="BI465">
        <v>0</v>
      </c>
      <c r="BJ465">
        <v>3.5400000000000002E-3</v>
      </c>
      <c r="BK465">
        <v>0</v>
      </c>
      <c r="BL465">
        <v>0</v>
      </c>
      <c r="BM465">
        <v>4.0000000000000003E-5</v>
      </c>
      <c r="BN465">
        <v>0</v>
      </c>
      <c r="BO465">
        <v>0</v>
      </c>
      <c r="BP465">
        <v>0</v>
      </c>
      <c r="BQ465">
        <v>7</v>
      </c>
      <c r="BR465">
        <v>6.0098172300000003</v>
      </c>
      <c r="BS465">
        <v>2.2521172800000002</v>
      </c>
      <c r="BT465">
        <v>2.28263791</v>
      </c>
      <c r="BU465">
        <v>4.5765684499999999</v>
      </c>
      <c r="BV465">
        <v>5.5642160299999999</v>
      </c>
      <c r="BW465">
        <v>6.3333359099999997</v>
      </c>
      <c r="BX465">
        <v>6.8949154999999998</v>
      </c>
      <c r="BY465">
        <v>7.5804088399999996</v>
      </c>
      <c r="BZ465">
        <v>7.9735145599999999</v>
      </c>
      <c r="CA465">
        <v>8.0107497300000006</v>
      </c>
      <c r="CB465">
        <v>7.94970847</v>
      </c>
      <c r="CC465">
        <v>7.8520424499999999</v>
      </c>
      <c r="CD465">
        <v>7.7940532500000002</v>
      </c>
      <c r="CE465">
        <v>5.4879144599999998</v>
      </c>
      <c r="CF465">
        <v>0</v>
      </c>
      <c r="CG465">
        <v>2911.7957200000001</v>
      </c>
      <c r="CH465">
        <v>2627.7132700000002</v>
      </c>
      <c r="CI465">
        <v>0</v>
      </c>
      <c r="CJ465">
        <v>0</v>
      </c>
      <c r="CK465">
        <v>0</v>
      </c>
      <c r="CL465">
        <v>0</v>
      </c>
      <c r="CM465">
        <v>4.7144000000000004</v>
      </c>
      <c r="CN465">
        <v>62.5535</v>
      </c>
      <c r="CO465">
        <v>0</v>
      </c>
      <c r="CP465">
        <v>0</v>
      </c>
      <c r="CQ465">
        <v>7.1199999999999996E-3</v>
      </c>
      <c r="CR465">
        <v>0</v>
      </c>
      <c r="CS465">
        <v>0.14537</v>
      </c>
      <c r="CT465">
        <v>2.2826399999999998</v>
      </c>
      <c r="CU465">
        <v>11.028180000000001</v>
      </c>
      <c r="CV465">
        <v>0</v>
      </c>
      <c r="CW465">
        <v>0</v>
      </c>
      <c r="CX465">
        <v>1</v>
      </c>
      <c r="CY465">
        <v>0</v>
      </c>
      <c r="CZ465">
        <v>8.2000000000000003E-2</v>
      </c>
      <c r="DA465">
        <v>0</v>
      </c>
      <c r="DB465">
        <v>0</v>
      </c>
      <c r="DC465">
        <v>0</v>
      </c>
      <c r="DD465">
        <v>1</v>
      </c>
      <c r="DE465">
        <v>0</v>
      </c>
      <c r="DF465">
        <v>5.9429999999999997E-2</v>
      </c>
      <c r="DG465">
        <v>0</v>
      </c>
      <c r="DH465">
        <v>0</v>
      </c>
      <c r="DI465">
        <v>0</v>
      </c>
      <c r="DJ465">
        <v>0</v>
      </c>
      <c r="DK465">
        <v>84.932760000000002</v>
      </c>
      <c r="DL465">
        <v>9.3783399999999997</v>
      </c>
      <c r="DM465">
        <v>0</v>
      </c>
      <c r="DN465">
        <v>0.12903000000000001</v>
      </c>
      <c r="DO465">
        <v>0</v>
      </c>
      <c r="DP465">
        <v>2.6780000000000002E-2</v>
      </c>
      <c r="DQ465">
        <v>0</v>
      </c>
      <c r="DR465">
        <v>9.3276199999999996</v>
      </c>
      <c r="DS465">
        <v>3.8262299999999998</v>
      </c>
      <c r="DT465">
        <v>4.71441</v>
      </c>
      <c r="DU465">
        <v>0</v>
      </c>
      <c r="DV465">
        <v>14.43573</v>
      </c>
      <c r="DW465">
        <v>5.6269689999999999E-3</v>
      </c>
      <c r="DX465">
        <v>0</v>
      </c>
      <c r="DY465">
        <v>0.54510000000000003</v>
      </c>
      <c r="DZ465">
        <v>1</v>
      </c>
      <c r="EA465">
        <v>14.14805</v>
      </c>
      <c r="EB465">
        <v>85.303330000000003</v>
      </c>
      <c r="EC465">
        <v>0.14627999999999999</v>
      </c>
      <c r="ED465">
        <v>0</v>
      </c>
      <c r="EE465">
        <v>0.41693000000000002</v>
      </c>
      <c r="EF465">
        <v>0.10924</v>
      </c>
      <c r="EG465">
        <v>220.91578000000001</v>
      </c>
      <c r="EH465">
        <v>0.70821999999999996</v>
      </c>
      <c r="EI465">
        <v>128.28585000000001</v>
      </c>
      <c r="EJ465">
        <v>893.54611</v>
      </c>
      <c r="EK465">
        <v>13.805479999999999</v>
      </c>
      <c r="EL465">
        <v>1.142E-2</v>
      </c>
      <c r="EM465">
        <v>9.6000000000000002E-4</v>
      </c>
      <c r="EN465">
        <v>6.3450000000000006E-2</v>
      </c>
      <c r="EO465">
        <v>188.01679999999999</v>
      </c>
      <c r="EP465">
        <v>5.77E-3</v>
      </c>
      <c r="EQ465">
        <v>0.28426000000000001</v>
      </c>
      <c r="ER465">
        <v>7.92E-3</v>
      </c>
      <c r="ES465">
        <v>3.4039100000000002</v>
      </c>
      <c r="ET465">
        <v>0</v>
      </c>
      <c r="EU465">
        <v>100</v>
      </c>
      <c r="EV465">
        <v>0</v>
      </c>
      <c r="EW465">
        <v>0</v>
      </c>
      <c r="EX465">
        <v>0</v>
      </c>
      <c r="EY465">
        <v>13.60777</v>
      </c>
      <c r="EZ465">
        <v>0.25502000000000002</v>
      </c>
      <c r="FA465">
        <v>0</v>
      </c>
      <c r="FB465" t="s">
        <v>117</v>
      </c>
    </row>
    <row r="466" spans="1:158" x14ac:dyDescent="0.3">
      <c r="A466">
        <v>465</v>
      </c>
      <c r="B466">
        <v>0</v>
      </c>
      <c r="C466">
        <v>0.99764406999999999</v>
      </c>
      <c r="D466">
        <v>4.1500135699999996</v>
      </c>
      <c r="E466">
        <v>0.82115137000000005</v>
      </c>
      <c r="F466">
        <v>8.5972807200000005</v>
      </c>
      <c r="G466">
        <v>15.826027849999999</v>
      </c>
      <c r="H466">
        <v>26.12178815</v>
      </c>
      <c r="I466">
        <v>19.420776910000001</v>
      </c>
      <c r="J466">
        <v>13.27852276</v>
      </c>
      <c r="K466">
        <v>9.9815847400000006</v>
      </c>
      <c r="L466">
        <v>9.4999456900000006</v>
      </c>
      <c r="M466">
        <v>10.79819869</v>
      </c>
      <c r="N466">
        <v>12.896738559999999</v>
      </c>
      <c r="O466">
        <v>15.181954299999999</v>
      </c>
      <c r="P466">
        <v>17.230879040000001</v>
      </c>
      <c r="Q466">
        <v>2423.94409847</v>
      </c>
      <c r="R466">
        <v>0</v>
      </c>
      <c r="S466">
        <v>158.83369999999999</v>
      </c>
      <c r="T466">
        <v>3.5000000000000001E-3</v>
      </c>
      <c r="U466">
        <v>0.17263000000000001</v>
      </c>
      <c r="V466">
        <v>0</v>
      </c>
      <c r="W466">
        <v>2.5999999999999998E-4</v>
      </c>
      <c r="X466">
        <v>9.5E-4</v>
      </c>
      <c r="Y466">
        <v>1.0681799999999999</v>
      </c>
      <c r="Z466">
        <v>32.525069999999999</v>
      </c>
      <c r="AA466">
        <v>3.2333500000000002</v>
      </c>
      <c r="AB466">
        <v>0.82223000000000002</v>
      </c>
      <c r="AC466">
        <v>7.9430199999999997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0.16464999999999999</v>
      </c>
      <c r="AR466">
        <v>1.9000000000000001E-4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3.5400000000000002E-3</v>
      </c>
      <c r="BH466">
        <v>2.664E-2</v>
      </c>
      <c r="BI466">
        <v>0</v>
      </c>
      <c r="BJ466">
        <v>3.5400000000000002E-3</v>
      </c>
      <c r="BK466">
        <v>0</v>
      </c>
      <c r="BL466">
        <v>0</v>
      </c>
      <c r="BM466">
        <v>5.0000000000000002E-5</v>
      </c>
      <c r="BN466">
        <v>0</v>
      </c>
      <c r="BO466">
        <v>0</v>
      </c>
      <c r="BP466">
        <v>0</v>
      </c>
      <c r="BQ466">
        <v>7</v>
      </c>
      <c r="BR466">
        <v>6.0098172300000003</v>
      </c>
      <c r="BS466">
        <v>2.2631047099999999</v>
      </c>
      <c r="BT466">
        <v>2.2692088300000002</v>
      </c>
      <c r="BU466">
        <v>4.89947672</v>
      </c>
      <c r="BV466">
        <v>5.5550598400000002</v>
      </c>
      <c r="BW466">
        <v>6.3278421900000001</v>
      </c>
      <c r="BX466">
        <v>6.8845384799999998</v>
      </c>
      <c r="BY466">
        <v>7.5553819300000002</v>
      </c>
      <c r="BZ466">
        <v>7.9674104300000002</v>
      </c>
      <c r="CA466">
        <v>8.01563303</v>
      </c>
      <c r="CB466">
        <v>7.9729041399999998</v>
      </c>
      <c r="CC466">
        <v>7.8776797800000002</v>
      </c>
      <c r="CD466">
        <v>7.8166385199999997</v>
      </c>
      <c r="CE466">
        <v>5.4866936300000004</v>
      </c>
      <c r="CF466">
        <v>0</v>
      </c>
      <c r="CG466">
        <v>2763.6140300000002</v>
      </c>
      <c r="CH466">
        <v>2719.6813400000001</v>
      </c>
      <c r="CI466">
        <v>0</v>
      </c>
      <c r="CJ466">
        <v>0</v>
      </c>
      <c r="CK466">
        <v>0</v>
      </c>
      <c r="CL466">
        <v>0</v>
      </c>
      <c r="CM466">
        <v>4.7144000000000004</v>
      </c>
      <c r="CN466">
        <v>62.553489999999996</v>
      </c>
      <c r="CO466">
        <v>0</v>
      </c>
      <c r="CP466">
        <v>0</v>
      </c>
      <c r="CQ466">
        <v>7.1300000000000001E-3</v>
      </c>
      <c r="CR466">
        <v>0</v>
      </c>
      <c r="CS466">
        <v>0.23713999999999999</v>
      </c>
      <c r="CT466">
        <v>2.2692100000000002</v>
      </c>
      <c r="CU466">
        <v>8.2528600000000001</v>
      </c>
      <c r="CV466">
        <v>0</v>
      </c>
      <c r="CW466">
        <v>0</v>
      </c>
      <c r="CX466">
        <v>1</v>
      </c>
      <c r="CY466">
        <v>0</v>
      </c>
      <c r="CZ466">
        <v>8.2860000000000003E-2</v>
      </c>
      <c r="DA466">
        <v>0</v>
      </c>
      <c r="DB466">
        <v>0</v>
      </c>
      <c r="DC466">
        <v>0</v>
      </c>
      <c r="DD466">
        <v>1</v>
      </c>
      <c r="DE466">
        <v>0</v>
      </c>
      <c r="DF466">
        <v>5.8799999999999998E-2</v>
      </c>
      <c r="DG466">
        <v>0</v>
      </c>
      <c r="DH466">
        <v>0</v>
      </c>
      <c r="DI466">
        <v>0</v>
      </c>
      <c r="DJ466">
        <v>0</v>
      </c>
      <c r="DK466">
        <v>84.932760000000002</v>
      </c>
      <c r="DL466">
        <v>9.3783300000000001</v>
      </c>
      <c r="DM466">
        <v>0</v>
      </c>
      <c r="DN466">
        <v>0.12892999999999999</v>
      </c>
      <c r="DO466">
        <v>0</v>
      </c>
      <c r="DP466">
        <v>2.6780000000000002E-2</v>
      </c>
      <c r="DQ466">
        <v>0</v>
      </c>
      <c r="DR466">
        <v>0</v>
      </c>
      <c r="DS466">
        <v>3.8262299999999998</v>
      </c>
      <c r="DT466">
        <v>4.7144000000000004</v>
      </c>
      <c r="DU466">
        <v>0</v>
      </c>
      <c r="DV466">
        <v>13.20661</v>
      </c>
      <c r="DW466">
        <v>5.6327460000000001E-3</v>
      </c>
      <c r="DX466">
        <v>0</v>
      </c>
      <c r="DY466">
        <v>0.54832999999999998</v>
      </c>
      <c r="DZ466">
        <v>1</v>
      </c>
      <c r="EA466">
        <v>14.14799</v>
      </c>
      <c r="EB466">
        <v>85.392020000000002</v>
      </c>
      <c r="EC466">
        <v>0.14627000000000001</v>
      </c>
      <c r="ED466">
        <v>0</v>
      </c>
      <c r="EE466">
        <v>0.27871000000000001</v>
      </c>
      <c r="EF466">
        <v>0.15187</v>
      </c>
      <c r="EG466">
        <v>221.23065</v>
      </c>
      <c r="EH466">
        <v>0.70936999999999995</v>
      </c>
      <c r="EI466">
        <v>128.40499</v>
      </c>
      <c r="EJ466">
        <v>895.48665000000005</v>
      </c>
      <c r="EK466">
        <v>13.82189</v>
      </c>
      <c r="EL466">
        <v>1.1429999999999999E-2</v>
      </c>
      <c r="EM466">
        <v>9.6000000000000002E-4</v>
      </c>
      <c r="EN466">
        <v>6.3350000000000004E-2</v>
      </c>
      <c r="EO466">
        <v>188.16307</v>
      </c>
      <c r="EP466">
        <v>5.77E-3</v>
      </c>
      <c r="EQ466">
        <v>0.2828</v>
      </c>
      <c r="ER466">
        <v>7.9299999999999995E-3</v>
      </c>
      <c r="ES466">
        <v>3.4059900000000001</v>
      </c>
      <c r="ET466">
        <v>0</v>
      </c>
      <c r="EU466">
        <v>100</v>
      </c>
      <c r="EV466">
        <v>0</v>
      </c>
      <c r="EW466">
        <v>0</v>
      </c>
      <c r="EX466">
        <v>0</v>
      </c>
      <c r="EY466">
        <v>13.60777</v>
      </c>
      <c r="EZ466">
        <v>0.11076999999999999</v>
      </c>
      <c r="FA466">
        <v>0</v>
      </c>
      <c r="FB466" t="s">
        <v>117</v>
      </c>
    </row>
    <row r="467" spans="1:158" x14ac:dyDescent="0.3">
      <c r="A467">
        <v>466</v>
      </c>
      <c r="B467">
        <v>0</v>
      </c>
      <c r="C467">
        <v>1.52663415</v>
      </c>
      <c r="D467">
        <v>7.7389348199999999</v>
      </c>
      <c r="E467">
        <v>0.20314265000000001</v>
      </c>
      <c r="F467">
        <v>8.8639582299999997</v>
      </c>
      <c r="G467">
        <v>15.856965990000001</v>
      </c>
      <c r="H467">
        <v>26.437603429999999</v>
      </c>
      <c r="I467">
        <v>19.935624149999999</v>
      </c>
      <c r="J467">
        <v>13.74545095</v>
      </c>
      <c r="K467">
        <v>10.221531049999999</v>
      </c>
      <c r="L467">
        <v>9.5183196199999998</v>
      </c>
      <c r="M467">
        <v>10.67801757</v>
      </c>
      <c r="N467">
        <v>12.703856180000001</v>
      </c>
      <c r="O467">
        <v>14.96061583</v>
      </c>
      <c r="P467">
        <v>17.016550129999999</v>
      </c>
      <c r="Q467">
        <v>2425.1396829700002</v>
      </c>
      <c r="R467">
        <v>0</v>
      </c>
      <c r="S467">
        <v>159.93849</v>
      </c>
      <c r="T467">
        <v>3.5100000000000001E-3</v>
      </c>
      <c r="U467">
        <v>0.17258999999999999</v>
      </c>
      <c r="V467">
        <v>0</v>
      </c>
      <c r="W467">
        <v>2.7E-4</v>
      </c>
      <c r="X467">
        <v>9.5E-4</v>
      </c>
      <c r="Y467">
        <v>1.0682</v>
      </c>
      <c r="Z467">
        <v>32.525350000000003</v>
      </c>
      <c r="AA467">
        <v>3.2463199999999999</v>
      </c>
      <c r="AB467">
        <v>0.83087999999999995</v>
      </c>
      <c r="AC467">
        <v>7.9424900000000003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0.16464999999999999</v>
      </c>
      <c r="AR467">
        <v>1.9000000000000001E-4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3.5400000000000002E-3</v>
      </c>
      <c r="BH467">
        <v>2.664E-2</v>
      </c>
      <c r="BI467">
        <v>0</v>
      </c>
      <c r="BJ467">
        <v>3.5400000000000002E-3</v>
      </c>
      <c r="BK467">
        <v>0</v>
      </c>
      <c r="BL467">
        <v>0</v>
      </c>
      <c r="BM467">
        <v>5.0000000000000002E-5</v>
      </c>
      <c r="BN467">
        <v>0</v>
      </c>
      <c r="BO467">
        <v>0</v>
      </c>
      <c r="BP467">
        <v>0</v>
      </c>
      <c r="BQ467">
        <v>7</v>
      </c>
      <c r="BR467">
        <v>6.0098172300000003</v>
      </c>
      <c r="BS467">
        <v>2.2466235700000001</v>
      </c>
      <c r="BT467">
        <v>2.2692088300000002</v>
      </c>
      <c r="BU467">
        <v>4.6113619699999999</v>
      </c>
      <c r="BV467">
        <v>5.5562806699999996</v>
      </c>
      <c r="BW467">
        <v>6.3229588899999998</v>
      </c>
      <c r="BX467">
        <v>6.8747718799999999</v>
      </c>
      <c r="BY467">
        <v>7.5297445999999999</v>
      </c>
      <c r="BZ467">
        <v>7.9594750699999999</v>
      </c>
      <c r="CA467">
        <v>8.0192955000000001</v>
      </c>
      <c r="CB467">
        <v>7.9948790000000001</v>
      </c>
      <c r="CC467">
        <v>7.9014858700000001</v>
      </c>
      <c r="CD467">
        <v>7.8380029599999999</v>
      </c>
      <c r="CE467">
        <v>5.4860832200000003</v>
      </c>
      <c r="CF467">
        <v>0</v>
      </c>
      <c r="CG467">
        <v>2892.7307700000001</v>
      </c>
      <c r="CH467">
        <v>2722.1841399999998</v>
      </c>
      <c r="CI467">
        <v>0</v>
      </c>
      <c r="CJ467">
        <v>0</v>
      </c>
      <c r="CK467">
        <v>0</v>
      </c>
      <c r="CL467">
        <v>0</v>
      </c>
      <c r="CM467">
        <v>4.7144000000000004</v>
      </c>
      <c r="CN467">
        <v>62.553489999999996</v>
      </c>
      <c r="CO467">
        <v>0</v>
      </c>
      <c r="CP467">
        <v>0</v>
      </c>
      <c r="CQ467">
        <v>7.1500000000000001E-3</v>
      </c>
      <c r="CR467">
        <v>0</v>
      </c>
      <c r="CS467">
        <v>0.23693</v>
      </c>
      <c r="CT467">
        <v>2.2692100000000002</v>
      </c>
      <c r="CU467">
        <v>4.6789699999999996</v>
      </c>
      <c r="CV467">
        <v>0</v>
      </c>
      <c r="CW467">
        <v>0</v>
      </c>
      <c r="CX467">
        <v>1</v>
      </c>
      <c r="CY467">
        <v>0</v>
      </c>
      <c r="CZ467">
        <v>8.3650000000000002E-2</v>
      </c>
      <c r="DA467">
        <v>0</v>
      </c>
      <c r="DB467">
        <v>0</v>
      </c>
      <c r="DC467">
        <v>0</v>
      </c>
      <c r="DD467">
        <v>1</v>
      </c>
      <c r="DE467">
        <v>0</v>
      </c>
      <c r="DF467">
        <v>5.8180000000000003E-2</v>
      </c>
      <c r="DG467">
        <v>0</v>
      </c>
      <c r="DH467">
        <v>0</v>
      </c>
      <c r="DI467">
        <v>0</v>
      </c>
      <c r="DJ467">
        <v>0</v>
      </c>
      <c r="DK467">
        <v>84.932760000000002</v>
      </c>
      <c r="DL467">
        <v>9.3783300000000001</v>
      </c>
      <c r="DM467">
        <v>0</v>
      </c>
      <c r="DN467">
        <v>0.12938</v>
      </c>
      <c r="DO467">
        <v>0</v>
      </c>
      <c r="DP467">
        <v>2.6780000000000002E-2</v>
      </c>
      <c r="DQ467">
        <v>0</v>
      </c>
      <c r="DR467">
        <v>0</v>
      </c>
      <c r="DS467">
        <v>3.8262299999999998</v>
      </c>
      <c r="DT467">
        <v>4.7144000000000004</v>
      </c>
      <c r="DU467">
        <v>0</v>
      </c>
      <c r="DV467">
        <v>13.94064</v>
      </c>
      <c r="DW467">
        <v>5.6385228999999999E-3</v>
      </c>
      <c r="DX467">
        <v>0</v>
      </c>
      <c r="DY467">
        <v>0.55157</v>
      </c>
      <c r="DZ467">
        <v>1</v>
      </c>
      <c r="EA467">
        <v>14.147930000000001</v>
      </c>
      <c r="EB467">
        <v>85.474800000000002</v>
      </c>
      <c r="EC467">
        <v>0.14624999999999999</v>
      </c>
      <c r="ED467">
        <v>0</v>
      </c>
      <c r="EE467">
        <v>0.27422999999999997</v>
      </c>
      <c r="EF467">
        <v>0.18758</v>
      </c>
      <c r="EG467">
        <v>221.56066000000001</v>
      </c>
      <c r="EH467">
        <v>0.71052999999999999</v>
      </c>
      <c r="EI467">
        <v>128.52412000000001</v>
      </c>
      <c r="EJ467">
        <v>897.54226000000006</v>
      </c>
      <c r="EK467">
        <v>13.838150000000001</v>
      </c>
      <c r="EL467">
        <v>1.145E-2</v>
      </c>
      <c r="EM467">
        <v>9.6000000000000002E-4</v>
      </c>
      <c r="EN467">
        <v>6.3219999999999998E-2</v>
      </c>
      <c r="EO467">
        <v>188.30932999999999</v>
      </c>
      <c r="EP467">
        <v>5.7800000000000004E-3</v>
      </c>
      <c r="EQ467">
        <v>0.28133999999999998</v>
      </c>
      <c r="ER467">
        <v>7.9299999999999995E-3</v>
      </c>
      <c r="ES467">
        <v>3.4046599999999998</v>
      </c>
      <c r="ET467">
        <v>0</v>
      </c>
      <c r="EU467">
        <v>100</v>
      </c>
      <c r="EV467">
        <v>0</v>
      </c>
      <c r="EW467">
        <v>0</v>
      </c>
      <c r="EX467">
        <v>0</v>
      </c>
      <c r="EY467">
        <v>13.60777</v>
      </c>
      <c r="EZ467">
        <v>0.10632999999999999</v>
      </c>
      <c r="FA467">
        <v>0</v>
      </c>
      <c r="FB467" t="s">
        <v>117</v>
      </c>
    </row>
    <row r="468" spans="1:158" x14ac:dyDescent="0.3">
      <c r="A468">
        <v>467</v>
      </c>
      <c r="B468">
        <v>0</v>
      </c>
      <c r="C468">
        <v>0.23168994000000001</v>
      </c>
      <c r="D468">
        <v>1.82096002</v>
      </c>
      <c r="E468">
        <v>0.49543751000000003</v>
      </c>
      <c r="F468">
        <v>8.9461809300000006</v>
      </c>
      <c r="G468">
        <v>15.882649320000001</v>
      </c>
      <c r="H468">
        <v>26.730665120000001</v>
      </c>
      <c r="I468">
        <v>20.433130469999998</v>
      </c>
      <c r="J468">
        <v>14.21662018</v>
      </c>
      <c r="K468">
        <v>10.47935114</v>
      </c>
      <c r="L468">
        <v>9.5531340999999994</v>
      </c>
      <c r="M468">
        <v>10.568737349999999</v>
      </c>
      <c r="N468">
        <v>12.517645379999999</v>
      </c>
      <c r="O468">
        <v>14.742785230000001</v>
      </c>
      <c r="P468">
        <v>16.802793560000001</v>
      </c>
      <c r="Q468">
        <v>2426.3177831399998</v>
      </c>
      <c r="R468">
        <v>0</v>
      </c>
      <c r="S468">
        <v>160.87369000000001</v>
      </c>
      <c r="T468">
        <v>3.5200000000000001E-3</v>
      </c>
      <c r="U468">
        <v>0.1726</v>
      </c>
      <c r="V468">
        <v>0</v>
      </c>
      <c r="W468">
        <v>2.7E-4</v>
      </c>
      <c r="X468">
        <v>9.5E-4</v>
      </c>
      <c r="Y468">
        <v>1.0682100000000001</v>
      </c>
      <c r="Z468">
        <v>32.525620000000004</v>
      </c>
      <c r="AA468">
        <v>3.2369599999999998</v>
      </c>
      <c r="AB468">
        <v>0.82464000000000004</v>
      </c>
      <c r="AC468">
        <v>7.9420299999999999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0.16464999999999999</v>
      </c>
      <c r="AR468">
        <v>1.9000000000000001E-4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3.5400000000000002E-3</v>
      </c>
      <c r="BH468">
        <v>2.664E-2</v>
      </c>
      <c r="BI468">
        <v>0</v>
      </c>
      <c r="BJ468">
        <v>3.5400000000000002E-3</v>
      </c>
      <c r="BK468">
        <v>0</v>
      </c>
      <c r="BL468">
        <v>0</v>
      </c>
      <c r="BM468">
        <v>5.0000000000000002E-5</v>
      </c>
      <c r="BN468">
        <v>0</v>
      </c>
      <c r="BO468">
        <v>0</v>
      </c>
      <c r="BP468">
        <v>0</v>
      </c>
      <c r="BQ468">
        <v>7</v>
      </c>
      <c r="BR468">
        <v>6.0098172300000003</v>
      </c>
      <c r="BS468">
        <v>2.2655463600000001</v>
      </c>
      <c r="BT468">
        <v>2.29789822</v>
      </c>
      <c r="BU468">
        <v>4.5796205099999998</v>
      </c>
      <c r="BV468">
        <v>5.5636056199999997</v>
      </c>
      <c r="BW468">
        <v>6.3186859999999996</v>
      </c>
      <c r="BX468">
        <v>6.8650052800000001</v>
      </c>
      <c r="BY468">
        <v>7.5047176799999997</v>
      </c>
      <c r="BZ468">
        <v>7.9503188800000002</v>
      </c>
      <c r="CA468">
        <v>8.0229579799999993</v>
      </c>
      <c r="CB468">
        <v>8.0052560100000001</v>
      </c>
      <c r="CC468">
        <v>7.9246815499999999</v>
      </c>
      <c r="CD468">
        <v>7.8593674</v>
      </c>
      <c r="CE468">
        <v>5.4860832200000003</v>
      </c>
      <c r="CF468">
        <v>0</v>
      </c>
      <c r="CG468">
        <v>2807.72172</v>
      </c>
      <c r="CH468">
        <v>2522.8061699999998</v>
      </c>
      <c r="CI468">
        <v>0</v>
      </c>
      <c r="CJ468">
        <v>0</v>
      </c>
      <c r="CK468">
        <v>0</v>
      </c>
      <c r="CL468">
        <v>0</v>
      </c>
      <c r="CM468">
        <v>4.7144000000000004</v>
      </c>
      <c r="CN468">
        <v>62.55348</v>
      </c>
      <c r="CO468">
        <v>0</v>
      </c>
      <c r="CP468">
        <v>0</v>
      </c>
      <c r="CQ468">
        <v>7.1700000000000002E-3</v>
      </c>
      <c r="CR468">
        <v>0</v>
      </c>
      <c r="CS468">
        <v>0.14424999999999999</v>
      </c>
      <c r="CT468">
        <v>2.2978999999999998</v>
      </c>
      <c r="CU468">
        <v>11.413220000000001</v>
      </c>
      <c r="CV468">
        <v>0</v>
      </c>
      <c r="CW468">
        <v>0</v>
      </c>
      <c r="CX468">
        <v>1</v>
      </c>
      <c r="CY468">
        <v>0</v>
      </c>
      <c r="CZ468">
        <v>8.4379999999999997E-2</v>
      </c>
      <c r="DA468">
        <v>0</v>
      </c>
      <c r="DB468">
        <v>0</v>
      </c>
      <c r="DC468">
        <v>0</v>
      </c>
      <c r="DD468">
        <v>1</v>
      </c>
      <c r="DE468">
        <v>0</v>
      </c>
      <c r="DF468">
        <v>5.7549999999999997E-2</v>
      </c>
      <c r="DG468">
        <v>0</v>
      </c>
      <c r="DH468">
        <v>0</v>
      </c>
      <c r="DI468">
        <v>0</v>
      </c>
      <c r="DJ468">
        <v>0</v>
      </c>
      <c r="DK468">
        <v>84.932760000000002</v>
      </c>
      <c r="DL468">
        <v>9.3783300000000001</v>
      </c>
      <c r="DM468">
        <v>0</v>
      </c>
      <c r="DN468">
        <v>0.12975</v>
      </c>
      <c r="DO468">
        <v>0</v>
      </c>
      <c r="DP468">
        <v>2.6780000000000002E-2</v>
      </c>
      <c r="DQ468">
        <v>0</v>
      </c>
      <c r="DR468">
        <v>9.6513200000000001</v>
      </c>
      <c r="DS468">
        <v>3.8262299999999998</v>
      </c>
      <c r="DT468">
        <v>4.7144000000000004</v>
      </c>
      <c r="DU468">
        <v>0</v>
      </c>
      <c r="DV468">
        <v>13.411289999999999</v>
      </c>
      <c r="DW468">
        <v>5.6442999000000001E-3</v>
      </c>
      <c r="DX468">
        <v>0</v>
      </c>
      <c r="DY468">
        <v>0.55217000000000005</v>
      </c>
      <c r="DZ468">
        <v>1</v>
      </c>
      <c r="EA468">
        <v>14.147869999999999</v>
      </c>
      <c r="EB468">
        <v>85.551370000000006</v>
      </c>
      <c r="EC468">
        <v>0.14629</v>
      </c>
      <c r="ED468">
        <v>0</v>
      </c>
      <c r="EE468">
        <v>0.42444999999999999</v>
      </c>
      <c r="EF468">
        <v>5.5489999999999998E-2</v>
      </c>
      <c r="EG468">
        <v>221.89077</v>
      </c>
      <c r="EH468">
        <v>0.7117</v>
      </c>
      <c r="EI468">
        <v>128.64335</v>
      </c>
      <c r="EJ468">
        <v>899.30056999999999</v>
      </c>
      <c r="EK468">
        <v>13.85425</v>
      </c>
      <c r="EL468">
        <v>1.1469999999999999E-2</v>
      </c>
      <c r="EM468">
        <v>9.6000000000000002E-4</v>
      </c>
      <c r="EN468">
        <v>6.3170000000000004E-2</v>
      </c>
      <c r="EO468">
        <v>188.4556</v>
      </c>
      <c r="EP468">
        <v>5.7800000000000004E-3</v>
      </c>
      <c r="EQ468">
        <v>0.27988000000000002</v>
      </c>
      <c r="ER468">
        <v>7.9399999999999991E-3</v>
      </c>
      <c r="ES468">
        <v>3.4044400000000001</v>
      </c>
      <c r="ET468">
        <v>0</v>
      </c>
      <c r="EU468">
        <v>100</v>
      </c>
      <c r="EV468">
        <v>0</v>
      </c>
      <c r="EW468">
        <v>0</v>
      </c>
      <c r="EX468">
        <v>0</v>
      </c>
      <c r="EY468">
        <v>13.60777</v>
      </c>
      <c r="EZ468">
        <v>0.26386999999999999</v>
      </c>
      <c r="FA468">
        <v>0</v>
      </c>
      <c r="FB468" t="s">
        <v>117</v>
      </c>
    </row>
    <row r="469" spans="1:158" x14ac:dyDescent="0.3">
      <c r="A469">
        <v>468</v>
      </c>
      <c r="B469">
        <v>0</v>
      </c>
      <c r="C469">
        <v>0.47449045000000001</v>
      </c>
      <c r="D469">
        <v>4.3114952300000002</v>
      </c>
      <c r="E469">
        <v>0.84503521999999998</v>
      </c>
      <c r="F469">
        <v>8.6533471500000001</v>
      </c>
      <c r="G469">
        <v>15.926304419999999</v>
      </c>
      <c r="H469">
        <v>27.00306771</v>
      </c>
      <c r="I469">
        <v>20.912793969999999</v>
      </c>
      <c r="J469">
        <v>14.69020811</v>
      </c>
      <c r="K469">
        <v>10.75410518</v>
      </c>
      <c r="L469">
        <v>9.6045140999999994</v>
      </c>
      <c r="M469">
        <v>10.470689719999999</v>
      </c>
      <c r="N469">
        <v>12.338364889999999</v>
      </c>
      <c r="O469">
        <v>14.528685619999999</v>
      </c>
      <c r="P469">
        <v>16.589849959999999</v>
      </c>
      <c r="Q469">
        <v>2427.4784908199999</v>
      </c>
      <c r="R469">
        <v>0</v>
      </c>
      <c r="S469">
        <v>161.47192999999999</v>
      </c>
      <c r="T469">
        <v>3.5300000000000002E-3</v>
      </c>
      <c r="U469">
        <v>0.17266000000000001</v>
      </c>
      <c r="V469">
        <v>0</v>
      </c>
      <c r="W469">
        <v>2.7E-4</v>
      </c>
      <c r="X469">
        <v>9.5E-4</v>
      </c>
      <c r="Y469">
        <v>1.06823</v>
      </c>
      <c r="Z469">
        <v>32.525889999999997</v>
      </c>
      <c r="AA469">
        <v>3.2408800000000002</v>
      </c>
      <c r="AB469">
        <v>0.82725000000000004</v>
      </c>
      <c r="AC469">
        <v>7.9417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0.16464999999999999</v>
      </c>
      <c r="AR469">
        <v>1.9000000000000001E-4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3.5400000000000002E-3</v>
      </c>
      <c r="BH469">
        <v>2.665E-2</v>
      </c>
      <c r="BI469">
        <v>0</v>
      </c>
      <c r="BJ469">
        <v>3.5400000000000002E-3</v>
      </c>
      <c r="BK469">
        <v>0</v>
      </c>
      <c r="BL469">
        <v>0</v>
      </c>
      <c r="BM469">
        <v>5.0000000000000002E-5</v>
      </c>
      <c r="BN469">
        <v>0</v>
      </c>
      <c r="BO469">
        <v>0</v>
      </c>
      <c r="BP469">
        <v>0</v>
      </c>
      <c r="BQ469">
        <v>7</v>
      </c>
      <c r="BR469">
        <v>6.0098172300000003</v>
      </c>
      <c r="BS469">
        <v>2.27897543</v>
      </c>
      <c r="BT469">
        <v>2.2814170800000002</v>
      </c>
      <c r="BU469">
        <v>4.89947672</v>
      </c>
      <c r="BV469">
        <v>5.55444943</v>
      </c>
      <c r="BW469">
        <v>6.3150235300000004</v>
      </c>
      <c r="BX469">
        <v>6.8564594999999997</v>
      </c>
      <c r="BY469">
        <v>7.4803011799999997</v>
      </c>
      <c r="BZ469">
        <v>7.9393314500000001</v>
      </c>
      <c r="CA469">
        <v>8.0253996300000008</v>
      </c>
      <c r="CB469">
        <v>8.0113601400000007</v>
      </c>
      <c r="CC469">
        <v>7.9472668200000003</v>
      </c>
      <c r="CD469">
        <v>7.88012143</v>
      </c>
      <c r="CE469">
        <v>5.4860832200000003</v>
      </c>
      <c r="CF469">
        <v>0</v>
      </c>
      <c r="CG469">
        <v>2645.6707099999999</v>
      </c>
      <c r="CH469">
        <v>2632.5258199999998</v>
      </c>
      <c r="CI469">
        <v>0</v>
      </c>
      <c r="CJ469">
        <v>0</v>
      </c>
      <c r="CK469">
        <v>0</v>
      </c>
      <c r="CL469">
        <v>0</v>
      </c>
      <c r="CM469">
        <v>4.7144000000000004</v>
      </c>
      <c r="CN469">
        <v>62.55348</v>
      </c>
      <c r="CO469">
        <v>0</v>
      </c>
      <c r="CP469">
        <v>0</v>
      </c>
      <c r="CQ469">
        <v>7.1900000000000002E-3</v>
      </c>
      <c r="CR469">
        <v>0</v>
      </c>
      <c r="CS469">
        <v>0.23693</v>
      </c>
      <c r="CT469">
        <v>2.2814199999999998</v>
      </c>
      <c r="CU469">
        <v>8.4938300000000009</v>
      </c>
      <c r="CV469">
        <v>0</v>
      </c>
      <c r="CW469">
        <v>0</v>
      </c>
      <c r="CX469">
        <v>1</v>
      </c>
      <c r="CY469">
        <v>0</v>
      </c>
      <c r="CZ469">
        <v>8.5059999999999997E-2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5.6930000000000001E-2</v>
      </c>
      <c r="DG469">
        <v>0</v>
      </c>
      <c r="DH469">
        <v>0</v>
      </c>
      <c r="DI469">
        <v>0</v>
      </c>
      <c r="DJ469">
        <v>0</v>
      </c>
      <c r="DK469">
        <v>84.932760000000002</v>
      </c>
      <c r="DL469">
        <v>9.3783300000000001</v>
      </c>
      <c r="DM469">
        <v>0</v>
      </c>
      <c r="DN469">
        <v>0.12975</v>
      </c>
      <c r="DO469">
        <v>0</v>
      </c>
      <c r="DP469">
        <v>2.6780000000000002E-2</v>
      </c>
      <c r="DQ469">
        <v>0</v>
      </c>
      <c r="DR469">
        <v>0</v>
      </c>
      <c r="DS469">
        <v>3.8262299999999998</v>
      </c>
      <c r="DT469">
        <v>4.7144000000000004</v>
      </c>
      <c r="DU469">
        <v>0</v>
      </c>
      <c r="DV469">
        <v>13.632949999999999</v>
      </c>
      <c r="DW469">
        <v>5.6500767999999998E-3</v>
      </c>
      <c r="DX469">
        <v>0</v>
      </c>
      <c r="DY469">
        <v>0.55569999999999997</v>
      </c>
      <c r="DZ469">
        <v>1</v>
      </c>
      <c r="EA469">
        <v>14.1478</v>
      </c>
      <c r="EB469">
        <v>85.623350000000002</v>
      </c>
      <c r="EC469">
        <v>0.14637</v>
      </c>
      <c r="ED469">
        <v>0</v>
      </c>
      <c r="EE469">
        <v>0.27865000000000001</v>
      </c>
      <c r="EF469">
        <v>9.4700000000000006E-2</v>
      </c>
      <c r="EG469">
        <v>222.20759000000001</v>
      </c>
      <c r="EH469">
        <v>0.71286000000000005</v>
      </c>
      <c r="EI469">
        <v>128.76298</v>
      </c>
      <c r="EJ469">
        <v>901.06998999999996</v>
      </c>
      <c r="EK469">
        <v>13.87013</v>
      </c>
      <c r="EL469">
        <v>1.1480000000000001E-2</v>
      </c>
      <c r="EM469">
        <v>9.6000000000000002E-4</v>
      </c>
      <c r="EN469">
        <v>6.3149999999999998E-2</v>
      </c>
      <c r="EO469">
        <v>188.60192000000001</v>
      </c>
      <c r="EP469">
        <v>5.79E-3</v>
      </c>
      <c r="EQ469">
        <v>0.27842</v>
      </c>
      <c r="ER469">
        <v>7.9500000000000005E-3</v>
      </c>
      <c r="ES469">
        <v>3.4055200000000001</v>
      </c>
      <c r="ET469">
        <v>0</v>
      </c>
      <c r="EU469">
        <v>100</v>
      </c>
      <c r="EV469">
        <v>0</v>
      </c>
      <c r="EW469">
        <v>0</v>
      </c>
      <c r="EX469">
        <v>0</v>
      </c>
      <c r="EY469">
        <v>13.60777</v>
      </c>
      <c r="EZ469">
        <v>0.11085</v>
      </c>
      <c r="FA469">
        <v>0</v>
      </c>
      <c r="FB469" t="s">
        <v>117</v>
      </c>
    </row>
    <row r="470" spans="1:158" x14ac:dyDescent="0.3">
      <c r="A470">
        <v>469</v>
      </c>
      <c r="B470">
        <v>0</v>
      </c>
      <c r="C470">
        <v>0.84576967999999997</v>
      </c>
      <c r="D470">
        <v>8.0251307599999997</v>
      </c>
      <c r="E470">
        <v>0.20956126</v>
      </c>
      <c r="F470">
        <v>8.8942823299999993</v>
      </c>
      <c r="G470">
        <v>15.953066099999999</v>
      </c>
      <c r="H470">
        <v>27.25654875</v>
      </c>
      <c r="I470">
        <v>21.37435005</v>
      </c>
      <c r="J470">
        <v>15.16448892</v>
      </c>
      <c r="K470">
        <v>11.04476755</v>
      </c>
      <c r="L470">
        <v>9.6725176200000007</v>
      </c>
      <c r="M470">
        <v>10.38419528</v>
      </c>
      <c r="N470">
        <v>12.16627589</v>
      </c>
      <c r="O470">
        <v>14.318539319999999</v>
      </c>
      <c r="P470">
        <v>16.377955750000002</v>
      </c>
      <c r="Q470">
        <v>2428.6219178599999</v>
      </c>
      <c r="R470">
        <v>0</v>
      </c>
      <c r="S470">
        <v>162.60699</v>
      </c>
      <c r="T470">
        <v>3.5400000000000002E-3</v>
      </c>
      <c r="U470">
        <v>0.17274999999999999</v>
      </c>
      <c r="V470">
        <v>0</v>
      </c>
      <c r="W470">
        <v>2.7999999999999998E-4</v>
      </c>
      <c r="X470">
        <v>9.5E-4</v>
      </c>
      <c r="Y470">
        <v>1.0682400000000001</v>
      </c>
      <c r="Z470">
        <v>32.52617</v>
      </c>
      <c r="AA470">
        <v>3.2551700000000001</v>
      </c>
      <c r="AB470">
        <v>0.83677999999999997</v>
      </c>
      <c r="AC470">
        <v>7.94116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0.16464999999999999</v>
      </c>
      <c r="AR470">
        <v>1.9000000000000001E-4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3.5400000000000002E-3</v>
      </c>
      <c r="BH470">
        <v>2.665E-2</v>
      </c>
      <c r="BI470">
        <v>0</v>
      </c>
      <c r="BJ470">
        <v>3.5400000000000002E-3</v>
      </c>
      <c r="BK470">
        <v>0</v>
      </c>
      <c r="BL470">
        <v>0</v>
      </c>
      <c r="BM470">
        <v>5.0000000000000002E-5</v>
      </c>
      <c r="BN470">
        <v>0</v>
      </c>
      <c r="BO470">
        <v>0</v>
      </c>
      <c r="BP470">
        <v>0</v>
      </c>
      <c r="BQ470">
        <v>7</v>
      </c>
      <c r="BR470">
        <v>6.0098172300000003</v>
      </c>
      <c r="BS470">
        <v>2.2624942899999998</v>
      </c>
      <c r="BT470">
        <v>2.28263791</v>
      </c>
      <c r="BU470">
        <v>4.6089203200000002</v>
      </c>
      <c r="BV470">
        <v>5.5550598400000002</v>
      </c>
      <c r="BW470">
        <v>6.3113610500000004</v>
      </c>
      <c r="BX470">
        <v>6.8479137300000001</v>
      </c>
      <c r="BY470">
        <v>7.4558846699999997</v>
      </c>
      <c r="BZ470">
        <v>7.9277336099999998</v>
      </c>
      <c r="CA470">
        <v>8.0278412800000005</v>
      </c>
      <c r="CB470">
        <v>8.0174642600000006</v>
      </c>
      <c r="CC470">
        <v>7.9680208400000003</v>
      </c>
      <c r="CD470">
        <v>7.9002650499999998</v>
      </c>
      <c r="CE470">
        <v>5.4860832200000003</v>
      </c>
      <c r="CF470">
        <v>0</v>
      </c>
      <c r="CG470">
        <v>2772.9329499999999</v>
      </c>
      <c r="CH470">
        <v>2623.8174199999999</v>
      </c>
      <c r="CI470">
        <v>0</v>
      </c>
      <c r="CJ470">
        <v>0</v>
      </c>
      <c r="CK470">
        <v>0</v>
      </c>
      <c r="CL470">
        <v>0</v>
      </c>
      <c r="CM470">
        <v>4.7144000000000004</v>
      </c>
      <c r="CN470">
        <v>62.55348</v>
      </c>
      <c r="CO470">
        <v>0</v>
      </c>
      <c r="CP470">
        <v>0</v>
      </c>
      <c r="CQ470">
        <v>7.2100000000000003E-3</v>
      </c>
      <c r="CR470">
        <v>0</v>
      </c>
      <c r="CS470">
        <v>0.23734</v>
      </c>
      <c r="CT470">
        <v>2.2826399999999998</v>
      </c>
      <c r="CU470">
        <v>4.8261799999999999</v>
      </c>
      <c r="CV470">
        <v>0</v>
      </c>
      <c r="CW470">
        <v>0</v>
      </c>
      <c r="CX470">
        <v>1</v>
      </c>
      <c r="CY470">
        <v>0</v>
      </c>
      <c r="CZ470">
        <v>8.5690000000000002E-2</v>
      </c>
      <c r="DA470">
        <v>0</v>
      </c>
      <c r="DB470">
        <v>0</v>
      </c>
      <c r="DC470">
        <v>0</v>
      </c>
      <c r="DD470">
        <v>1</v>
      </c>
      <c r="DE470">
        <v>0</v>
      </c>
      <c r="DF470">
        <v>5.6300000000000003E-2</v>
      </c>
      <c r="DG470">
        <v>0</v>
      </c>
      <c r="DH470">
        <v>0</v>
      </c>
      <c r="DI470">
        <v>0</v>
      </c>
      <c r="DJ470">
        <v>0</v>
      </c>
      <c r="DK470">
        <v>84.932760000000002</v>
      </c>
      <c r="DL470">
        <v>9.3783300000000001</v>
      </c>
      <c r="DM470">
        <v>0</v>
      </c>
      <c r="DN470">
        <v>0.12903000000000001</v>
      </c>
      <c r="DO470">
        <v>0</v>
      </c>
      <c r="DP470">
        <v>2.6780000000000002E-2</v>
      </c>
      <c r="DQ470">
        <v>0</v>
      </c>
      <c r="DR470">
        <v>0</v>
      </c>
      <c r="DS470">
        <v>3.8262299999999998</v>
      </c>
      <c r="DT470">
        <v>4.7144000000000004</v>
      </c>
      <c r="DU470">
        <v>0</v>
      </c>
      <c r="DV470">
        <v>14.441599999999999</v>
      </c>
      <c r="DW470">
        <v>5.6558537000000004E-3</v>
      </c>
      <c r="DX470">
        <v>0</v>
      </c>
      <c r="DY470">
        <v>0.55898999999999999</v>
      </c>
      <c r="DZ470">
        <v>1</v>
      </c>
      <c r="EA470">
        <v>14.147740000000001</v>
      </c>
      <c r="EB470">
        <v>85.690209999999993</v>
      </c>
      <c r="EC470">
        <v>0.1464</v>
      </c>
      <c r="ED470">
        <v>0</v>
      </c>
      <c r="EE470">
        <v>0.27755000000000002</v>
      </c>
      <c r="EF470">
        <v>0.13816999999999999</v>
      </c>
      <c r="EG470">
        <v>222.536</v>
      </c>
      <c r="EH470">
        <v>0.71401999999999999</v>
      </c>
      <c r="EI470">
        <v>128.88256999999999</v>
      </c>
      <c r="EJ470">
        <v>902.96789999999999</v>
      </c>
      <c r="EK470">
        <v>13.88578</v>
      </c>
      <c r="EL470">
        <v>1.15E-2</v>
      </c>
      <c r="EM470">
        <v>9.6000000000000002E-4</v>
      </c>
      <c r="EN470">
        <v>6.3089999999999993E-2</v>
      </c>
      <c r="EO470">
        <v>188.74832000000001</v>
      </c>
      <c r="EP470">
        <v>5.7999999999999996E-3</v>
      </c>
      <c r="EQ470">
        <v>0.27694999999999997</v>
      </c>
      <c r="ER470">
        <v>7.9500000000000005E-3</v>
      </c>
      <c r="ES470">
        <v>3.4047100000000001</v>
      </c>
      <c r="ET470">
        <v>0</v>
      </c>
      <c r="EU470">
        <v>100</v>
      </c>
      <c r="EV470">
        <v>0</v>
      </c>
      <c r="EW470">
        <v>0</v>
      </c>
      <c r="EX470">
        <v>0</v>
      </c>
      <c r="EY470">
        <v>13.60777</v>
      </c>
      <c r="EZ470">
        <v>0.10969</v>
      </c>
      <c r="FA470">
        <v>0</v>
      </c>
      <c r="FB470" t="s">
        <v>117</v>
      </c>
    </row>
    <row r="471" spans="1:158" x14ac:dyDescent="0.3">
      <c r="A471">
        <v>470</v>
      </c>
      <c r="B471">
        <v>0</v>
      </c>
      <c r="C471">
        <v>1.3390546800000001</v>
      </c>
      <c r="D471">
        <v>1.65240827</v>
      </c>
      <c r="E471">
        <v>0.46042817000000003</v>
      </c>
      <c r="F471">
        <v>8.8996139400000001</v>
      </c>
      <c r="G471">
        <v>15.96391086</v>
      </c>
      <c r="H471">
        <v>27.491129600000001</v>
      </c>
      <c r="I471">
        <v>21.817628509999999</v>
      </c>
      <c r="J471">
        <v>15.637844550000001</v>
      </c>
      <c r="K471">
        <v>11.350239370000001</v>
      </c>
      <c r="L471">
        <v>9.7571326900000006</v>
      </c>
      <c r="M471">
        <v>10.309560429999999</v>
      </c>
      <c r="N471">
        <v>12.001641319999999</v>
      </c>
      <c r="O471">
        <v>14.11256815</v>
      </c>
      <c r="P471">
        <v>16.167343290000002</v>
      </c>
      <c r="Q471">
        <v>2429.7481956400002</v>
      </c>
      <c r="R471">
        <v>0</v>
      </c>
      <c r="S471">
        <v>163.50861</v>
      </c>
      <c r="T471">
        <v>3.5500000000000002E-3</v>
      </c>
      <c r="U471">
        <v>0.17288000000000001</v>
      </c>
      <c r="V471">
        <v>0</v>
      </c>
      <c r="W471">
        <v>2.7999999999999998E-4</v>
      </c>
      <c r="X471">
        <v>9.5E-4</v>
      </c>
      <c r="Y471">
        <v>1.0682499999999999</v>
      </c>
      <c r="Z471">
        <v>32.526449999999997</v>
      </c>
      <c r="AA471">
        <v>3.2442000000000002</v>
      </c>
      <c r="AB471">
        <v>0.82947000000000004</v>
      </c>
      <c r="AC471">
        <v>7.9407199999999998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0.16464999999999999</v>
      </c>
      <c r="AR471">
        <v>1.9000000000000001E-4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3.5400000000000002E-3</v>
      </c>
      <c r="BH471">
        <v>2.665E-2</v>
      </c>
      <c r="BI471">
        <v>0</v>
      </c>
      <c r="BJ471">
        <v>3.5400000000000002E-3</v>
      </c>
      <c r="BK471">
        <v>0</v>
      </c>
      <c r="BL471">
        <v>0</v>
      </c>
      <c r="BM471">
        <v>5.0000000000000002E-5</v>
      </c>
      <c r="BN471">
        <v>0</v>
      </c>
      <c r="BO471">
        <v>0</v>
      </c>
      <c r="BP471">
        <v>0</v>
      </c>
      <c r="BQ471">
        <v>7</v>
      </c>
      <c r="BR471">
        <v>6.0098172300000003</v>
      </c>
      <c r="BS471">
        <v>2.2240383000000001</v>
      </c>
      <c r="BT471">
        <v>2.26493594</v>
      </c>
      <c r="BU471">
        <v>4.5765684499999999</v>
      </c>
      <c r="BV471">
        <v>5.5617743800000001</v>
      </c>
      <c r="BW471">
        <v>6.3076985800000003</v>
      </c>
      <c r="BX471">
        <v>6.8399783599999999</v>
      </c>
      <c r="BY471">
        <v>7.4320785799999998</v>
      </c>
      <c r="BZ471">
        <v>7.9155253600000002</v>
      </c>
      <c r="CA471">
        <v>8.0296725200000001</v>
      </c>
      <c r="CB471">
        <v>8.0229579799999993</v>
      </c>
      <c r="CC471">
        <v>7.9887748700000003</v>
      </c>
      <c r="CD471">
        <v>7.9197982500000004</v>
      </c>
      <c r="CE471">
        <v>5.4866936300000004</v>
      </c>
      <c r="CF471">
        <v>0</v>
      </c>
      <c r="CG471">
        <v>3128.4390600000002</v>
      </c>
      <c r="CH471">
        <v>2748.1079</v>
      </c>
      <c r="CI471">
        <v>0</v>
      </c>
      <c r="CJ471">
        <v>0</v>
      </c>
      <c r="CK471">
        <v>0</v>
      </c>
      <c r="CL471">
        <v>0</v>
      </c>
      <c r="CM471">
        <v>4.7144000000000004</v>
      </c>
      <c r="CN471">
        <v>62.55348</v>
      </c>
      <c r="CO471">
        <v>0</v>
      </c>
      <c r="CP471">
        <v>0</v>
      </c>
      <c r="CQ471">
        <v>7.2300000000000003E-3</v>
      </c>
      <c r="CR471">
        <v>0</v>
      </c>
      <c r="CS471">
        <v>0.14516999999999999</v>
      </c>
      <c r="CT471">
        <v>2.2649400000000002</v>
      </c>
      <c r="CU471">
        <v>10.604620000000001</v>
      </c>
      <c r="CV471">
        <v>0</v>
      </c>
      <c r="CW471">
        <v>0</v>
      </c>
      <c r="CX471">
        <v>1</v>
      </c>
      <c r="CY471">
        <v>0</v>
      </c>
      <c r="CZ471">
        <v>8.6260000000000003E-2</v>
      </c>
      <c r="DA471">
        <v>0</v>
      </c>
      <c r="DB471">
        <v>0</v>
      </c>
      <c r="DC471">
        <v>0</v>
      </c>
      <c r="DD471">
        <v>1</v>
      </c>
      <c r="DE471">
        <v>0</v>
      </c>
      <c r="DF471">
        <v>5.568E-2</v>
      </c>
      <c r="DG471">
        <v>0</v>
      </c>
      <c r="DH471">
        <v>0</v>
      </c>
      <c r="DI471">
        <v>0</v>
      </c>
      <c r="DJ471">
        <v>0</v>
      </c>
      <c r="DK471">
        <v>84.932760000000002</v>
      </c>
      <c r="DL471">
        <v>9.3783300000000001</v>
      </c>
      <c r="DM471">
        <v>0</v>
      </c>
      <c r="DN471">
        <v>0.12945999999999999</v>
      </c>
      <c r="DO471">
        <v>0</v>
      </c>
      <c r="DP471">
        <v>2.6780000000000002E-2</v>
      </c>
      <c r="DQ471">
        <v>0</v>
      </c>
      <c r="DR471">
        <v>8.9681599999999992</v>
      </c>
      <c r="DS471">
        <v>3.8262299999999998</v>
      </c>
      <c r="DT471">
        <v>4.7144000000000004</v>
      </c>
      <c r="DU471">
        <v>0</v>
      </c>
      <c r="DV471">
        <v>13.821249999999999</v>
      </c>
      <c r="DW471">
        <v>5.6616306000000002E-3</v>
      </c>
      <c r="DX471">
        <v>0</v>
      </c>
      <c r="DY471">
        <v>0.55959000000000003</v>
      </c>
      <c r="DZ471">
        <v>1</v>
      </c>
      <c r="EA471">
        <v>14.14767</v>
      </c>
      <c r="EB471">
        <v>85.751220000000004</v>
      </c>
      <c r="EC471">
        <v>0.14638999999999999</v>
      </c>
      <c r="ED471">
        <v>0</v>
      </c>
      <c r="EE471">
        <v>0.40839999999999999</v>
      </c>
      <c r="EF471">
        <v>0.17666000000000001</v>
      </c>
      <c r="EG471">
        <v>222.86229</v>
      </c>
      <c r="EH471">
        <v>0.71518999999999999</v>
      </c>
      <c r="EI471">
        <v>129.00207</v>
      </c>
      <c r="EJ471">
        <v>904.98779999999999</v>
      </c>
      <c r="EK471">
        <v>13.90127</v>
      </c>
      <c r="EL471">
        <v>1.1520000000000001E-2</v>
      </c>
      <c r="EM471">
        <v>9.6000000000000002E-4</v>
      </c>
      <c r="EN471">
        <v>6.2990000000000004E-2</v>
      </c>
      <c r="EO471">
        <v>188.89472000000001</v>
      </c>
      <c r="EP471">
        <v>5.7999999999999996E-3</v>
      </c>
      <c r="EQ471">
        <v>0.27549000000000001</v>
      </c>
      <c r="ER471">
        <v>7.9600000000000001E-3</v>
      </c>
      <c r="ES471">
        <v>3.4062600000000001</v>
      </c>
      <c r="ET471">
        <v>0</v>
      </c>
      <c r="EU471">
        <v>100</v>
      </c>
      <c r="EV471">
        <v>0</v>
      </c>
      <c r="EW471">
        <v>0</v>
      </c>
      <c r="EX471">
        <v>0</v>
      </c>
      <c r="EY471">
        <v>13.60777</v>
      </c>
      <c r="EZ471">
        <v>0.24518999999999999</v>
      </c>
      <c r="FA471">
        <v>0</v>
      </c>
      <c r="FB471" t="s">
        <v>117</v>
      </c>
    </row>
    <row r="472" spans="1:158" x14ac:dyDescent="0.3">
      <c r="A472">
        <v>471</v>
      </c>
      <c r="B472">
        <v>0</v>
      </c>
      <c r="C472">
        <v>0.17619641</v>
      </c>
      <c r="D472">
        <v>4.55236164</v>
      </c>
      <c r="E472">
        <v>0.87196640000000003</v>
      </c>
      <c r="F472">
        <v>8.5960003</v>
      </c>
      <c r="G472">
        <v>15.98499256</v>
      </c>
      <c r="H472">
        <v>27.707272209999999</v>
      </c>
      <c r="I472">
        <v>22.242493110000002</v>
      </c>
      <c r="J472">
        <v>16.108763620000001</v>
      </c>
      <c r="K472">
        <v>11.669361309999999</v>
      </c>
      <c r="L472">
        <v>9.8582750400000005</v>
      </c>
      <c r="M472">
        <v>10.24707433</v>
      </c>
      <c r="N472">
        <v>11.844725159999999</v>
      </c>
      <c r="O472">
        <v>13.910993599999999</v>
      </c>
      <c r="P472">
        <v>15.958241190000001</v>
      </c>
      <c r="Q472">
        <v>2430.8574744900002</v>
      </c>
      <c r="R472">
        <v>0</v>
      </c>
      <c r="S472">
        <v>164.12818999999999</v>
      </c>
      <c r="T472">
        <v>3.5599999999999998E-3</v>
      </c>
      <c r="U472">
        <v>0.17305000000000001</v>
      </c>
      <c r="V472">
        <v>0</v>
      </c>
      <c r="W472">
        <v>2.9E-4</v>
      </c>
      <c r="X472">
        <v>9.5E-4</v>
      </c>
      <c r="Y472">
        <v>1.0682700000000001</v>
      </c>
      <c r="Z472">
        <v>32.526719999999997</v>
      </c>
      <c r="AA472">
        <v>3.2503500000000001</v>
      </c>
      <c r="AB472">
        <v>0.83357000000000003</v>
      </c>
      <c r="AC472">
        <v>7.9403899999999998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0.16464999999999999</v>
      </c>
      <c r="AR472">
        <v>1.9000000000000001E-4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3.5400000000000002E-3</v>
      </c>
      <c r="BH472">
        <v>2.665E-2</v>
      </c>
      <c r="BI472">
        <v>0</v>
      </c>
      <c r="BJ472">
        <v>3.5400000000000002E-3</v>
      </c>
      <c r="BK472">
        <v>0</v>
      </c>
      <c r="BL472">
        <v>0</v>
      </c>
      <c r="BM472">
        <v>5.0000000000000002E-5</v>
      </c>
      <c r="BN472">
        <v>0</v>
      </c>
      <c r="BO472">
        <v>0</v>
      </c>
      <c r="BP472">
        <v>0</v>
      </c>
      <c r="BQ472">
        <v>7</v>
      </c>
      <c r="BR472">
        <v>6.0098172300000003</v>
      </c>
      <c r="BS472">
        <v>2.3046127599999999</v>
      </c>
      <c r="BT472">
        <v>2.2960669899999999</v>
      </c>
      <c r="BU472">
        <v>4.9000871300000002</v>
      </c>
      <c r="BV472">
        <v>5.5532286099999997</v>
      </c>
      <c r="BW472">
        <v>6.3046465100000004</v>
      </c>
      <c r="BX472">
        <v>6.8326534099999998</v>
      </c>
      <c r="BY472">
        <v>7.4088829</v>
      </c>
      <c r="BZ472">
        <v>7.9020962800000003</v>
      </c>
      <c r="CA472">
        <v>8.0302829300000003</v>
      </c>
      <c r="CB472">
        <v>8.0278412800000005</v>
      </c>
      <c r="CC472">
        <v>8.0028143600000003</v>
      </c>
      <c r="CD472">
        <v>7.9387210399999999</v>
      </c>
      <c r="CE472">
        <v>5.4873040499999997</v>
      </c>
      <c r="CF472">
        <v>0</v>
      </c>
      <c r="CG472">
        <v>2474.0862299999999</v>
      </c>
      <c r="CH472">
        <v>2531.0110199999999</v>
      </c>
      <c r="CI472">
        <v>0</v>
      </c>
      <c r="CJ472">
        <v>0</v>
      </c>
      <c r="CK472">
        <v>0</v>
      </c>
      <c r="CL472">
        <v>0</v>
      </c>
      <c r="CM472">
        <v>4.7144000000000004</v>
      </c>
      <c r="CN472">
        <v>62.55348</v>
      </c>
      <c r="CO472">
        <v>0</v>
      </c>
      <c r="CP472">
        <v>0</v>
      </c>
      <c r="CQ472">
        <v>7.2399999999999999E-3</v>
      </c>
      <c r="CR472">
        <v>0</v>
      </c>
      <c r="CS472">
        <v>0.23693</v>
      </c>
      <c r="CT472">
        <v>2.2960699999999998</v>
      </c>
      <c r="CU472">
        <v>8.7618600000000004</v>
      </c>
      <c r="CV472">
        <v>0</v>
      </c>
      <c r="CW472">
        <v>0</v>
      </c>
      <c r="CX472">
        <v>1</v>
      </c>
      <c r="CY472">
        <v>0</v>
      </c>
      <c r="CZ472">
        <v>8.6800000000000002E-2</v>
      </c>
      <c r="DA472">
        <v>0</v>
      </c>
      <c r="DB472">
        <v>0</v>
      </c>
      <c r="DC472">
        <v>0</v>
      </c>
      <c r="DD472">
        <v>1</v>
      </c>
      <c r="DE472">
        <v>0</v>
      </c>
      <c r="DF472">
        <v>5.5059999999999998E-2</v>
      </c>
      <c r="DG472">
        <v>0</v>
      </c>
      <c r="DH472">
        <v>0</v>
      </c>
      <c r="DI472">
        <v>0</v>
      </c>
      <c r="DJ472">
        <v>0</v>
      </c>
      <c r="DK472">
        <v>84.932770000000005</v>
      </c>
      <c r="DL472">
        <v>9.3783300000000001</v>
      </c>
      <c r="DM472">
        <v>0</v>
      </c>
      <c r="DN472">
        <v>0.12937000000000001</v>
      </c>
      <c r="DO472">
        <v>0</v>
      </c>
      <c r="DP472">
        <v>2.6780000000000002E-2</v>
      </c>
      <c r="DQ472">
        <v>0</v>
      </c>
      <c r="DR472">
        <v>0</v>
      </c>
      <c r="DS472">
        <v>3.8262299999999998</v>
      </c>
      <c r="DT472">
        <v>4.7144000000000004</v>
      </c>
      <c r="DU472">
        <v>0</v>
      </c>
      <c r="DV472">
        <v>14.169040000000001</v>
      </c>
      <c r="DW472">
        <v>5.6674074999999999E-3</v>
      </c>
      <c r="DX472">
        <v>0</v>
      </c>
      <c r="DY472">
        <v>0.56301000000000001</v>
      </c>
      <c r="DZ472">
        <v>1</v>
      </c>
      <c r="EA472">
        <v>14.14761</v>
      </c>
      <c r="EB472">
        <v>85.808679999999995</v>
      </c>
      <c r="EC472">
        <v>0.14637</v>
      </c>
      <c r="ED472">
        <v>0</v>
      </c>
      <c r="EE472">
        <v>0.27423999999999998</v>
      </c>
      <c r="EF472">
        <v>4.4940000000000001E-2</v>
      </c>
      <c r="EG472">
        <v>223.17757</v>
      </c>
      <c r="EH472">
        <v>0.71635000000000004</v>
      </c>
      <c r="EI472">
        <v>129.12178</v>
      </c>
      <c r="EJ472">
        <v>906.87819000000002</v>
      </c>
      <c r="EK472">
        <v>13.91663</v>
      </c>
      <c r="EL472">
        <v>1.153E-2</v>
      </c>
      <c r="EM472">
        <v>9.6000000000000002E-4</v>
      </c>
      <c r="EN472">
        <v>6.2869999999999995E-2</v>
      </c>
      <c r="EO472">
        <v>189.04109</v>
      </c>
      <c r="EP472">
        <v>5.8100000000000001E-3</v>
      </c>
      <c r="EQ472">
        <v>0.27403</v>
      </c>
      <c r="ER472">
        <v>7.9600000000000001E-3</v>
      </c>
      <c r="ES472">
        <v>3.40821</v>
      </c>
      <c r="ET472">
        <v>0</v>
      </c>
      <c r="EU472">
        <v>100</v>
      </c>
      <c r="EV472">
        <v>0</v>
      </c>
      <c r="EW472">
        <v>0</v>
      </c>
      <c r="EX472">
        <v>0</v>
      </c>
      <c r="EY472">
        <v>13.60777</v>
      </c>
      <c r="EZ472">
        <v>0.10636</v>
      </c>
      <c r="FA472">
        <v>0</v>
      </c>
      <c r="FB472" t="s">
        <v>117</v>
      </c>
    </row>
    <row r="473" spans="1:158" x14ac:dyDescent="0.3">
      <c r="A473">
        <v>472</v>
      </c>
      <c r="B473">
        <v>0</v>
      </c>
      <c r="C473">
        <v>0.37979321999999999</v>
      </c>
      <c r="D473">
        <v>8.3013218799999997</v>
      </c>
      <c r="E473">
        <v>0.21678892</v>
      </c>
      <c r="F473">
        <v>8.9297778099999991</v>
      </c>
      <c r="G473">
        <v>16.001391179999999</v>
      </c>
      <c r="H473">
        <v>27.906713530000001</v>
      </c>
      <c r="I473">
        <v>22.648933100000001</v>
      </c>
      <c r="J473">
        <v>16.575842489999999</v>
      </c>
      <c r="K473">
        <v>12.00092607</v>
      </c>
      <c r="L473">
        <v>9.9757868199999997</v>
      </c>
      <c r="M473">
        <v>10.19700557</v>
      </c>
      <c r="N473">
        <v>11.69579158</v>
      </c>
      <c r="O473">
        <v>13.71403705</v>
      </c>
      <c r="P473">
        <v>15.75087458</v>
      </c>
      <c r="Q473">
        <v>2431.9499230500001</v>
      </c>
      <c r="R473">
        <v>0</v>
      </c>
      <c r="S473">
        <v>165.39707999999999</v>
      </c>
      <c r="T473">
        <v>3.5599999999999998E-3</v>
      </c>
      <c r="U473">
        <v>0.17324000000000001</v>
      </c>
      <c r="V473">
        <v>0</v>
      </c>
      <c r="W473">
        <v>2.9E-4</v>
      </c>
      <c r="X473">
        <v>9.6000000000000002E-4</v>
      </c>
      <c r="Y473">
        <v>1.0682799999999999</v>
      </c>
      <c r="Z473">
        <v>32.527000000000001</v>
      </c>
      <c r="AA473">
        <v>3.2370299999999999</v>
      </c>
      <c r="AB473">
        <v>0.82469000000000003</v>
      </c>
      <c r="AC473">
        <v>7.9397900000000003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0.16464999999999999</v>
      </c>
      <c r="AR473">
        <v>1.9000000000000001E-4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3.5400000000000002E-3</v>
      </c>
      <c r="BH473">
        <v>2.665E-2</v>
      </c>
      <c r="BI473">
        <v>0</v>
      </c>
      <c r="BJ473">
        <v>3.5400000000000002E-3</v>
      </c>
      <c r="BK473">
        <v>0</v>
      </c>
      <c r="BL473">
        <v>0</v>
      </c>
      <c r="BM473">
        <v>5.0000000000000002E-5</v>
      </c>
      <c r="BN473">
        <v>0</v>
      </c>
      <c r="BO473">
        <v>0</v>
      </c>
      <c r="BP473">
        <v>0</v>
      </c>
      <c r="BQ473">
        <v>7</v>
      </c>
      <c r="BR473">
        <v>6.0098172300000003</v>
      </c>
      <c r="BS473">
        <v>2.2771442</v>
      </c>
      <c r="BT473">
        <v>2.29789822</v>
      </c>
      <c r="BU473">
        <v>4.6131932100000004</v>
      </c>
      <c r="BV473">
        <v>5.55444943</v>
      </c>
      <c r="BW473">
        <v>6.3022048599999998</v>
      </c>
      <c r="BX473">
        <v>6.8259388699999999</v>
      </c>
      <c r="BY473">
        <v>7.3862976400000004</v>
      </c>
      <c r="BZ473">
        <v>7.8880567900000003</v>
      </c>
      <c r="CA473">
        <v>8.0308933400000004</v>
      </c>
      <c r="CB473">
        <v>8.03272458</v>
      </c>
      <c r="CC473">
        <v>8.0089184899999992</v>
      </c>
      <c r="CD473">
        <v>7.9570334200000001</v>
      </c>
      <c r="CE473">
        <v>5.48852487</v>
      </c>
      <c r="CF473">
        <v>0</v>
      </c>
      <c r="CG473">
        <v>2668.1855999999998</v>
      </c>
      <c r="CH473">
        <v>2520.6043199999999</v>
      </c>
      <c r="CI473">
        <v>0</v>
      </c>
      <c r="CJ473">
        <v>0</v>
      </c>
      <c r="CK473">
        <v>0</v>
      </c>
      <c r="CL473">
        <v>0</v>
      </c>
      <c r="CM473">
        <v>4.7144000000000004</v>
      </c>
      <c r="CN473">
        <v>62.55348</v>
      </c>
      <c r="CO473">
        <v>0</v>
      </c>
      <c r="CP473">
        <v>0</v>
      </c>
      <c r="CQ473">
        <v>7.26E-3</v>
      </c>
      <c r="CR473">
        <v>0</v>
      </c>
      <c r="CS473">
        <v>0.23673</v>
      </c>
      <c r="CT473">
        <v>2.2978999999999998</v>
      </c>
      <c r="CU473">
        <v>4.99397</v>
      </c>
      <c r="CV473">
        <v>0</v>
      </c>
      <c r="CW473">
        <v>0</v>
      </c>
      <c r="CX473">
        <v>1</v>
      </c>
      <c r="CY473">
        <v>0</v>
      </c>
      <c r="CZ473">
        <v>8.7279999999999996E-2</v>
      </c>
      <c r="DA473">
        <v>0</v>
      </c>
      <c r="DB473">
        <v>0</v>
      </c>
      <c r="DC473">
        <v>0</v>
      </c>
      <c r="DD473">
        <v>1</v>
      </c>
      <c r="DE473">
        <v>0</v>
      </c>
      <c r="DF473">
        <v>5.4440000000000002E-2</v>
      </c>
      <c r="DG473">
        <v>0</v>
      </c>
      <c r="DH473">
        <v>0</v>
      </c>
      <c r="DI473">
        <v>0</v>
      </c>
      <c r="DJ473">
        <v>0</v>
      </c>
      <c r="DK473">
        <v>84.932770000000005</v>
      </c>
      <c r="DL473">
        <v>9.3783300000000001</v>
      </c>
      <c r="DM473">
        <v>0</v>
      </c>
      <c r="DN473">
        <v>0.12975</v>
      </c>
      <c r="DO473">
        <v>0</v>
      </c>
      <c r="DP473">
        <v>2.6780000000000002E-2</v>
      </c>
      <c r="DQ473">
        <v>0</v>
      </c>
      <c r="DR473">
        <v>0</v>
      </c>
      <c r="DS473">
        <v>3.8262299999999998</v>
      </c>
      <c r="DT473">
        <v>4.7144000000000004</v>
      </c>
      <c r="DU473">
        <v>0</v>
      </c>
      <c r="DV473">
        <v>13.41526</v>
      </c>
      <c r="DW473">
        <v>5.6731843000000001E-3</v>
      </c>
      <c r="DX473">
        <v>0</v>
      </c>
      <c r="DY473">
        <v>0.56672</v>
      </c>
      <c r="DZ473">
        <v>1</v>
      </c>
      <c r="EA473">
        <v>14.147539999999999</v>
      </c>
      <c r="EB473">
        <v>85.862560000000002</v>
      </c>
      <c r="EC473">
        <v>0.14635999999999999</v>
      </c>
      <c r="ED473">
        <v>0</v>
      </c>
      <c r="EE473">
        <v>0.28132000000000001</v>
      </c>
      <c r="EF473">
        <v>8.0640000000000003E-2</v>
      </c>
      <c r="EG473">
        <v>223.51163</v>
      </c>
      <c r="EH473">
        <v>0.71752000000000005</v>
      </c>
      <c r="EI473">
        <v>129.24151000000001</v>
      </c>
      <c r="EJ473">
        <v>908.60842000000002</v>
      </c>
      <c r="EK473">
        <v>13.931850000000001</v>
      </c>
      <c r="EL473">
        <v>1.155E-2</v>
      </c>
      <c r="EM473">
        <v>9.6000000000000002E-4</v>
      </c>
      <c r="EN473">
        <v>6.2780000000000002E-2</v>
      </c>
      <c r="EO473">
        <v>189.18745000000001</v>
      </c>
      <c r="EP473">
        <v>5.8100000000000001E-3</v>
      </c>
      <c r="EQ473">
        <v>0.27256000000000002</v>
      </c>
      <c r="ER473">
        <v>7.9699999999999997E-3</v>
      </c>
      <c r="ES473">
        <v>3.4062299999999999</v>
      </c>
      <c r="ET473">
        <v>0</v>
      </c>
      <c r="EU473">
        <v>100</v>
      </c>
      <c r="EV473">
        <v>0</v>
      </c>
      <c r="EW473">
        <v>0</v>
      </c>
      <c r="EX473">
        <v>0</v>
      </c>
      <c r="EY473">
        <v>13.60777</v>
      </c>
      <c r="EZ473">
        <v>0.11347</v>
      </c>
      <c r="FA473">
        <v>0</v>
      </c>
      <c r="FB473" t="s">
        <v>117</v>
      </c>
    </row>
    <row r="474" spans="1:158" x14ac:dyDescent="0.3">
      <c r="A474">
        <v>473</v>
      </c>
      <c r="B474">
        <v>0</v>
      </c>
      <c r="C474">
        <v>0.70759514999999995</v>
      </c>
      <c r="D474">
        <v>1.7154529300000001</v>
      </c>
      <c r="E474">
        <v>0.47468538999999998</v>
      </c>
      <c r="F474">
        <v>8.9678058600000004</v>
      </c>
      <c r="G474">
        <v>16.017412879999998</v>
      </c>
      <c r="H474">
        <v>28.09173088</v>
      </c>
      <c r="I474">
        <v>23.037112969999999</v>
      </c>
      <c r="J474">
        <v>17.037792339999999</v>
      </c>
      <c r="K474">
        <v>12.343690929999999</v>
      </c>
      <c r="L474">
        <v>10.10943614</v>
      </c>
      <c r="M474">
        <v>10.15959902</v>
      </c>
      <c r="N474">
        <v>11.55510381</v>
      </c>
      <c r="O474">
        <v>13.52191981</v>
      </c>
      <c r="P474">
        <v>15.545465370000001</v>
      </c>
      <c r="Q474">
        <v>2433.02572779</v>
      </c>
      <c r="R474">
        <v>0</v>
      </c>
      <c r="S474">
        <v>166.38706999999999</v>
      </c>
      <c r="T474">
        <v>3.5699999999999998E-3</v>
      </c>
      <c r="U474">
        <v>0.17344999999999999</v>
      </c>
      <c r="V474">
        <v>0</v>
      </c>
      <c r="W474">
        <v>2.9E-4</v>
      </c>
      <c r="X474">
        <v>9.6000000000000002E-4</v>
      </c>
      <c r="Y474">
        <v>1.0683</v>
      </c>
      <c r="Z474">
        <v>32.527279999999998</v>
      </c>
      <c r="AA474">
        <v>3.2521200000000001</v>
      </c>
      <c r="AB474">
        <v>0.83474999999999999</v>
      </c>
      <c r="AC474">
        <v>7.9393200000000004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0.16464999999999999</v>
      </c>
      <c r="AR474">
        <v>1.9000000000000001E-4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3.5400000000000002E-3</v>
      </c>
      <c r="BH474">
        <v>2.665E-2</v>
      </c>
      <c r="BI474">
        <v>0</v>
      </c>
      <c r="BJ474">
        <v>3.5400000000000002E-3</v>
      </c>
      <c r="BK474">
        <v>0</v>
      </c>
      <c r="BL474">
        <v>0</v>
      </c>
      <c r="BM474">
        <v>5.0000000000000002E-5</v>
      </c>
      <c r="BN474">
        <v>0</v>
      </c>
      <c r="BO474">
        <v>0</v>
      </c>
      <c r="BP474">
        <v>0</v>
      </c>
      <c r="BQ474">
        <v>7</v>
      </c>
      <c r="BR474">
        <v>6.0098172300000003</v>
      </c>
      <c r="BS474">
        <v>2.2392986100000001</v>
      </c>
      <c r="BT474">
        <v>2.2777546100000001</v>
      </c>
      <c r="BU474">
        <v>4.5783996900000004</v>
      </c>
      <c r="BV474">
        <v>5.56116397</v>
      </c>
      <c r="BW474">
        <v>6.2997632100000001</v>
      </c>
      <c r="BX474">
        <v>6.8192243299999999</v>
      </c>
      <c r="BY474">
        <v>7.3649332000000003</v>
      </c>
      <c r="BZ474">
        <v>7.8740173000000002</v>
      </c>
      <c r="CA474">
        <v>8.0315037500000006</v>
      </c>
      <c r="CB474">
        <v>8.0369974699999993</v>
      </c>
      <c r="CC474">
        <v>8.0150226100000008</v>
      </c>
      <c r="CD474">
        <v>7.9753457900000004</v>
      </c>
      <c r="CE474">
        <v>5.4897457000000003</v>
      </c>
      <c r="CF474">
        <v>0</v>
      </c>
      <c r="CG474">
        <v>3004.51973</v>
      </c>
      <c r="CH474">
        <v>2655.5061799999999</v>
      </c>
      <c r="CI474">
        <v>0</v>
      </c>
      <c r="CJ474">
        <v>0</v>
      </c>
      <c r="CK474">
        <v>0</v>
      </c>
      <c r="CL474">
        <v>0</v>
      </c>
      <c r="CM474">
        <v>4.7144000000000004</v>
      </c>
      <c r="CN474">
        <v>62.55348</v>
      </c>
      <c r="CO474">
        <v>0</v>
      </c>
      <c r="CP474">
        <v>0</v>
      </c>
      <c r="CQ474">
        <v>7.28E-3</v>
      </c>
      <c r="CR474">
        <v>0</v>
      </c>
      <c r="CS474">
        <v>0.14476</v>
      </c>
      <c r="CT474">
        <v>2.2777500000000002</v>
      </c>
      <c r="CU474">
        <v>10.93524</v>
      </c>
      <c r="CV474">
        <v>0</v>
      </c>
      <c r="CW474">
        <v>0</v>
      </c>
      <c r="CX474">
        <v>1</v>
      </c>
      <c r="CY474">
        <v>0</v>
      </c>
      <c r="CZ474">
        <v>8.7739999999999999E-2</v>
      </c>
      <c r="DA474">
        <v>0</v>
      </c>
      <c r="DB474">
        <v>0</v>
      </c>
      <c r="DC474">
        <v>0</v>
      </c>
      <c r="DD474">
        <v>1</v>
      </c>
      <c r="DE474">
        <v>0</v>
      </c>
      <c r="DF474">
        <v>5.382E-2</v>
      </c>
      <c r="DG474">
        <v>0</v>
      </c>
      <c r="DH474">
        <v>0</v>
      </c>
      <c r="DI474">
        <v>0</v>
      </c>
      <c r="DJ474">
        <v>0</v>
      </c>
      <c r="DK474">
        <v>84.932770000000005</v>
      </c>
      <c r="DL474">
        <v>9.3783300000000001</v>
      </c>
      <c r="DM474">
        <v>0</v>
      </c>
      <c r="DN474">
        <v>0.12914999999999999</v>
      </c>
      <c r="DO474">
        <v>0</v>
      </c>
      <c r="DP474">
        <v>2.6780000000000002E-2</v>
      </c>
      <c r="DQ474">
        <v>0</v>
      </c>
      <c r="DR474">
        <v>9.2470400000000001</v>
      </c>
      <c r="DS474">
        <v>3.8262299999999998</v>
      </c>
      <c r="DT474">
        <v>4.7144000000000004</v>
      </c>
      <c r="DU474">
        <v>0</v>
      </c>
      <c r="DV474">
        <v>14.269500000000001</v>
      </c>
      <c r="DW474">
        <v>5.6789611000000002E-3</v>
      </c>
      <c r="DX474">
        <v>0</v>
      </c>
      <c r="DY474">
        <v>0.56752999999999998</v>
      </c>
      <c r="DZ474">
        <v>1</v>
      </c>
      <c r="EA474">
        <v>14.14748</v>
      </c>
      <c r="EB474">
        <v>85.912149999999997</v>
      </c>
      <c r="EC474">
        <v>0.14645</v>
      </c>
      <c r="ED474">
        <v>0</v>
      </c>
      <c r="EE474">
        <v>0.41487000000000002</v>
      </c>
      <c r="EF474">
        <v>0.12386</v>
      </c>
      <c r="EG474">
        <v>223.84004999999999</v>
      </c>
      <c r="EH474">
        <v>0.71867999999999999</v>
      </c>
      <c r="EI474">
        <v>129.36134000000001</v>
      </c>
      <c r="EJ474">
        <v>910.46284000000003</v>
      </c>
      <c r="EK474">
        <v>13.946870000000001</v>
      </c>
      <c r="EL474">
        <v>1.157E-2</v>
      </c>
      <c r="EM474">
        <v>9.6000000000000002E-4</v>
      </c>
      <c r="EN474">
        <v>6.2780000000000002E-2</v>
      </c>
      <c r="EO474">
        <v>189.33386999999999</v>
      </c>
      <c r="EP474">
        <v>5.8100000000000001E-3</v>
      </c>
      <c r="EQ474">
        <v>0.27110000000000001</v>
      </c>
      <c r="ER474">
        <v>7.9799999999999992E-3</v>
      </c>
      <c r="ES474">
        <v>3.4058799999999998</v>
      </c>
      <c r="ET474">
        <v>0</v>
      </c>
      <c r="EU474">
        <v>100</v>
      </c>
      <c r="EV474">
        <v>0</v>
      </c>
      <c r="EW474">
        <v>0</v>
      </c>
      <c r="EX474">
        <v>0</v>
      </c>
      <c r="EY474">
        <v>13.60777</v>
      </c>
      <c r="EZ474">
        <v>0.25280999999999998</v>
      </c>
      <c r="FA474">
        <v>0</v>
      </c>
      <c r="FB474" t="s">
        <v>117</v>
      </c>
    </row>
    <row r="475" spans="1:158" x14ac:dyDescent="0.3">
      <c r="A475">
        <v>474</v>
      </c>
      <c r="B475">
        <v>0</v>
      </c>
      <c r="C475">
        <v>1.1623902399999999</v>
      </c>
      <c r="D475">
        <v>4.1105526399999999</v>
      </c>
      <c r="E475">
        <v>0.81336536999999998</v>
      </c>
      <c r="F475">
        <v>8.6225441899999993</v>
      </c>
      <c r="G475">
        <v>16.039320709999998</v>
      </c>
      <c r="H475">
        <v>28.263310789999998</v>
      </c>
      <c r="I475">
        <v>23.407352110000001</v>
      </c>
      <c r="J475">
        <v>17.493446989999999</v>
      </c>
      <c r="K475">
        <v>12.69639029</v>
      </c>
      <c r="L475">
        <v>10.258917540000001</v>
      </c>
      <c r="M475">
        <v>10.135072559999999</v>
      </c>
      <c r="N475">
        <v>11.422923000000001</v>
      </c>
      <c r="O475">
        <v>13.334863159999999</v>
      </c>
      <c r="P475">
        <v>15.342232429999999</v>
      </c>
      <c r="Q475">
        <v>2434.0850926799999</v>
      </c>
      <c r="R475">
        <v>0</v>
      </c>
      <c r="S475">
        <v>167.01636999999999</v>
      </c>
      <c r="T475">
        <v>3.5799999999999998E-3</v>
      </c>
      <c r="U475">
        <v>0.17369000000000001</v>
      </c>
      <c r="V475">
        <v>0</v>
      </c>
      <c r="W475">
        <v>2.9999999999999997E-4</v>
      </c>
      <c r="X475">
        <v>9.6000000000000002E-4</v>
      </c>
      <c r="Y475">
        <v>1.0683100000000001</v>
      </c>
      <c r="Z475">
        <v>32.527560000000001</v>
      </c>
      <c r="AA475">
        <v>3.2311200000000002</v>
      </c>
      <c r="AB475">
        <v>0.82074000000000003</v>
      </c>
      <c r="AC475">
        <v>7.9389799999999999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0.16464999999999999</v>
      </c>
      <c r="AR475">
        <v>1.9000000000000001E-4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3.5400000000000002E-3</v>
      </c>
      <c r="BH475">
        <v>2.665E-2</v>
      </c>
      <c r="BI475">
        <v>0</v>
      </c>
      <c r="BJ475">
        <v>3.5400000000000002E-3</v>
      </c>
      <c r="BK475">
        <v>0</v>
      </c>
      <c r="BL475">
        <v>0</v>
      </c>
      <c r="BM475">
        <v>5.0000000000000002E-5</v>
      </c>
      <c r="BN475">
        <v>0</v>
      </c>
      <c r="BO475">
        <v>0</v>
      </c>
      <c r="BP475">
        <v>0</v>
      </c>
      <c r="BQ475">
        <v>7</v>
      </c>
      <c r="BR475">
        <v>6.0098172300000003</v>
      </c>
      <c r="BS475">
        <v>2.25822141</v>
      </c>
      <c r="BT475">
        <v>2.2643255299999998</v>
      </c>
      <c r="BU475">
        <v>4.8982558899999997</v>
      </c>
      <c r="BV475">
        <v>5.5526181899999996</v>
      </c>
      <c r="BW475">
        <v>6.2973215600000003</v>
      </c>
      <c r="BX475">
        <v>6.8125097999999999</v>
      </c>
      <c r="BY475">
        <v>7.3435687600000001</v>
      </c>
      <c r="BZ475">
        <v>7.8587569899999998</v>
      </c>
      <c r="CA475">
        <v>8.0308933400000004</v>
      </c>
      <c r="CB475">
        <v>8.0412703600000004</v>
      </c>
      <c r="CC475">
        <v>8.0205163299999995</v>
      </c>
      <c r="CD475">
        <v>7.9924373500000003</v>
      </c>
      <c r="CE475">
        <v>5.4909665199999997</v>
      </c>
      <c r="CF475">
        <v>0</v>
      </c>
      <c r="CG475">
        <v>2793.2743300000002</v>
      </c>
      <c r="CH475">
        <v>2749.1316099999999</v>
      </c>
      <c r="CI475">
        <v>0</v>
      </c>
      <c r="CJ475">
        <v>0</v>
      </c>
      <c r="CK475">
        <v>0</v>
      </c>
      <c r="CL475">
        <v>0</v>
      </c>
      <c r="CM475">
        <v>4.7144000000000004</v>
      </c>
      <c r="CN475">
        <v>62.55348</v>
      </c>
      <c r="CO475">
        <v>0</v>
      </c>
      <c r="CP475">
        <v>0</v>
      </c>
      <c r="CQ475">
        <v>7.2899999999999996E-3</v>
      </c>
      <c r="CR475">
        <v>0</v>
      </c>
      <c r="CS475">
        <v>0.23724000000000001</v>
      </c>
      <c r="CT475">
        <v>2.2643300000000002</v>
      </c>
      <c r="CU475">
        <v>8.1742399999999993</v>
      </c>
      <c r="CV475">
        <v>0</v>
      </c>
      <c r="CW475">
        <v>0</v>
      </c>
      <c r="CX475">
        <v>1</v>
      </c>
      <c r="CY475">
        <v>0</v>
      </c>
      <c r="CZ475">
        <v>8.8150000000000006E-2</v>
      </c>
      <c r="DA475">
        <v>0</v>
      </c>
      <c r="DB475">
        <v>0</v>
      </c>
      <c r="DC475">
        <v>0</v>
      </c>
      <c r="DD475">
        <v>1</v>
      </c>
      <c r="DE475">
        <v>0</v>
      </c>
      <c r="DF475">
        <v>5.321E-2</v>
      </c>
      <c r="DG475">
        <v>0</v>
      </c>
      <c r="DH475">
        <v>0</v>
      </c>
      <c r="DI475">
        <v>0</v>
      </c>
      <c r="DJ475">
        <v>0</v>
      </c>
      <c r="DK475">
        <v>84.932770000000005</v>
      </c>
      <c r="DL475">
        <v>9.3783300000000001</v>
      </c>
      <c r="DM475">
        <v>0</v>
      </c>
      <c r="DN475">
        <v>0.12902</v>
      </c>
      <c r="DO475">
        <v>0</v>
      </c>
      <c r="DP475">
        <v>2.6780000000000002E-2</v>
      </c>
      <c r="DQ475">
        <v>0</v>
      </c>
      <c r="DR475">
        <v>0</v>
      </c>
      <c r="DS475">
        <v>3.8262299999999998</v>
      </c>
      <c r="DT475">
        <v>4.7144000000000004</v>
      </c>
      <c r="DU475">
        <v>0</v>
      </c>
      <c r="DV475">
        <v>13.08081</v>
      </c>
      <c r="DW475">
        <v>5.6847379000000003E-3</v>
      </c>
      <c r="DX475">
        <v>0</v>
      </c>
      <c r="DY475">
        <v>0.57101000000000002</v>
      </c>
      <c r="DZ475">
        <v>1</v>
      </c>
      <c r="EA475">
        <v>14.14742</v>
      </c>
      <c r="EB475">
        <v>85.958669999999998</v>
      </c>
      <c r="EC475">
        <v>0.14648</v>
      </c>
      <c r="ED475">
        <v>0</v>
      </c>
      <c r="EE475">
        <v>0.27755999999999997</v>
      </c>
      <c r="EF475">
        <v>0.16475000000000001</v>
      </c>
      <c r="EG475">
        <v>224.15338</v>
      </c>
      <c r="EH475">
        <v>0.71984999999999999</v>
      </c>
      <c r="EI475">
        <v>129.48133999999999</v>
      </c>
      <c r="EJ475">
        <v>912.44425999999999</v>
      </c>
      <c r="EK475">
        <v>13.961690000000001</v>
      </c>
      <c r="EL475">
        <v>1.159E-2</v>
      </c>
      <c r="EM475">
        <v>9.6000000000000002E-4</v>
      </c>
      <c r="EN475">
        <v>6.2710000000000002E-2</v>
      </c>
      <c r="EO475">
        <v>189.48034000000001</v>
      </c>
      <c r="EP475">
        <v>5.8199999999999997E-3</v>
      </c>
      <c r="EQ475">
        <v>0.26962999999999998</v>
      </c>
      <c r="ER475">
        <v>7.9799999999999992E-3</v>
      </c>
      <c r="ES475">
        <v>3.4078400000000002</v>
      </c>
      <c r="ET475">
        <v>0</v>
      </c>
      <c r="EU475">
        <v>100</v>
      </c>
      <c r="EV475">
        <v>0</v>
      </c>
      <c r="EW475">
        <v>0</v>
      </c>
      <c r="EX475">
        <v>0</v>
      </c>
      <c r="EY475">
        <v>13.60777</v>
      </c>
      <c r="EZ475">
        <v>0.10971</v>
      </c>
      <c r="FA475">
        <v>0</v>
      </c>
      <c r="FB475" t="s">
        <v>117</v>
      </c>
    </row>
    <row r="476" spans="1:158" x14ac:dyDescent="0.3">
      <c r="A476">
        <v>475</v>
      </c>
      <c r="B476">
        <v>0</v>
      </c>
      <c r="C476">
        <v>0.13125728</v>
      </c>
      <c r="D476">
        <v>9.2010413100000008</v>
      </c>
      <c r="E476">
        <v>0.20145128000000001</v>
      </c>
      <c r="F476">
        <v>8.8642721800000004</v>
      </c>
      <c r="G476">
        <v>16.043530860000001</v>
      </c>
      <c r="H476">
        <v>28.42114613</v>
      </c>
      <c r="I476">
        <v>23.759976470000002</v>
      </c>
      <c r="J476">
        <v>17.941762650000001</v>
      </c>
      <c r="K476">
        <v>13.057748309999999</v>
      </c>
      <c r="L476">
        <v>10.4238535</v>
      </c>
      <c r="M476">
        <v>10.123614010000001</v>
      </c>
      <c r="N476">
        <v>11.299507070000001</v>
      </c>
      <c r="O476">
        <v>13.1530883</v>
      </c>
      <c r="P476">
        <v>15.141391860000001</v>
      </c>
      <c r="Q476">
        <v>2435.1282388200002</v>
      </c>
      <c r="R476">
        <v>0</v>
      </c>
      <c r="S476">
        <v>168.22989000000001</v>
      </c>
      <c r="T476">
        <v>3.5899999999999999E-3</v>
      </c>
      <c r="U476">
        <v>0.17394000000000001</v>
      </c>
      <c r="V476">
        <v>0</v>
      </c>
      <c r="W476">
        <v>2.9999999999999997E-4</v>
      </c>
      <c r="X476">
        <v>9.7000000000000005E-4</v>
      </c>
      <c r="Y476">
        <v>1.0683199999999999</v>
      </c>
      <c r="Z476">
        <v>32.527830000000002</v>
      </c>
      <c r="AA476">
        <v>3.24424</v>
      </c>
      <c r="AB476">
        <v>0.82948999999999995</v>
      </c>
      <c r="AC476">
        <v>7.9384199999999998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0.16464999999999999</v>
      </c>
      <c r="AR476">
        <v>1.9000000000000001E-4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3.5400000000000002E-3</v>
      </c>
      <c r="BH476">
        <v>2.666E-2</v>
      </c>
      <c r="BI476">
        <v>0</v>
      </c>
      <c r="BJ476">
        <v>3.5400000000000002E-3</v>
      </c>
      <c r="BK476">
        <v>0</v>
      </c>
      <c r="BL476">
        <v>0</v>
      </c>
      <c r="BM476">
        <v>5.0000000000000002E-5</v>
      </c>
      <c r="BN476">
        <v>0</v>
      </c>
      <c r="BO476">
        <v>0</v>
      </c>
      <c r="BP476">
        <v>0</v>
      </c>
      <c r="BQ476">
        <v>7</v>
      </c>
      <c r="BR476">
        <v>6.0098172300000003</v>
      </c>
      <c r="BS476">
        <v>2.3253667899999999</v>
      </c>
      <c r="BT476">
        <v>2.26493594</v>
      </c>
      <c r="BU476">
        <v>4.6101411399999996</v>
      </c>
      <c r="BV476">
        <v>5.5532286099999997</v>
      </c>
      <c r="BW476">
        <v>6.2954903299999998</v>
      </c>
      <c r="BX476">
        <v>6.8070160800000004</v>
      </c>
      <c r="BY476">
        <v>7.3234251400000003</v>
      </c>
      <c r="BZ476">
        <v>7.8441070899999996</v>
      </c>
      <c r="CA476">
        <v>8.0302829300000003</v>
      </c>
      <c r="CB476">
        <v>8.0443224200000003</v>
      </c>
      <c r="CC476">
        <v>8.0260100399999992</v>
      </c>
      <c r="CD476">
        <v>8.0034247700000005</v>
      </c>
      <c r="CE476">
        <v>5.49218735</v>
      </c>
      <c r="CF476">
        <v>0</v>
      </c>
      <c r="CG476">
        <v>2354.1747300000002</v>
      </c>
      <c r="CH476">
        <v>2746.6316900000002</v>
      </c>
      <c r="CI476">
        <v>0</v>
      </c>
      <c r="CJ476">
        <v>0</v>
      </c>
      <c r="CK476">
        <v>0</v>
      </c>
      <c r="CL476">
        <v>0</v>
      </c>
      <c r="CM476">
        <v>4.7144000000000004</v>
      </c>
      <c r="CN476">
        <v>62.55348</v>
      </c>
      <c r="CO476">
        <v>0</v>
      </c>
      <c r="CP476">
        <v>0</v>
      </c>
      <c r="CQ476">
        <v>7.3099999999999997E-3</v>
      </c>
      <c r="CR476">
        <v>0</v>
      </c>
      <c r="CS476">
        <v>0.23713999999999999</v>
      </c>
      <c r="CT476">
        <v>2.2649400000000002</v>
      </c>
      <c r="CU476">
        <v>4.6397199999999996</v>
      </c>
      <c r="CV476">
        <v>0</v>
      </c>
      <c r="CW476">
        <v>0</v>
      </c>
      <c r="CX476">
        <v>1</v>
      </c>
      <c r="CY476">
        <v>0</v>
      </c>
      <c r="CZ476">
        <v>8.8539999999999994E-2</v>
      </c>
      <c r="DA476">
        <v>0</v>
      </c>
      <c r="DB476">
        <v>0</v>
      </c>
      <c r="DC476">
        <v>0</v>
      </c>
      <c r="DD476">
        <v>1</v>
      </c>
      <c r="DE476">
        <v>0</v>
      </c>
      <c r="DF476">
        <v>5.2609999999999997E-2</v>
      </c>
      <c r="DG476">
        <v>0</v>
      </c>
      <c r="DH476">
        <v>0</v>
      </c>
      <c r="DI476">
        <v>0</v>
      </c>
      <c r="DJ476">
        <v>0</v>
      </c>
      <c r="DK476">
        <v>84.932770000000005</v>
      </c>
      <c r="DL476">
        <v>9.3783300000000001</v>
      </c>
      <c r="DM476">
        <v>0</v>
      </c>
      <c r="DN476">
        <v>0.12945999999999999</v>
      </c>
      <c r="DO476">
        <v>0</v>
      </c>
      <c r="DP476">
        <v>2.6780000000000002E-2</v>
      </c>
      <c r="DQ476">
        <v>0</v>
      </c>
      <c r="DR476">
        <v>0</v>
      </c>
      <c r="DS476">
        <v>3.8262299999999998</v>
      </c>
      <c r="DT476">
        <v>4.7144000000000004</v>
      </c>
      <c r="DU476">
        <v>0</v>
      </c>
      <c r="DV476">
        <v>13.82362</v>
      </c>
      <c r="DW476">
        <v>5.6905146999999996E-3</v>
      </c>
      <c r="DX476">
        <v>0</v>
      </c>
      <c r="DY476">
        <v>0.57450999999999997</v>
      </c>
      <c r="DZ476">
        <v>1</v>
      </c>
      <c r="EA476">
        <v>14.147360000000001</v>
      </c>
      <c r="EB476">
        <v>86.001859999999994</v>
      </c>
      <c r="EC476">
        <v>0.14641999999999999</v>
      </c>
      <c r="ED476">
        <v>0</v>
      </c>
      <c r="EE476">
        <v>0.27322999999999997</v>
      </c>
      <c r="EF476">
        <v>0.13125000000000001</v>
      </c>
      <c r="EG476">
        <v>224.482</v>
      </c>
      <c r="EH476">
        <v>0.72101999999999999</v>
      </c>
      <c r="EI476">
        <v>129.60117</v>
      </c>
      <c r="EJ476">
        <v>914.46637999999996</v>
      </c>
      <c r="EK476">
        <v>13.976369999999999</v>
      </c>
      <c r="EL476">
        <v>1.1599999999999999E-2</v>
      </c>
      <c r="EM476">
        <v>9.6000000000000002E-4</v>
      </c>
      <c r="EN476">
        <v>6.2570000000000001E-2</v>
      </c>
      <c r="EO476">
        <v>189.62679</v>
      </c>
      <c r="EP476">
        <v>5.8199999999999997E-3</v>
      </c>
      <c r="EQ476">
        <v>0.26817000000000002</v>
      </c>
      <c r="ER476">
        <v>7.9900000000000006E-3</v>
      </c>
      <c r="ES476">
        <v>3.4072300000000002</v>
      </c>
      <c r="ET476">
        <v>0</v>
      </c>
      <c r="EU476">
        <v>100</v>
      </c>
      <c r="EV476">
        <v>0</v>
      </c>
      <c r="EW476">
        <v>0</v>
      </c>
      <c r="EX476">
        <v>0</v>
      </c>
      <c r="EY476">
        <v>13.60777</v>
      </c>
      <c r="EZ476">
        <v>0.10544000000000001</v>
      </c>
      <c r="FA476">
        <v>0</v>
      </c>
      <c r="FB476" t="s">
        <v>117</v>
      </c>
    </row>
    <row r="477" spans="1:158" x14ac:dyDescent="0.3">
      <c r="A477">
        <v>476</v>
      </c>
      <c r="B477">
        <v>0</v>
      </c>
      <c r="C477">
        <v>0.29915393000000001</v>
      </c>
      <c r="D477">
        <v>1.8092295</v>
      </c>
      <c r="E477">
        <v>0.49220027999999999</v>
      </c>
      <c r="F477">
        <v>8.9317352900000007</v>
      </c>
      <c r="G477">
        <v>16.041810959999999</v>
      </c>
      <c r="H477">
        <v>28.565926269999999</v>
      </c>
      <c r="I477">
        <v>24.095286340000001</v>
      </c>
      <c r="J477">
        <v>18.381807370000001</v>
      </c>
      <c r="K477">
        <v>13.42649046</v>
      </c>
      <c r="L477">
        <v>10.6037968</v>
      </c>
      <c r="M477">
        <v>10.12537807</v>
      </c>
      <c r="N477">
        <v>11.18510929</v>
      </c>
      <c r="O477">
        <v>12.976816339999999</v>
      </c>
      <c r="P477">
        <v>14.94315714</v>
      </c>
      <c r="Q477">
        <v>2436.1554039299999</v>
      </c>
      <c r="R477">
        <v>0</v>
      </c>
      <c r="S477">
        <v>169.27731</v>
      </c>
      <c r="T477">
        <v>3.5999999999999999E-3</v>
      </c>
      <c r="U477">
        <v>0.17419999999999999</v>
      </c>
      <c r="V477">
        <v>0</v>
      </c>
      <c r="W477">
        <v>2.9999999999999997E-4</v>
      </c>
      <c r="X477">
        <v>9.7000000000000005E-4</v>
      </c>
      <c r="Y477">
        <v>1.0683400000000001</v>
      </c>
      <c r="Z477">
        <v>32.528109999999998</v>
      </c>
      <c r="AA477">
        <v>3.2621899999999999</v>
      </c>
      <c r="AB477">
        <v>0.84145999999999999</v>
      </c>
      <c r="AC477">
        <v>7.9379200000000001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0.16464999999999999</v>
      </c>
      <c r="AR477">
        <v>1.9000000000000001E-4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3.5400000000000002E-3</v>
      </c>
      <c r="BH477">
        <v>2.666E-2</v>
      </c>
      <c r="BI477">
        <v>0</v>
      </c>
      <c r="BJ477">
        <v>3.5400000000000002E-3</v>
      </c>
      <c r="BK477">
        <v>0</v>
      </c>
      <c r="BL477">
        <v>0</v>
      </c>
      <c r="BM477">
        <v>5.0000000000000002E-5</v>
      </c>
      <c r="BN477">
        <v>0</v>
      </c>
      <c r="BO477">
        <v>0</v>
      </c>
      <c r="BP477">
        <v>0</v>
      </c>
      <c r="BQ477">
        <v>7</v>
      </c>
      <c r="BR477">
        <v>6.0098172300000003</v>
      </c>
      <c r="BS477">
        <v>2.2631047099999999</v>
      </c>
      <c r="BT477">
        <v>2.2954565699999998</v>
      </c>
      <c r="BU477">
        <v>4.5796205099999998</v>
      </c>
      <c r="BV477">
        <v>5.5605535599999998</v>
      </c>
      <c r="BW477">
        <v>6.2936590900000002</v>
      </c>
      <c r="BX477">
        <v>6.8015223699999998</v>
      </c>
      <c r="BY477">
        <v>7.3032815199999996</v>
      </c>
      <c r="BZ477">
        <v>7.82823636</v>
      </c>
      <c r="CA477">
        <v>8.0290621000000009</v>
      </c>
      <c r="CB477">
        <v>8.0473744800000002</v>
      </c>
      <c r="CC477">
        <v>8.0315037500000006</v>
      </c>
      <c r="CD477">
        <v>8.0089184899999992</v>
      </c>
      <c r="CE477">
        <v>5.4940185899999996</v>
      </c>
      <c r="CF477">
        <v>0</v>
      </c>
      <c r="CG477">
        <v>2823.3591700000002</v>
      </c>
      <c r="CH477">
        <v>2538.0262899999998</v>
      </c>
      <c r="CI477">
        <v>0</v>
      </c>
      <c r="CJ477">
        <v>0</v>
      </c>
      <c r="CK477">
        <v>0</v>
      </c>
      <c r="CL477">
        <v>0</v>
      </c>
      <c r="CM477">
        <v>4.7144000000000004</v>
      </c>
      <c r="CN477">
        <v>62.553489999999996</v>
      </c>
      <c r="CO477">
        <v>0</v>
      </c>
      <c r="CP477">
        <v>0</v>
      </c>
      <c r="CQ477">
        <v>7.3200000000000001E-3</v>
      </c>
      <c r="CR477">
        <v>0</v>
      </c>
      <c r="CS477">
        <v>0.14424999999999999</v>
      </c>
      <c r="CT477">
        <v>2.2954599999999998</v>
      </c>
      <c r="CU477">
        <v>11.33792</v>
      </c>
      <c r="CV477">
        <v>0</v>
      </c>
      <c r="CW477">
        <v>0</v>
      </c>
      <c r="CX477">
        <v>1</v>
      </c>
      <c r="CY477">
        <v>0</v>
      </c>
      <c r="CZ477">
        <v>8.8889999999999997E-2</v>
      </c>
      <c r="DA477">
        <v>0</v>
      </c>
      <c r="DB477">
        <v>0</v>
      </c>
      <c r="DC477">
        <v>0</v>
      </c>
      <c r="DD477">
        <v>1</v>
      </c>
      <c r="DE477">
        <v>0</v>
      </c>
      <c r="DF477">
        <v>5.2010000000000001E-2</v>
      </c>
      <c r="DG477">
        <v>0</v>
      </c>
      <c r="DH477">
        <v>0</v>
      </c>
      <c r="DI477">
        <v>0</v>
      </c>
      <c r="DJ477">
        <v>0</v>
      </c>
      <c r="DK477">
        <v>84.932770000000005</v>
      </c>
      <c r="DL477">
        <v>9.3783300000000001</v>
      </c>
      <c r="DM477">
        <v>0</v>
      </c>
      <c r="DN477">
        <v>0.12875</v>
      </c>
      <c r="DO477">
        <v>0</v>
      </c>
      <c r="DP477">
        <v>2.6780000000000002E-2</v>
      </c>
      <c r="DQ477">
        <v>0</v>
      </c>
      <c r="DR477">
        <v>9.5898099999999999</v>
      </c>
      <c r="DS477">
        <v>3.8262299999999998</v>
      </c>
      <c r="DT477">
        <v>4.7144000000000004</v>
      </c>
      <c r="DU477">
        <v>0</v>
      </c>
      <c r="DV477">
        <v>14.83971</v>
      </c>
      <c r="DW477">
        <v>5.6962914999999998E-3</v>
      </c>
      <c r="DX477">
        <v>0</v>
      </c>
      <c r="DY477">
        <v>0.57540999999999998</v>
      </c>
      <c r="DZ477">
        <v>1</v>
      </c>
      <c r="EA477">
        <v>14.1473</v>
      </c>
      <c r="EB477">
        <v>86.041449999999998</v>
      </c>
      <c r="EC477">
        <v>0.14641000000000001</v>
      </c>
      <c r="ED477">
        <v>0</v>
      </c>
      <c r="EE477">
        <v>0.42307</v>
      </c>
      <c r="EF477">
        <v>6.7460000000000006E-2</v>
      </c>
      <c r="EG477">
        <v>224.81098</v>
      </c>
      <c r="EH477">
        <v>0.72219</v>
      </c>
      <c r="EI477">
        <v>129.72094999999999</v>
      </c>
      <c r="EJ477">
        <v>916.16089999999997</v>
      </c>
      <c r="EK477">
        <v>13.99094</v>
      </c>
      <c r="EL477">
        <v>1.162E-2</v>
      </c>
      <c r="EM477">
        <v>9.7000000000000005E-4</v>
      </c>
      <c r="EN477">
        <v>6.2469999999999998E-2</v>
      </c>
      <c r="EO477">
        <v>189.7732</v>
      </c>
      <c r="EP477">
        <v>5.8300000000000001E-3</v>
      </c>
      <c r="EQ477">
        <v>0.26669999999999999</v>
      </c>
      <c r="ER477">
        <v>7.9900000000000006E-3</v>
      </c>
      <c r="ES477">
        <v>3.4074800000000001</v>
      </c>
      <c r="ET477">
        <v>0</v>
      </c>
      <c r="EU477">
        <v>100</v>
      </c>
      <c r="EV477">
        <v>0</v>
      </c>
      <c r="EW477">
        <v>0</v>
      </c>
      <c r="EX477">
        <v>0</v>
      </c>
      <c r="EY477">
        <v>13.60777</v>
      </c>
      <c r="EZ477">
        <v>0.26218999999999998</v>
      </c>
      <c r="FA477">
        <v>0</v>
      </c>
      <c r="FB477" t="s">
        <v>117</v>
      </c>
    </row>
    <row r="478" spans="1:158" x14ac:dyDescent="0.3">
      <c r="A478">
        <v>477</v>
      </c>
      <c r="B478">
        <v>0</v>
      </c>
      <c r="C478">
        <v>0.58373328000000002</v>
      </c>
      <c r="D478">
        <v>4.2518212599999998</v>
      </c>
      <c r="E478">
        <v>0.84122456999999995</v>
      </c>
      <c r="F478">
        <v>8.6552108099999998</v>
      </c>
      <c r="G478">
        <v>16.060368010000001</v>
      </c>
      <c r="H478">
        <v>28.6989816</v>
      </c>
      <c r="I478">
        <v>24.41365759</v>
      </c>
      <c r="J478">
        <v>18.81275544</v>
      </c>
      <c r="K478">
        <v>13.801353819999999</v>
      </c>
      <c r="L478">
        <v>10.798233789999999</v>
      </c>
      <c r="M478">
        <v>10.14048358</v>
      </c>
      <c r="N478">
        <v>11.079976909999999</v>
      </c>
      <c r="O478">
        <v>12.806267979999999</v>
      </c>
      <c r="P478">
        <v>14.747739409999999</v>
      </c>
      <c r="Q478">
        <v>2437.1668418200002</v>
      </c>
      <c r="R478">
        <v>0</v>
      </c>
      <c r="S478">
        <v>170.01503</v>
      </c>
      <c r="T478">
        <v>3.5999999999999999E-3</v>
      </c>
      <c r="U478">
        <v>0.17448</v>
      </c>
      <c r="V478">
        <v>0</v>
      </c>
      <c r="W478">
        <v>3.1E-4</v>
      </c>
      <c r="X478">
        <v>9.7000000000000005E-4</v>
      </c>
      <c r="Y478">
        <v>1.0683499999999999</v>
      </c>
      <c r="Z478">
        <v>32.528390000000002</v>
      </c>
      <c r="AA478">
        <v>3.2390699999999999</v>
      </c>
      <c r="AB478">
        <v>0.82604999999999995</v>
      </c>
      <c r="AC478">
        <v>7.9375400000000003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0.16464999999999999</v>
      </c>
      <c r="AR478">
        <v>1.9000000000000001E-4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3.5400000000000002E-3</v>
      </c>
      <c r="BH478">
        <v>2.666E-2</v>
      </c>
      <c r="BI478">
        <v>0</v>
      </c>
      <c r="BJ478">
        <v>3.5400000000000002E-3</v>
      </c>
      <c r="BK478">
        <v>0</v>
      </c>
      <c r="BL478">
        <v>0</v>
      </c>
      <c r="BM478">
        <v>5.0000000000000002E-5</v>
      </c>
      <c r="BN478">
        <v>0</v>
      </c>
      <c r="BO478">
        <v>0</v>
      </c>
      <c r="BP478">
        <v>0</v>
      </c>
      <c r="BQ478">
        <v>7</v>
      </c>
      <c r="BR478">
        <v>6.0098172300000003</v>
      </c>
      <c r="BS478">
        <v>2.2728713100000002</v>
      </c>
      <c r="BT478">
        <v>2.27897543</v>
      </c>
      <c r="BU478">
        <v>4.9019183699999997</v>
      </c>
      <c r="BV478">
        <v>5.5526181899999996</v>
      </c>
      <c r="BW478">
        <v>6.2918278499999998</v>
      </c>
      <c r="BX478">
        <v>6.7960286600000002</v>
      </c>
      <c r="BY478">
        <v>7.2843587300000001</v>
      </c>
      <c r="BZ478">
        <v>7.8129760399999997</v>
      </c>
      <c r="CA478">
        <v>8.0278412800000005</v>
      </c>
      <c r="CB478">
        <v>8.0504265400000001</v>
      </c>
      <c r="CC478">
        <v>8.0363870500000001</v>
      </c>
      <c r="CD478">
        <v>8.0138017900000005</v>
      </c>
      <c r="CE478">
        <v>5.4958498200000001</v>
      </c>
      <c r="CF478">
        <v>0</v>
      </c>
      <c r="CG478">
        <v>2688.4521100000002</v>
      </c>
      <c r="CH478">
        <v>2645.0576999999998</v>
      </c>
      <c r="CI478">
        <v>0</v>
      </c>
      <c r="CJ478">
        <v>0</v>
      </c>
      <c r="CK478">
        <v>0</v>
      </c>
      <c r="CL478">
        <v>0</v>
      </c>
      <c r="CM478">
        <v>4.7144000000000004</v>
      </c>
      <c r="CN478">
        <v>62.553489999999996</v>
      </c>
      <c r="CO478">
        <v>0</v>
      </c>
      <c r="CP478">
        <v>0</v>
      </c>
      <c r="CQ478">
        <v>7.3400000000000002E-3</v>
      </c>
      <c r="CR478">
        <v>0</v>
      </c>
      <c r="CS478">
        <v>0.23663000000000001</v>
      </c>
      <c r="CT478">
        <v>2.2789799999999998</v>
      </c>
      <c r="CU478">
        <v>8.4556900000000006</v>
      </c>
      <c r="CV478">
        <v>0</v>
      </c>
      <c r="CW478">
        <v>0</v>
      </c>
      <c r="CX478">
        <v>1</v>
      </c>
      <c r="CY478">
        <v>0</v>
      </c>
      <c r="CZ478">
        <v>8.9209999999999998E-2</v>
      </c>
      <c r="DA478">
        <v>0</v>
      </c>
      <c r="DB478">
        <v>0</v>
      </c>
      <c r="DC478">
        <v>0</v>
      </c>
      <c r="DD478">
        <v>1</v>
      </c>
      <c r="DE478">
        <v>0</v>
      </c>
      <c r="DF478">
        <v>5.142E-2</v>
      </c>
      <c r="DG478">
        <v>0</v>
      </c>
      <c r="DH478">
        <v>0</v>
      </c>
      <c r="DI478">
        <v>0</v>
      </c>
      <c r="DJ478">
        <v>0</v>
      </c>
      <c r="DK478">
        <v>84.932770000000005</v>
      </c>
      <c r="DL478">
        <v>9.3783300000000001</v>
      </c>
      <c r="DM478">
        <v>0</v>
      </c>
      <c r="DN478">
        <v>0.12975</v>
      </c>
      <c r="DO478">
        <v>0</v>
      </c>
      <c r="DP478">
        <v>2.6780000000000002E-2</v>
      </c>
      <c r="DQ478">
        <v>0</v>
      </c>
      <c r="DR478">
        <v>0</v>
      </c>
      <c r="DS478">
        <v>3.8262299999999998</v>
      </c>
      <c r="DT478">
        <v>4.7144000000000004</v>
      </c>
      <c r="DU478">
        <v>0</v>
      </c>
      <c r="DV478">
        <v>13.53115</v>
      </c>
      <c r="DW478">
        <v>5.7020682000000003E-3</v>
      </c>
      <c r="DX478">
        <v>0</v>
      </c>
      <c r="DY478">
        <v>0.57930999999999999</v>
      </c>
      <c r="DZ478">
        <v>1</v>
      </c>
      <c r="EA478">
        <v>14.14725</v>
      </c>
      <c r="EB478">
        <v>86.079449999999994</v>
      </c>
      <c r="EC478">
        <v>0.14641999999999999</v>
      </c>
      <c r="ED478">
        <v>0</v>
      </c>
      <c r="EE478">
        <v>0.28133000000000002</v>
      </c>
      <c r="EF478">
        <v>0.10924</v>
      </c>
      <c r="EG478">
        <v>225.12952000000001</v>
      </c>
      <c r="EH478">
        <v>0.72336</v>
      </c>
      <c r="EI478">
        <v>129.84102999999999</v>
      </c>
      <c r="EJ478">
        <v>917.97209999999995</v>
      </c>
      <c r="EK478">
        <v>14.00539</v>
      </c>
      <c r="EL478">
        <v>1.1639999999999999E-2</v>
      </c>
      <c r="EM478">
        <v>9.7000000000000005E-4</v>
      </c>
      <c r="EN478">
        <v>6.2399999999999997E-2</v>
      </c>
      <c r="EO478">
        <v>189.91961000000001</v>
      </c>
      <c r="EP478">
        <v>5.8300000000000001E-3</v>
      </c>
      <c r="EQ478">
        <v>0.26523999999999998</v>
      </c>
      <c r="ER478">
        <v>8.0000000000000002E-3</v>
      </c>
      <c r="ES478">
        <v>3.40815</v>
      </c>
      <c r="ET478">
        <v>0</v>
      </c>
      <c r="EU478">
        <v>100</v>
      </c>
      <c r="EV478">
        <v>0</v>
      </c>
      <c r="EW478">
        <v>0</v>
      </c>
      <c r="EX478">
        <v>0</v>
      </c>
      <c r="EY478">
        <v>13.60777</v>
      </c>
      <c r="EZ478">
        <v>0.11348</v>
      </c>
      <c r="FA478">
        <v>0</v>
      </c>
      <c r="FB478" t="s">
        <v>117</v>
      </c>
    </row>
    <row r="479" spans="1:158" x14ac:dyDescent="0.3">
      <c r="A479">
        <v>478</v>
      </c>
      <c r="B479">
        <v>0</v>
      </c>
      <c r="C479">
        <v>0.99764406999999999</v>
      </c>
      <c r="D479">
        <v>7.9239270900000003</v>
      </c>
      <c r="E479">
        <v>0.20767347</v>
      </c>
      <c r="F479">
        <v>8.9361603899999995</v>
      </c>
      <c r="G479">
        <v>16.074242349999999</v>
      </c>
      <c r="H479">
        <v>28.82225253</v>
      </c>
      <c r="I479">
        <v>24.715590670000001</v>
      </c>
      <c r="J479">
        <v>19.23388847</v>
      </c>
      <c r="K479">
        <v>14.181096500000001</v>
      </c>
      <c r="L479">
        <v>11.006588349999999</v>
      </c>
      <c r="M479">
        <v>10.16901084</v>
      </c>
      <c r="N479">
        <v>10.984349529999999</v>
      </c>
      <c r="O479">
        <v>12.64166339</v>
      </c>
      <c r="P479">
        <v>14.55534763</v>
      </c>
      <c r="Q479">
        <v>2438.16282211</v>
      </c>
      <c r="R479">
        <v>0</v>
      </c>
      <c r="S479">
        <v>171.32019</v>
      </c>
      <c r="T479">
        <v>3.6099999999999999E-3</v>
      </c>
      <c r="U479">
        <v>0.17476</v>
      </c>
      <c r="V479">
        <v>0</v>
      </c>
      <c r="W479">
        <v>3.1E-4</v>
      </c>
      <c r="X479">
        <v>9.7999999999999997E-4</v>
      </c>
      <c r="Y479">
        <v>1.06836</v>
      </c>
      <c r="Z479">
        <v>32.528669999999998</v>
      </c>
      <c r="AA479">
        <v>3.2521399999999998</v>
      </c>
      <c r="AB479">
        <v>0.83475999999999995</v>
      </c>
      <c r="AC479">
        <v>7.9369399999999999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0.16464999999999999</v>
      </c>
      <c r="AR479">
        <v>1.9000000000000001E-4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3.5400000000000002E-3</v>
      </c>
      <c r="BH479">
        <v>2.666E-2</v>
      </c>
      <c r="BI479">
        <v>0</v>
      </c>
      <c r="BJ479">
        <v>3.5400000000000002E-3</v>
      </c>
      <c r="BK479">
        <v>0</v>
      </c>
      <c r="BL479">
        <v>0</v>
      </c>
      <c r="BM479">
        <v>5.0000000000000002E-5</v>
      </c>
      <c r="BN479">
        <v>0</v>
      </c>
      <c r="BO479">
        <v>0</v>
      </c>
      <c r="BP479">
        <v>0</v>
      </c>
      <c r="BQ479">
        <v>7</v>
      </c>
      <c r="BR479">
        <v>6.0098172300000003</v>
      </c>
      <c r="BS479">
        <v>2.25639017</v>
      </c>
      <c r="BT479">
        <v>2.2777546100000001</v>
      </c>
      <c r="BU479">
        <v>4.6113619699999999</v>
      </c>
      <c r="BV479">
        <v>5.5538390199999998</v>
      </c>
      <c r="BW479">
        <v>6.2906070300000003</v>
      </c>
      <c r="BX479">
        <v>6.7911453599999998</v>
      </c>
      <c r="BY479">
        <v>7.26665677</v>
      </c>
      <c r="BZ479">
        <v>7.7977157300000002</v>
      </c>
      <c r="CA479">
        <v>8.0260100399999992</v>
      </c>
      <c r="CB479">
        <v>8.0528681899999999</v>
      </c>
      <c r="CC479">
        <v>8.0412703600000004</v>
      </c>
      <c r="CD479">
        <v>8.0192955000000001</v>
      </c>
      <c r="CE479">
        <v>5.4982914699999998</v>
      </c>
      <c r="CF479">
        <v>0</v>
      </c>
      <c r="CG479">
        <v>2816.8303299999998</v>
      </c>
      <c r="CH479">
        <v>2654.6496400000001</v>
      </c>
      <c r="CI479">
        <v>0</v>
      </c>
      <c r="CJ479">
        <v>0</v>
      </c>
      <c r="CK479">
        <v>0</v>
      </c>
      <c r="CL479">
        <v>0</v>
      </c>
      <c r="CM479">
        <v>4.7144000000000004</v>
      </c>
      <c r="CN479">
        <v>62.553489999999996</v>
      </c>
      <c r="CO479">
        <v>0</v>
      </c>
      <c r="CP479">
        <v>0</v>
      </c>
      <c r="CQ479">
        <v>7.3499999999999998E-3</v>
      </c>
      <c r="CR479">
        <v>0</v>
      </c>
      <c r="CS479">
        <v>0.23693</v>
      </c>
      <c r="CT479">
        <v>2.2777500000000002</v>
      </c>
      <c r="CU479">
        <v>4.7840100000000003</v>
      </c>
      <c r="CV479">
        <v>0</v>
      </c>
      <c r="CW479">
        <v>0</v>
      </c>
      <c r="CX479">
        <v>1</v>
      </c>
      <c r="CY479">
        <v>0</v>
      </c>
      <c r="CZ479">
        <v>8.9510000000000006E-2</v>
      </c>
      <c r="DA479">
        <v>0</v>
      </c>
      <c r="DB479">
        <v>0</v>
      </c>
      <c r="DC479">
        <v>0</v>
      </c>
      <c r="DD479">
        <v>1</v>
      </c>
      <c r="DE479">
        <v>0</v>
      </c>
      <c r="DF479">
        <v>5.083E-2</v>
      </c>
      <c r="DG479">
        <v>0</v>
      </c>
      <c r="DH479">
        <v>0</v>
      </c>
      <c r="DI479">
        <v>0</v>
      </c>
      <c r="DJ479">
        <v>0</v>
      </c>
      <c r="DK479">
        <v>84.932779999999994</v>
      </c>
      <c r="DL479">
        <v>9.3783300000000001</v>
      </c>
      <c r="DM479">
        <v>0</v>
      </c>
      <c r="DN479">
        <v>0.12914999999999999</v>
      </c>
      <c r="DO479">
        <v>0</v>
      </c>
      <c r="DP479">
        <v>2.6780000000000002E-2</v>
      </c>
      <c r="DQ479">
        <v>0</v>
      </c>
      <c r="DR479">
        <v>0</v>
      </c>
      <c r="DS479">
        <v>3.8262299999999998</v>
      </c>
      <c r="DT479">
        <v>4.7144000000000004</v>
      </c>
      <c r="DU479">
        <v>0</v>
      </c>
      <c r="DV479">
        <v>14.27087</v>
      </c>
      <c r="DW479">
        <v>5.7078449E-3</v>
      </c>
      <c r="DX479">
        <v>0</v>
      </c>
      <c r="DY479">
        <v>0.58309</v>
      </c>
      <c r="DZ479">
        <v>1</v>
      </c>
      <c r="EA479">
        <v>14.14719</v>
      </c>
      <c r="EB479">
        <v>86.115200000000002</v>
      </c>
      <c r="EC479">
        <v>0.14646999999999999</v>
      </c>
      <c r="ED479">
        <v>0</v>
      </c>
      <c r="EE479">
        <v>0.27643000000000001</v>
      </c>
      <c r="EF479">
        <v>0.15187</v>
      </c>
      <c r="EG479">
        <v>225.46026000000001</v>
      </c>
      <c r="EH479">
        <v>0.72453000000000001</v>
      </c>
      <c r="EI479">
        <v>129.96111999999999</v>
      </c>
      <c r="EJ479">
        <v>919.91264000000001</v>
      </c>
      <c r="EK479">
        <v>14.019640000000001</v>
      </c>
      <c r="EL479">
        <v>1.166E-2</v>
      </c>
      <c r="EM479">
        <v>9.7000000000000005E-4</v>
      </c>
      <c r="EN479">
        <v>6.2359999999999999E-2</v>
      </c>
      <c r="EO479">
        <v>190.06605999999999</v>
      </c>
      <c r="EP479">
        <v>5.8300000000000001E-3</v>
      </c>
      <c r="EQ479">
        <v>0.26378000000000001</v>
      </c>
      <c r="ER479">
        <v>8.0000000000000002E-3</v>
      </c>
      <c r="ES479">
        <v>3.4059599999999999</v>
      </c>
      <c r="ET479">
        <v>0</v>
      </c>
      <c r="EU479">
        <v>100</v>
      </c>
      <c r="EV479">
        <v>0</v>
      </c>
      <c r="EW479">
        <v>0</v>
      </c>
      <c r="EX479">
        <v>0</v>
      </c>
      <c r="EY479">
        <v>13.60777</v>
      </c>
      <c r="EZ479">
        <v>0.1087</v>
      </c>
      <c r="FA479">
        <v>0</v>
      </c>
      <c r="FB479" t="s">
        <v>117</v>
      </c>
    </row>
    <row r="480" spans="1:158" x14ac:dyDescent="0.3">
      <c r="A480">
        <v>479</v>
      </c>
      <c r="B480">
        <v>0</v>
      </c>
      <c r="C480">
        <v>1.52663415</v>
      </c>
      <c r="D480">
        <v>1.63640042</v>
      </c>
      <c r="E480">
        <v>0.45594839999999998</v>
      </c>
      <c r="F480">
        <v>8.9117644499999997</v>
      </c>
      <c r="G480">
        <v>16.07491688</v>
      </c>
      <c r="H480">
        <v>28.936565290000001</v>
      </c>
      <c r="I480">
        <v>25.001673520000001</v>
      </c>
      <c r="J480">
        <v>19.644597409999999</v>
      </c>
      <c r="K480">
        <v>14.56450652</v>
      </c>
      <c r="L480">
        <v>11.22822667</v>
      </c>
      <c r="M480">
        <v>10.21099937</v>
      </c>
      <c r="N480">
        <v>10.898457479999999</v>
      </c>
      <c r="O480">
        <v>12.48322188</v>
      </c>
      <c r="P480">
        <v>14.366188660000001</v>
      </c>
      <c r="Q480">
        <v>2439.1436299000002</v>
      </c>
      <c r="R480">
        <v>0</v>
      </c>
      <c r="S480">
        <v>172.32112000000001</v>
      </c>
      <c r="T480">
        <v>3.62E-3</v>
      </c>
      <c r="U480">
        <v>0.17505999999999999</v>
      </c>
      <c r="V480">
        <v>0</v>
      </c>
      <c r="W480">
        <v>3.1E-4</v>
      </c>
      <c r="X480">
        <v>9.7999999999999997E-4</v>
      </c>
      <c r="Y480">
        <v>1.06837</v>
      </c>
      <c r="Z480">
        <v>32.528959999999998</v>
      </c>
      <c r="AA480">
        <v>3.2418</v>
      </c>
      <c r="AB480">
        <v>0.82786999999999999</v>
      </c>
      <c r="AC480">
        <v>7.9364699999999999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0.16464999999999999</v>
      </c>
      <c r="AR480">
        <v>1.9000000000000001E-4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3.5400000000000002E-3</v>
      </c>
      <c r="BH480">
        <v>2.666E-2</v>
      </c>
      <c r="BI480">
        <v>0</v>
      </c>
      <c r="BJ480">
        <v>3.5400000000000002E-3</v>
      </c>
      <c r="BK480">
        <v>0</v>
      </c>
      <c r="BL480">
        <v>0</v>
      </c>
      <c r="BM480">
        <v>5.0000000000000002E-5</v>
      </c>
      <c r="BN480">
        <v>0</v>
      </c>
      <c r="BO480">
        <v>0</v>
      </c>
      <c r="BP480">
        <v>0</v>
      </c>
      <c r="BQ480">
        <v>7</v>
      </c>
      <c r="BR480">
        <v>6.0098172300000003</v>
      </c>
      <c r="BS480">
        <v>2.2197654099999999</v>
      </c>
      <c r="BT480">
        <v>2.2606630600000002</v>
      </c>
      <c r="BU480">
        <v>4.5765684499999999</v>
      </c>
      <c r="BV480">
        <v>5.5605535599999998</v>
      </c>
      <c r="BW480">
        <v>6.2887757899999999</v>
      </c>
      <c r="BX480">
        <v>6.7868724699999996</v>
      </c>
      <c r="BY480">
        <v>7.2489547999999999</v>
      </c>
      <c r="BZ480">
        <v>7.7818449999999997</v>
      </c>
      <c r="CA480">
        <v>8.0241787999999996</v>
      </c>
      <c r="CB480">
        <v>8.0546994299999994</v>
      </c>
      <c r="CC480">
        <v>8.0455432400000007</v>
      </c>
      <c r="CD480">
        <v>8.0241787999999996</v>
      </c>
      <c r="CE480">
        <v>5.5007331199999996</v>
      </c>
      <c r="CF480">
        <v>0</v>
      </c>
      <c r="CG480">
        <v>3161.9525899999999</v>
      </c>
      <c r="CH480">
        <v>2779.6932000000002</v>
      </c>
      <c r="CI480">
        <v>0</v>
      </c>
      <c r="CJ480">
        <v>0</v>
      </c>
      <c r="CK480">
        <v>0</v>
      </c>
      <c r="CL480">
        <v>0</v>
      </c>
      <c r="CM480">
        <v>4.7144000000000004</v>
      </c>
      <c r="CN480">
        <v>62.5535</v>
      </c>
      <c r="CO480">
        <v>0</v>
      </c>
      <c r="CP480">
        <v>0</v>
      </c>
      <c r="CQ480">
        <v>7.3699999999999998E-3</v>
      </c>
      <c r="CR480">
        <v>0</v>
      </c>
      <c r="CS480">
        <v>0.14537</v>
      </c>
      <c r="CT480">
        <v>2.2606600000000001</v>
      </c>
      <c r="CU480">
        <v>10.500690000000001</v>
      </c>
      <c r="CV480">
        <v>0</v>
      </c>
      <c r="CW480">
        <v>0</v>
      </c>
      <c r="CX480">
        <v>1</v>
      </c>
      <c r="CY480">
        <v>0</v>
      </c>
      <c r="CZ480">
        <v>8.9779999999999999E-2</v>
      </c>
      <c r="DA480">
        <v>0</v>
      </c>
      <c r="DB480">
        <v>0</v>
      </c>
      <c r="DC480">
        <v>0</v>
      </c>
      <c r="DD480">
        <v>1</v>
      </c>
      <c r="DE480">
        <v>0</v>
      </c>
      <c r="DF480">
        <v>5.0250000000000003E-2</v>
      </c>
      <c r="DG480">
        <v>0</v>
      </c>
      <c r="DH480">
        <v>0</v>
      </c>
      <c r="DI480">
        <v>0</v>
      </c>
      <c r="DJ480">
        <v>0</v>
      </c>
      <c r="DK480">
        <v>84.932779999999994</v>
      </c>
      <c r="DL480">
        <v>9.3783399999999997</v>
      </c>
      <c r="DM480">
        <v>0</v>
      </c>
      <c r="DN480">
        <v>0.12956000000000001</v>
      </c>
      <c r="DO480">
        <v>0</v>
      </c>
      <c r="DP480">
        <v>2.6780000000000002E-2</v>
      </c>
      <c r="DQ480">
        <v>0</v>
      </c>
      <c r="DR480">
        <v>8.8801699999999997</v>
      </c>
      <c r="DS480">
        <v>3.8262299999999998</v>
      </c>
      <c r="DT480">
        <v>4.7144000000000004</v>
      </c>
      <c r="DU480">
        <v>0</v>
      </c>
      <c r="DV480">
        <v>13.68572</v>
      </c>
      <c r="DW480">
        <v>5.7136215999999997E-3</v>
      </c>
      <c r="DX480">
        <v>0</v>
      </c>
      <c r="DY480">
        <v>0.58396999999999999</v>
      </c>
      <c r="DZ480">
        <v>1</v>
      </c>
      <c r="EA480">
        <v>14.14714</v>
      </c>
      <c r="EB480">
        <v>86.14743</v>
      </c>
      <c r="EC480">
        <v>0.14649999999999999</v>
      </c>
      <c r="ED480">
        <v>0</v>
      </c>
      <c r="EE480">
        <v>0.40632000000000001</v>
      </c>
      <c r="EF480">
        <v>0.18758</v>
      </c>
      <c r="EG480">
        <v>225.78491</v>
      </c>
      <c r="EH480">
        <v>0.72570999999999997</v>
      </c>
      <c r="EI480">
        <v>130.08109999999999</v>
      </c>
      <c r="EJ480">
        <v>921.96825000000001</v>
      </c>
      <c r="EK480">
        <v>14.0337</v>
      </c>
      <c r="EL480">
        <v>1.167E-2</v>
      </c>
      <c r="EM480">
        <v>9.7000000000000005E-4</v>
      </c>
      <c r="EN480">
        <v>6.2300000000000001E-2</v>
      </c>
      <c r="EO480">
        <v>190.21256</v>
      </c>
      <c r="EP480">
        <v>5.8399999999999997E-3</v>
      </c>
      <c r="EQ480">
        <v>0.26230999999999999</v>
      </c>
      <c r="ER480">
        <v>8.0099999999999998E-3</v>
      </c>
      <c r="ES480">
        <v>3.40672</v>
      </c>
      <c r="ET480">
        <v>0</v>
      </c>
      <c r="EU480">
        <v>100</v>
      </c>
      <c r="EV480">
        <v>0</v>
      </c>
      <c r="EW480">
        <v>0</v>
      </c>
      <c r="EX480">
        <v>0</v>
      </c>
      <c r="EY480">
        <v>13.60777</v>
      </c>
      <c r="EZ480">
        <v>0.24278</v>
      </c>
      <c r="FA480">
        <v>0</v>
      </c>
      <c r="FB480" t="s">
        <v>117</v>
      </c>
    </row>
    <row r="481" spans="1:158" x14ac:dyDescent="0.3">
      <c r="A481">
        <v>480</v>
      </c>
      <c r="B481">
        <v>0</v>
      </c>
      <c r="C481">
        <v>0.23168994000000001</v>
      </c>
      <c r="D481">
        <v>4.5182204500000003</v>
      </c>
      <c r="E481">
        <v>0.86523300999999997</v>
      </c>
      <c r="F481">
        <v>8.5905854000000001</v>
      </c>
      <c r="G481">
        <v>16.08124948</v>
      </c>
      <c r="H481">
        <v>29.041072620000001</v>
      </c>
      <c r="I481">
        <v>25.272437400000001</v>
      </c>
      <c r="J481">
        <v>20.044376110000002</v>
      </c>
      <c r="K481">
        <v>14.950410059999999</v>
      </c>
      <c r="L481">
        <v>11.46246255</v>
      </c>
      <c r="M481">
        <v>10.26644593</v>
      </c>
      <c r="N481">
        <v>10.822520150000001</v>
      </c>
      <c r="O481">
        <v>12.331161549999999</v>
      </c>
      <c r="P481">
        <v>14.18046743</v>
      </c>
      <c r="Q481">
        <v>2440.1095654999999</v>
      </c>
      <c r="R481">
        <v>0</v>
      </c>
      <c r="S481">
        <v>173.04319000000001</v>
      </c>
      <c r="T481">
        <v>3.62E-3</v>
      </c>
      <c r="U481">
        <v>0.17535999999999999</v>
      </c>
      <c r="V481">
        <v>0</v>
      </c>
      <c r="W481">
        <v>3.1E-4</v>
      </c>
      <c r="X481">
        <v>9.8999999999999999E-4</v>
      </c>
      <c r="Y481">
        <v>1.06839</v>
      </c>
      <c r="Z481">
        <v>32.529240000000001</v>
      </c>
      <c r="AA481">
        <v>3.2484199999999999</v>
      </c>
      <c r="AB481">
        <v>0.83228000000000002</v>
      </c>
      <c r="AC481">
        <v>7.9360999999999997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0.16464999999999999</v>
      </c>
      <c r="AR481">
        <v>1.9000000000000001E-4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3.5400000000000002E-3</v>
      </c>
      <c r="BH481">
        <v>2.666E-2</v>
      </c>
      <c r="BI481">
        <v>0</v>
      </c>
      <c r="BJ481">
        <v>3.5400000000000002E-3</v>
      </c>
      <c r="BK481">
        <v>0</v>
      </c>
      <c r="BL481">
        <v>0</v>
      </c>
      <c r="BM481">
        <v>5.0000000000000002E-5</v>
      </c>
      <c r="BN481">
        <v>0</v>
      </c>
      <c r="BO481">
        <v>0</v>
      </c>
      <c r="BP481">
        <v>0</v>
      </c>
      <c r="BQ481">
        <v>7</v>
      </c>
      <c r="BR481">
        <v>6.0098172300000003</v>
      </c>
      <c r="BS481">
        <v>2.3015607</v>
      </c>
      <c r="BT481">
        <v>2.2924045099999999</v>
      </c>
      <c r="BU481">
        <v>4.89947672</v>
      </c>
      <c r="BV481">
        <v>5.5520077800000003</v>
      </c>
      <c r="BW481">
        <v>6.2875549599999996</v>
      </c>
      <c r="BX481">
        <v>6.7825995800000003</v>
      </c>
      <c r="BY481">
        <v>7.2324736600000001</v>
      </c>
      <c r="BZ481">
        <v>7.7665846900000002</v>
      </c>
      <c r="CA481">
        <v>8.0217371499999999</v>
      </c>
      <c r="CB481">
        <v>8.0565306700000008</v>
      </c>
      <c r="CC481">
        <v>8.04981613</v>
      </c>
      <c r="CD481">
        <v>8.0290621000000009</v>
      </c>
      <c r="CE481">
        <v>5.5031747700000002</v>
      </c>
      <c r="CF481">
        <v>0</v>
      </c>
      <c r="CG481">
        <v>2493.78899</v>
      </c>
      <c r="CH481">
        <v>2552.6142599999998</v>
      </c>
      <c r="CI481">
        <v>0</v>
      </c>
      <c r="CJ481">
        <v>0</v>
      </c>
      <c r="CK481">
        <v>0</v>
      </c>
      <c r="CL481">
        <v>0</v>
      </c>
      <c r="CM481">
        <v>4.71441</v>
      </c>
      <c r="CN481">
        <v>62.5535</v>
      </c>
      <c r="CO481">
        <v>0</v>
      </c>
      <c r="CP481">
        <v>0</v>
      </c>
      <c r="CQ481">
        <v>7.3800000000000003E-3</v>
      </c>
      <c r="CR481">
        <v>0</v>
      </c>
      <c r="CS481">
        <v>0.23713999999999999</v>
      </c>
      <c r="CT481">
        <v>2.2924000000000002</v>
      </c>
      <c r="CU481">
        <v>8.6938300000000002</v>
      </c>
      <c r="CV481">
        <v>0</v>
      </c>
      <c r="CW481">
        <v>0</v>
      </c>
      <c r="CX481">
        <v>1</v>
      </c>
      <c r="CY481">
        <v>0</v>
      </c>
      <c r="CZ481">
        <v>9.0029999999999999E-2</v>
      </c>
      <c r="DA481">
        <v>0</v>
      </c>
      <c r="DB481">
        <v>0</v>
      </c>
      <c r="DC481">
        <v>0</v>
      </c>
      <c r="DD481">
        <v>1</v>
      </c>
      <c r="DE481">
        <v>0</v>
      </c>
      <c r="DF481">
        <v>4.9680000000000002E-2</v>
      </c>
      <c r="DG481">
        <v>0</v>
      </c>
      <c r="DH481">
        <v>0</v>
      </c>
      <c r="DI481">
        <v>0</v>
      </c>
      <c r="DJ481">
        <v>0</v>
      </c>
      <c r="DK481">
        <v>84.932779999999994</v>
      </c>
      <c r="DL481">
        <v>9.3783399999999997</v>
      </c>
      <c r="DM481">
        <v>0</v>
      </c>
      <c r="DN481">
        <v>0.12945999999999999</v>
      </c>
      <c r="DO481">
        <v>0</v>
      </c>
      <c r="DP481">
        <v>2.6780000000000002E-2</v>
      </c>
      <c r="DQ481">
        <v>0</v>
      </c>
      <c r="DR481">
        <v>0</v>
      </c>
      <c r="DS481">
        <v>3.8262299999999998</v>
      </c>
      <c r="DT481">
        <v>4.7144000000000004</v>
      </c>
      <c r="DU481">
        <v>0</v>
      </c>
      <c r="DV481">
        <v>14.06021</v>
      </c>
      <c r="DW481">
        <v>5.7193983000000002E-3</v>
      </c>
      <c r="DX481">
        <v>0</v>
      </c>
      <c r="DY481">
        <v>0.58765000000000001</v>
      </c>
      <c r="DZ481">
        <v>1</v>
      </c>
      <c r="EA481">
        <v>14.147080000000001</v>
      </c>
      <c r="EB481">
        <v>86.177949999999996</v>
      </c>
      <c r="EC481">
        <v>0.14645</v>
      </c>
      <c r="ED481">
        <v>0</v>
      </c>
      <c r="EE481">
        <v>0.27323999999999998</v>
      </c>
      <c r="EF481">
        <v>5.5489999999999998E-2</v>
      </c>
      <c r="EG481">
        <v>226.09889999999999</v>
      </c>
      <c r="EH481">
        <v>0.72687999999999997</v>
      </c>
      <c r="EI481">
        <v>130.20116999999999</v>
      </c>
      <c r="EJ481">
        <v>923.72654999999997</v>
      </c>
      <c r="EK481">
        <v>14.047650000000001</v>
      </c>
      <c r="EL481">
        <v>1.1690000000000001E-2</v>
      </c>
      <c r="EM481">
        <v>9.7000000000000005E-4</v>
      </c>
      <c r="EN481">
        <v>6.2170000000000003E-2</v>
      </c>
      <c r="EO481">
        <v>190.35902999999999</v>
      </c>
      <c r="EP481">
        <v>5.8399999999999997E-3</v>
      </c>
      <c r="EQ481">
        <v>0.26085000000000003</v>
      </c>
      <c r="ER481">
        <v>8.0099999999999998E-3</v>
      </c>
      <c r="ES481">
        <v>3.4090099999999999</v>
      </c>
      <c r="ET481">
        <v>0</v>
      </c>
      <c r="EU481">
        <v>100</v>
      </c>
      <c r="EV481">
        <v>0</v>
      </c>
      <c r="EW481">
        <v>0</v>
      </c>
      <c r="EX481">
        <v>0</v>
      </c>
      <c r="EY481">
        <v>13.60777</v>
      </c>
      <c r="EZ481">
        <v>0.10544000000000001</v>
      </c>
      <c r="FA481">
        <v>0</v>
      </c>
      <c r="FB481" t="s">
        <v>117</v>
      </c>
    </row>
    <row r="482" spans="1:158" x14ac:dyDescent="0.3">
      <c r="A482">
        <v>481</v>
      </c>
      <c r="B482">
        <v>0</v>
      </c>
      <c r="C482">
        <v>0.47449045000000001</v>
      </c>
      <c r="D482">
        <v>8.2452553399999999</v>
      </c>
      <c r="E482">
        <v>0.21532819</v>
      </c>
      <c r="F482">
        <v>8.9092376299999998</v>
      </c>
      <c r="G482">
        <v>16.08106222</v>
      </c>
      <c r="H482">
        <v>29.1363199</v>
      </c>
      <c r="I482">
        <v>25.528358350000001</v>
      </c>
      <c r="J482">
        <v>20.432806830000001</v>
      </c>
      <c r="K482">
        <v>15.337678199999999</v>
      </c>
      <c r="L482">
        <v>11.708563290000001</v>
      </c>
      <c r="M482">
        <v>10.335302860000001</v>
      </c>
      <c r="N482">
        <v>10.756744149999999</v>
      </c>
      <c r="O482">
        <v>12.18569886</v>
      </c>
      <c r="P482">
        <v>13.998387060000001</v>
      </c>
      <c r="Q482">
        <v>2441.0609440399999</v>
      </c>
      <c r="R482">
        <v>0</v>
      </c>
      <c r="S482">
        <v>174.41015999999999</v>
      </c>
      <c r="T482">
        <v>3.63E-3</v>
      </c>
      <c r="U482">
        <v>0.17566999999999999</v>
      </c>
      <c r="V482">
        <v>0</v>
      </c>
      <c r="W482">
        <v>3.2000000000000003E-4</v>
      </c>
      <c r="X482">
        <v>1E-3</v>
      </c>
      <c r="Y482">
        <v>1.0684</v>
      </c>
      <c r="Z482">
        <v>32.529519999999998</v>
      </c>
      <c r="AA482">
        <v>3.2622</v>
      </c>
      <c r="AB482">
        <v>0.84147000000000005</v>
      </c>
      <c r="AC482">
        <v>7.9354800000000001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0.16464999999999999</v>
      </c>
      <c r="AR482">
        <v>1.9000000000000001E-4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3.5400000000000002E-3</v>
      </c>
      <c r="BH482">
        <v>2.666E-2</v>
      </c>
      <c r="BI482">
        <v>0</v>
      </c>
      <c r="BJ482">
        <v>3.5400000000000002E-3</v>
      </c>
      <c r="BK482">
        <v>0</v>
      </c>
      <c r="BL482">
        <v>0</v>
      </c>
      <c r="BM482">
        <v>5.0000000000000002E-5</v>
      </c>
      <c r="BN482">
        <v>0</v>
      </c>
      <c r="BO482">
        <v>0</v>
      </c>
      <c r="BP482">
        <v>0</v>
      </c>
      <c r="BQ482">
        <v>7</v>
      </c>
      <c r="BR482">
        <v>6.0098172300000003</v>
      </c>
      <c r="BS482">
        <v>2.2747025500000002</v>
      </c>
      <c r="BT482">
        <v>2.2954565699999998</v>
      </c>
      <c r="BU482">
        <v>4.6131932100000004</v>
      </c>
      <c r="BV482">
        <v>5.5532286099999997</v>
      </c>
      <c r="BW482">
        <v>6.2863341400000001</v>
      </c>
      <c r="BX482">
        <v>6.7783266900000001</v>
      </c>
      <c r="BY482">
        <v>7.2166029399999996</v>
      </c>
      <c r="BZ482">
        <v>7.7513243699999999</v>
      </c>
      <c r="CA482">
        <v>8.0192955000000001</v>
      </c>
      <c r="CB482">
        <v>8.0577515000000002</v>
      </c>
      <c r="CC482">
        <v>8.0534786100000009</v>
      </c>
      <c r="CD482">
        <v>8.0339454000000003</v>
      </c>
      <c r="CE482">
        <v>5.50561642</v>
      </c>
      <c r="CF482">
        <v>0</v>
      </c>
      <c r="CG482">
        <v>2685.5772299999999</v>
      </c>
      <c r="CH482">
        <v>2537.52547</v>
      </c>
      <c r="CI482">
        <v>0</v>
      </c>
      <c r="CJ482">
        <v>0</v>
      </c>
      <c r="CK482">
        <v>0</v>
      </c>
      <c r="CL482">
        <v>0</v>
      </c>
      <c r="CM482">
        <v>4.71441</v>
      </c>
      <c r="CN482">
        <v>62.5535</v>
      </c>
      <c r="CO482">
        <v>0</v>
      </c>
      <c r="CP482">
        <v>0</v>
      </c>
      <c r="CQ482">
        <v>7.3899999999999999E-3</v>
      </c>
      <c r="CR482">
        <v>0</v>
      </c>
      <c r="CS482">
        <v>0.23673</v>
      </c>
      <c r="CT482">
        <v>2.2954599999999998</v>
      </c>
      <c r="CU482">
        <v>4.9599900000000003</v>
      </c>
      <c r="CV482">
        <v>0</v>
      </c>
      <c r="CW482">
        <v>0</v>
      </c>
      <c r="CX482">
        <v>1</v>
      </c>
      <c r="CY482">
        <v>0</v>
      </c>
      <c r="CZ482">
        <v>9.0260000000000007E-2</v>
      </c>
      <c r="DA482">
        <v>0</v>
      </c>
      <c r="DB482">
        <v>0</v>
      </c>
      <c r="DC482">
        <v>0</v>
      </c>
      <c r="DD482">
        <v>1</v>
      </c>
      <c r="DE482">
        <v>0</v>
      </c>
      <c r="DF482">
        <v>4.913E-2</v>
      </c>
      <c r="DG482">
        <v>0</v>
      </c>
      <c r="DH482">
        <v>0</v>
      </c>
      <c r="DI482">
        <v>0</v>
      </c>
      <c r="DJ482">
        <v>0</v>
      </c>
      <c r="DK482">
        <v>84.932779999999994</v>
      </c>
      <c r="DL482">
        <v>9.3783399999999997</v>
      </c>
      <c r="DM482">
        <v>0</v>
      </c>
      <c r="DN482">
        <v>0.12875</v>
      </c>
      <c r="DO482">
        <v>0</v>
      </c>
      <c r="DP482">
        <v>2.6780000000000002E-2</v>
      </c>
      <c r="DQ482">
        <v>0</v>
      </c>
      <c r="DR482">
        <v>0</v>
      </c>
      <c r="DS482">
        <v>3.8262299999999998</v>
      </c>
      <c r="DT482">
        <v>4.7144000000000004</v>
      </c>
      <c r="DU482">
        <v>0</v>
      </c>
      <c r="DV482">
        <v>14.840590000000001</v>
      </c>
      <c r="DW482">
        <v>5.7251749000000003E-3</v>
      </c>
      <c r="DX482">
        <v>0</v>
      </c>
      <c r="DY482">
        <v>0.59162999999999999</v>
      </c>
      <c r="DZ482">
        <v>1</v>
      </c>
      <c r="EA482">
        <v>14.147030000000001</v>
      </c>
      <c r="EB482">
        <v>86.206670000000003</v>
      </c>
      <c r="EC482">
        <v>0.1464</v>
      </c>
      <c r="ED482">
        <v>0</v>
      </c>
      <c r="EE482">
        <v>0.28066000000000002</v>
      </c>
      <c r="EF482">
        <v>9.4700000000000006E-2</v>
      </c>
      <c r="EG482">
        <v>226.43182999999999</v>
      </c>
      <c r="EH482">
        <v>0.72804999999999997</v>
      </c>
      <c r="EI482">
        <v>130.32114999999999</v>
      </c>
      <c r="EJ482">
        <v>925.49598000000003</v>
      </c>
      <c r="EK482">
        <v>14.06151</v>
      </c>
      <c r="EL482">
        <v>1.171E-2</v>
      </c>
      <c r="EM482">
        <v>9.7000000000000005E-4</v>
      </c>
      <c r="EN482">
        <v>6.2030000000000002E-2</v>
      </c>
      <c r="EO482">
        <v>190.50545</v>
      </c>
      <c r="EP482">
        <v>5.8399999999999997E-3</v>
      </c>
      <c r="EQ482">
        <v>0.25939000000000001</v>
      </c>
      <c r="ER482">
        <v>8.0199999999999994E-3</v>
      </c>
      <c r="ES482">
        <v>3.4073899999999999</v>
      </c>
      <c r="ET482">
        <v>0</v>
      </c>
      <c r="EU482">
        <v>100</v>
      </c>
      <c r="EV482">
        <v>0</v>
      </c>
      <c r="EW482">
        <v>0</v>
      </c>
      <c r="EX482">
        <v>0</v>
      </c>
      <c r="EY482">
        <v>13.60777</v>
      </c>
      <c r="EZ482">
        <v>0.11272</v>
      </c>
      <c r="FA482">
        <v>0</v>
      </c>
      <c r="FB482" t="s">
        <v>117</v>
      </c>
    </row>
    <row r="483" spans="1:158" x14ac:dyDescent="0.3">
      <c r="A483">
        <v>482</v>
      </c>
      <c r="B483">
        <v>0</v>
      </c>
      <c r="C483">
        <v>0.84576967999999997</v>
      </c>
      <c r="D483">
        <v>1.6919412</v>
      </c>
      <c r="E483">
        <v>0.47149643000000002</v>
      </c>
      <c r="F483">
        <v>8.9616589500000003</v>
      </c>
      <c r="G483">
        <v>16.08246759</v>
      </c>
      <c r="H483">
        <v>29.223849449999999</v>
      </c>
      <c r="I483">
        <v>25.769957049999999</v>
      </c>
      <c r="J483">
        <v>20.80955294</v>
      </c>
      <c r="K483">
        <v>15.72523221</v>
      </c>
      <c r="L483">
        <v>11.96575586</v>
      </c>
      <c r="M483">
        <v>10.417476949999999</v>
      </c>
      <c r="N483">
        <v>10.70132154</v>
      </c>
      <c r="O483">
        <v>12.04704817</v>
      </c>
      <c r="P483">
        <v>13.8201489</v>
      </c>
      <c r="Q483">
        <v>2441.99809499</v>
      </c>
      <c r="R483">
        <v>0</v>
      </c>
      <c r="S483">
        <v>175.52447000000001</v>
      </c>
      <c r="T483">
        <v>3.64E-3</v>
      </c>
      <c r="U483">
        <v>0.17596999999999999</v>
      </c>
      <c r="V483">
        <v>0</v>
      </c>
      <c r="W483">
        <v>3.2000000000000003E-4</v>
      </c>
      <c r="X483">
        <v>1E-3</v>
      </c>
      <c r="Y483">
        <v>1.0684100000000001</v>
      </c>
      <c r="Z483">
        <v>32.529800000000002</v>
      </c>
      <c r="AA483">
        <v>3.2501099999999998</v>
      </c>
      <c r="AB483">
        <v>0.83340999999999998</v>
      </c>
      <c r="AC483">
        <v>7.9349600000000002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0.16464999999999999</v>
      </c>
      <c r="AR483">
        <v>1.9000000000000001E-4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3.5400000000000002E-3</v>
      </c>
      <c r="BH483">
        <v>2.666E-2</v>
      </c>
      <c r="BI483">
        <v>0</v>
      </c>
      <c r="BJ483">
        <v>3.5400000000000002E-3</v>
      </c>
      <c r="BK483">
        <v>0</v>
      </c>
      <c r="BL483">
        <v>0</v>
      </c>
      <c r="BM483">
        <v>5.0000000000000002E-5</v>
      </c>
      <c r="BN483">
        <v>0</v>
      </c>
      <c r="BO483">
        <v>0</v>
      </c>
      <c r="BP483">
        <v>0</v>
      </c>
      <c r="BQ483">
        <v>7</v>
      </c>
      <c r="BR483">
        <v>6.0098172300000003</v>
      </c>
      <c r="BS483">
        <v>2.2331944899999998</v>
      </c>
      <c r="BT483">
        <v>2.2747025500000002</v>
      </c>
      <c r="BU483">
        <v>4.5796205099999998</v>
      </c>
      <c r="BV483">
        <v>5.5605535599999998</v>
      </c>
      <c r="BW483">
        <v>6.28572372</v>
      </c>
      <c r="BX483">
        <v>6.77466422</v>
      </c>
      <c r="BY483">
        <v>7.2013426200000001</v>
      </c>
      <c r="BZ483">
        <v>7.7360640600000004</v>
      </c>
      <c r="CA483">
        <v>8.0168538500000004</v>
      </c>
      <c r="CB483">
        <v>8.0583619100000003</v>
      </c>
      <c r="CC483">
        <v>8.0571410799999992</v>
      </c>
      <c r="CD483">
        <v>8.0388286999999998</v>
      </c>
      <c r="CE483">
        <v>5.5086684899999998</v>
      </c>
      <c r="CF483">
        <v>0</v>
      </c>
      <c r="CG483">
        <v>3052.3157500000002</v>
      </c>
      <c r="CH483">
        <v>2676.00398</v>
      </c>
      <c r="CI483">
        <v>0</v>
      </c>
      <c r="CJ483">
        <v>0</v>
      </c>
      <c r="CK483">
        <v>0</v>
      </c>
      <c r="CL483">
        <v>0</v>
      </c>
      <c r="CM483">
        <v>4.71441</v>
      </c>
      <c r="CN483">
        <v>62.553510000000003</v>
      </c>
      <c r="CO483">
        <v>0</v>
      </c>
      <c r="CP483">
        <v>0</v>
      </c>
      <c r="CQ483">
        <v>7.4000000000000003E-3</v>
      </c>
      <c r="CR483">
        <v>0</v>
      </c>
      <c r="CS483">
        <v>0.14394999999999999</v>
      </c>
      <c r="CT483">
        <v>2.2747000000000002</v>
      </c>
      <c r="CU483">
        <v>10.86154</v>
      </c>
      <c r="CV483">
        <v>0</v>
      </c>
      <c r="CW483">
        <v>0</v>
      </c>
      <c r="CX483">
        <v>1</v>
      </c>
      <c r="CY483">
        <v>0</v>
      </c>
      <c r="CZ483">
        <v>9.0469999999999995E-2</v>
      </c>
      <c r="DA483">
        <v>0</v>
      </c>
      <c r="DB483">
        <v>0</v>
      </c>
      <c r="DC483">
        <v>0</v>
      </c>
      <c r="DD483">
        <v>1</v>
      </c>
      <c r="DE483">
        <v>0</v>
      </c>
      <c r="DF483">
        <v>4.8579999999999998E-2</v>
      </c>
      <c r="DG483">
        <v>0</v>
      </c>
      <c r="DH483">
        <v>0</v>
      </c>
      <c r="DI483">
        <v>0</v>
      </c>
      <c r="DJ483">
        <v>0</v>
      </c>
      <c r="DK483">
        <v>84.932779999999994</v>
      </c>
      <c r="DL483">
        <v>9.3783399999999997</v>
      </c>
      <c r="DM483">
        <v>0</v>
      </c>
      <c r="DN483">
        <v>0.12923000000000001</v>
      </c>
      <c r="DO483">
        <v>0</v>
      </c>
      <c r="DP483">
        <v>2.6780000000000002E-2</v>
      </c>
      <c r="DQ483">
        <v>0</v>
      </c>
      <c r="DR483">
        <v>9.1859699999999993</v>
      </c>
      <c r="DS483">
        <v>3.8262299999999998</v>
      </c>
      <c r="DT483">
        <v>4.7144000000000004</v>
      </c>
      <c r="DU483">
        <v>0</v>
      </c>
      <c r="DV483">
        <v>14.156330000000001</v>
      </c>
      <c r="DW483">
        <v>5.7309515000000004E-3</v>
      </c>
      <c r="DX483">
        <v>0</v>
      </c>
      <c r="DY483">
        <v>0.59280999999999995</v>
      </c>
      <c r="DZ483">
        <v>1</v>
      </c>
      <c r="EA483">
        <v>14.146979999999999</v>
      </c>
      <c r="EB483">
        <v>86.232799999999997</v>
      </c>
      <c r="EC483">
        <v>0.14643999999999999</v>
      </c>
      <c r="ED483">
        <v>0</v>
      </c>
      <c r="EE483">
        <v>0.41339999999999999</v>
      </c>
      <c r="EF483">
        <v>0.13816999999999999</v>
      </c>
      <c r="EG483">
        <v>226.76191</v>
      </c>
      <c r="EH483">
        <v>0.72923000000000004</v>
      </c>
      <c r="EI483">
        <v>130.44118</v>
      </c>
      <c r="EJ483">
        <v>927.39387999999997</v>
      </c>
      <c r="EK483">
        <v>14.075229999999999</v>
      </c>
      <c r="EL483">
        <v>1.1730000000000001E-2</v>
      </c>
      <c r="EM483">
        <v>9.7000000000000005E-4</v>
      </c>
      <c r="EN483">
        <v>6.2E-2</v>
      </c>
      <c r="EO483">
        <v>190.65187</v>
      </c>
      <c r="EP483">
        <v>5.8500000000000002E-3</v>
      </c>
      <c r="EQ483">
        <v>0.25794</v>
      </c>
      <c r="ER483">
        <v>8.0199999999999994E-3</v>
      </c>
      <c r="ES483">
        <v>3.4068299999999998</v>
      </c>
      <c r="ET483">
        <v>0</v>
      </c>
      <c r="EU483">
        <v>100</v>
      </c>
      <c r="EV483">
        <v>0</v>
      </c>
      <c r="EW483">
        <v>0</v>
      </c>
      <c r="EX483">
        <v>0</v>
      </c>
      <c r="EY483">
        <v>13.60777</v>
      </c>
      <c r="EZ483">
        <v>0.25113999999999997</v>
      </c>
      <c r="FA483">
        <v>0</v>
      </c>
      <c r="FB483" t="s">
        <v>117</v>
      </c>
    </row>
    <row r="484" spans="1:158" x14ac:dyDescent="0.3">
      <c r="A484">
        <v>483</v>
      </c>
      <c r="B484">
        <v>0</v>
      </c>
      <c r="C484">
        <v>1.3390546800000001</v>
      </c>
      <c r="D484">
        <v>4.0622193099999997</v>
      </c>
      <c r="E484">
        <v>0.80437212999999996</v>
      </c>
      <c r="F484">
        <v>8.6594684100000006</v>
      </c>
      <c r="G484">
        <v>16.101289189999999</v>
      </c>
      <c r="H484">
        <v>29.305021719999999</v>
      </c>
      <c r="I484">
        <v>25.997847539999999</v>
      </c>
      <c r="J484">
        <v>21.174358550000001</v>
      </c>
      <c r="K484">
        <v>16.112047839999999</v>
      </c>
      <c r="L484">
        <v>12.233233370000001</v>
      </c>
      <c r="M484">
        <v>10.512828620000001</v>
      </c>
      <c r="N484">
        <v>10.65642796</v>
      </c>
      <c r="O484">
        <v>11.9154211</v>
      </c>
      <c r="P484">
        <v>13.64595263</v>
      </c>
      <c r="Q484">
        <v>2442.92136196</v>
      </c>
      <c r="R484">
        <v>0</v>
      </c>
      <c r="S484">
        <v>176.31389999999999</v>
      </c>
      <c r="T484">
        <v>3.64E-3</v>
      </c>
      <c r="U484">
        <v>0.17629</v>
      </c>
      <c r="V484">
        <v>0</v>
      </c>
      <c r="W484">
        <v>3.2000000000000003E-4</v>
      </c>
      <c r="X484">
        <v>1.01E-3</v>
      </c>
      <c r="Y484">
        <v>1.0684199999999999</v>
      </c>
      <c r="Z484">
        <v>32.530090000000001</v>
      </c>
      <c r="AA484">
        <v>3.22851</v>
      </c>
      <c r="AB484">
        <v>0.81901000000000002</v>
      </c>
      <c r="AC484">
        <v>7.9345800000000004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0.16464999999999999</v>
      </c>
      <c r="AR484">
        <v>1.9000000000000001E-4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3.5400000000000002E-3</v>
      </c>
      <c r="BH484">
        <v>2.6669999999999999E-2</v>
      </c>
      <c r="BI484">
        <v>0</v>
      </c>
      <c r="BJ484">
        <v>3.5400000000000002E-3</v>
      </c>
      <c r="BK484">
        <v>0</v>
      </c>
      <c r="BL484">
        <v>0</v>
      </c>
      <c r="BM484">
        <v>5.0000000000000002E-5</v>
      </c>
      <c r="BN484">
        <v>0</v>
      </c>
      <c r="BO484">
        <v>0</v>
      </c>
      <c r="BP484">
        <v>0</v>
      </c>
      <c r="BQ484">
        <v>7</v>
      </c>
      <c r="BR484">
        <v>6.0098172300000003</v>
      </c>
      <c r="BS484">
        <v>2.2521172800000002</v>
      </c>
      <c r="BT484">
        <v>2.2588318200000002</v>
      </c>
      <c r="BU484">
        <v>4.89947672</v>
      </c>
      <c r="BV484">
        <v>5.5520077800000003</v>
      </c>
      <c r="BW484">
        <v>6.2845028999999997</v>
      </c>
      <c r="BX484">
        <v>6.77100174</v>
      </c>
      <c r="BY484">
        <v>7.1873031300000001</v>
      </c>
      <c r="BZ484">
        <v>7.7214141500000002</v>
      </c>
      <c r="CA484">
        <v>8.0138017900000005</v>
      </c>
      <c r="CB484">
        <v>8.0589723200000005</v>
      </c>
      <c r="CC484">
        <v>8.0608035600000001</v>
      </c>
      <c r="CD484">
        <v>8.0431015899999991</v>
      </c>
      <c r="CE484">
        <v>5.5117205499999997</v>
      </c>
      <c r="CF484">
        <v>0</v>
      </c>
      <c r="CG484">
        <v>2835.8003600000002</v>
      </c>
      <c r="CH484">
        <v>2788.54349</v>
      </c>
      <c r="CI484">
        <v>0</v>
      </c>
      <c r="CJ484">
        <v>0</v>
      </c>
      <c r="CK484">
        <v>0</v>
      </c>
      <c r="CL484">
        <v>0</v>
      </c>
      <c r="CM484">
        <v>4.71441</v>
      </c>
      <c r="CN484">
        <v>62.553510000000003</v>
      </c>
      <c r="CO484">
        <v>0</v>
      </c>
      <c r="CP484">
        <v>0</v>
      </c>
      <c r="CQ484">
        <v>7.4099999999999999E-3</v>
      </c>
      <c r="CR484">
        <v>0</v>
      </c>
      <c r="CS484">
        <v>0.23693</v>
      </c>
      <c r="CT484">
        <v>2.2588300000000001</v>
      </c>
      <c r="CU484">
        <v>8.0842200000000002</v>
      </c>
      <c r="CV484">
        <v>0</v>
      </c>
      <c r="CW484">
        <v>0</v>
      </c>
      <c r="CX484">
        <v>1</v>
      </c>
      <c r="CY484">
        <v>0</v>
      </c>
      <c r="CZ484">
        <v>9.0670000000000001E-2</v>
      </c>
      <c r="DA484">
        <v>0</v>
      </c>
      <c r="DB484">
        <v>0</v>
      </c>
      <c r="DC484">
        <v>0</v>
      </c>
      <c r="DD484">
        <v>1</v>
      </c>
      <c r="DE484">
        <v>0</v>
      </c>
      <c r="DF484">
        <v>4.8039999999999999E-2</v>
      </c>
      <c r="DG484">
        <v>0</v>
      </c>
      <c r="DH484">
        <v>0</v>
      </c>
      <c r="DI484">
        <v>0</v>
      </c>
      <c r="DJ484">
        <v>0</v>
      </c>
      <c r="DK484">
        <v>84.932789999999997</v>
      </c>
      <c r="DL484">
        <v>9.3783399999999997</v>
      </c>
      <c r="DM484">
        <v>0</v>
      </c>
      <c r="DN484">
        <v>0.12914999999999999</v>
      </c>
      <c r="DO484">
        <v>0</v>
      </c>
      <c r="DP484">
        <v>2.6780000000000002E-2</v>
      </c>
      <c r="DQ484">
        <v>0</v>
      </c>
      <c r="DR484">
        <v>0</v>
      </c>
      <c r="DS484">
        <v>3.8262299999999998</v>
      </c>
      <c r="DT484">
        <v>4.7144000000000004</v>
      </c>
      <c r="DU484">
        <v>0</v>
      </c>
      <c r="DV484">
        <v>12.933529999999999</v>
      </c>
      <c r="DW484">
        <v>5.7367280999999996E-3</v>
      </c>
      <c r="DX484">
        <v>0</v>
      </c>
      <c r="DY484">
        <v>0.59675999999999996</v>
      </c>
      <c r="DZ484">
        <v>1</v>
      </c>
      <c r="EA484">
        <v>14.146940000000001</v>
      </c>
      <c r="EB484">
        <v>86.257919999999999</v>
      </c>
      <c r="EC484">
        <v>0.14649999999999999</v>
      </c>
      <c r="ED484">
        <v>0</v>
      </c>
      <c r="EE484">
        <v>0.27643000000000001</v>
      </c>
      <c r="EF484">
        <v>0.17666000000000001</v>
      </c>
      <c r="EG484">
        <v>227.07757000000001</v>
      </c>
      <c r="EH484">
        <v>0.73040000000000005</v>
      </c>
      <c r="EI484">
        <v>130.56147999999999</v>
      </c>
      <c r="EJ484">
        <v>929.41378999999995</v>
      </c>
      <c r="EK484">
        <v>14.08878</v>
      </c>
      <c r="EL484">
        <v>1.175E-2</v>
      </c>
      <c r="EM484">
        <v>9.7000000000000005E-4</v>
      </c>
      <c r="EN484">
        <v>6.198E-2</v>
      </c>
      <c r="EO484">
        <v>190.79834</v>
      </c>
      <c r="EP484">
        <v>5.8500000000000002E-3</v>
      </c>
      <c r="EQ484">
        <v>0.25647999999999999</v>
      </c>
      <c r="ER484">
        <v>8.0300000000000007E-3</v>
      </c>
      <c r="ES484">
        <v>3.4078499999999998</v>
      </c>
      <c r="ET484">
        <v>0</v>
      </c>
      <c r="EU484">
        <v>100</v>
      </c>
      <c r="EV484">
        <v>0</v>
      </c>
      <c r="EW484">
        <v>0</v>
      </c>
      <c r="EX484">
        <v>0</v>
      </c>
      <c r="EY484">
        <v>13.60777</v>
      </c>
      <c r="EZ484">
        <v>0.10871</v>
      </c>
      <c r="FA484">
        <v>0</v>
      </c>
      <c r="FB484" t="s">
        <v>117</v>
      </c>
    </row>
    <row r="485" spans="1:158" x14ac:dyDescent="0.3">
      <c r="A485">
        <v>484</v>
      </c>
      <c r="B485">
        <v>0</v>
      </c>
      <c r="C485">
        <v>0.17619641</v>
      </c>
      <c r="D485">
        <v>9.1253049300000004</v>
      </c>
      <c r="E485">
        <v>0.19946620000000001</v>
      </c>
      <c r="F485">
        <v>8.8705488100000007</v>
      </c>
      <c r="G485">
        <v>16.101839529999999</v>
      </c>
      <c r="H485">
        <v>29.38014956</v>
      </c>
      <c r="I485">
        <v>26.212688669999999</v>
      </c>
      <c r="J485">
        <v>21.52704868</v>
      </c>
      <c r="K485">
        <v>16.497159180000001</v>
      </c>
      <c r="L485">
        <v>12.51016171</v>
      </c>
      <c r="M485">
        <v>10.621171690000001</v>
      </c>
      <c r="N485">
        <v>10.62222081</v>
      </c>
      <c r="O485">
        <v>11.791025960000001</v>
      </c>
      <c r="P485">
        <v>13.475996220000001</v>
      </c>
      <c r="Q485">
        <v>2443.83110248</v>
      </c>
      <c r="R485">
        <v>0</v>
      </c>
      <c r="S485">
        <v>177.61000999999999</v>
      </c>
      <c r="T485">
        <v>3.65E-3</v>
      </c>
      <c r="U485">
        <v>0.17660000000000001</v>
      </c>
      <c r="V485">
        <v>0</v>
      </c>
      <c r="W485">
        <v>3.2000000000000003E-4</v>
      </c>
      <c r="X485">
        <v>1.0200000000000001E-3</v>
      </c>
      <c r="Y485">
        <v>1.0684400000000001</v>
      </c>
      <c r="Z485">
        <v>32.530369999999998</v>
      </c>
      <c r="AA485">
        <v>3.2418100000000001</v>
      </c>
      <c r="AB485">
        <v>0.82786999999999999</v>
      </c>
      <c r="AC485">
        <v>7.9339899999999997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0.16464999999999999</v>
      </c>
      <c r="AR485">
        <v>1.9000000000000001E-4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3.5400000000000002E-3</v>
      </c>
      <c r="BH485">
        <v>2.6669999999999999E-2</v>
      </c>
      <c r="BI485">
        <v>0</v>
      </c>
      <c r="BJ485">
        <v>3.5400000000000002E-3</v>
      </c>
      <c r="BK485">
        <v>0</v>
      </c>
      <c r="BL485">
        <v>0</v>
      </c>
      <c r="BM485">
        <v>5.0000000000000002E-5</v>
      </c>
      <c r="BN485">
        <v>0</v>
      </c>
      <c r="BO485">
        <v>0</v>
      </c>
      <c r="BP485">
        <v>0</v>
      </c>
      <c r="BQ485">
        <v>7</v>
      </c>
      <c r="BR485">
        <v>6.0098172300000003</v>
      </c>
      <c r="BS485">
        <v>2.3210939000000002</v>
      </c>
      <c r="BT485">
        <v>2.2606630600000002</v>
      </c>
      <c r="BU485">
        <v>4.6089203200000002</v>
      </c>
      <c r="BV485">
        <v>5.5532286099999997</v>
      </c>
      <c r="BW485">
        <v>6.2838924900000004</v>
      </c>
      <c r="BX485">
        <v>6.7679496800000001</v>
      </c>
      <c r="BY485">
        <v>7.1732636400000001</v>
      </c>
      <c r="BZ485">
        <v>7.70676425</v>
      </c>
      <c r="CA485">
        <v>8.0107497300000006</v>
      </c>
      <c r="CB485">
        <v>8.0595827300000007</v>
      </c>
      <c r="CC485">
        <v>8.06385562</v>
      </c>
      <c r="CD485">
        <v>8.0473744800000002</v>
      </c>
      <c r="CE485">
        <v>5.5147726099999996</v>
      </c>
      <c r="CF485">
        <v>0</v>
      </c>
      <c r="CG485">
        <v>2377.5581000000002</v>
      </c>
      <c r="CH485">
        <v>2779.32879</v>
      </c>
      <c r="CI485">
        <v>0</v>
      </c>
      <c r="CJ485">
        <v>0</v>
      </c>
      <c r="CK485">
        <v>0</v>
      </c>
      <c r="CL485">
        <v>0</v>
      </c>
      <c r="CM485">
        <v>4.71441</v>
      </c>
      <c r="CN485">
        <v>62.553519999999999</v>
      </c>
      <c r="CO485">
        <v>0</v>
      </c>
      <c r="CP485">
        <v>0</v>
      </c>
      <c r="CQ485">
        <v>7.43E-3</v>
      </c>
      <c r="CR485">
        <v>0</v>
      </c>
      <c r="CS485">
        <v>0.23724000000000001</v>
      </c>
      <c r="CT485">
        <v>2.2606600000000001</v>
      </c>
      <c r="CU485">
        <v>4.5936700000000004</v>
      </c>
      <c r="CV485">
        <v>0</v>
      </c>
      <c r="CW485">
        <v>0</v>
      </c>
      <c r="CX485">
        <v>1</v>
      </c>
      <c r="CY485">
        <v>0</v>
      </c>
      <c r="CZ485">
        <v>9.085E-2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v>4.7509999999999997E-2</v>
      </c>
      <c r="DG485">
        <v>0</v>
      </c>
      <c r="DH485">
        <v>0</v>
      </c>
      <c r="DI485">
        <v>0</v>
      </c>
      <c r="DJ485">
        <v>0</v>
      </c>
      <c r="DK485">
        <v>84.932789999999997</v>
      </c>
      <c r="DL485">
        <v>9.3783399999999997</v>
      </c>
      <c r="DM485">
        <v>0</v>
      </c>
      <c r="DN485">
        <v>0.12956000000000001</v>
      </c>
      <c r="DO485">
        <v>0</v>
      </c>
      <c r="DP485">
        <v>2.6780000000000002E-2</v>
      </c>
      <c r="DQ485">
        <v>0</v>
      </c>
      <c r="DR485">
        <v>0</v>
      </c>
      <c r="DS485">
        <v>3.8262299999999998</v>
      </c>
      <c r="DT485">
        <v>4.7144000000000004</v>
      </c>
      <c r="DU485">
        <v>0</v>
      </c>
      <c r="DV485">
        <v>13.68633</v>
      </c>
      <c r="DW485">
        <v>5.7425046999999996E-3</v>
      </c>
      <c r="DX485">
        <v>0</v>
      </c>
      <c r="DY485">
        <v>0.60048999999999997</v>
      </c>
      <c r="DZ485">
        <v>1</v>
      </c>
      <c r="EA485">
        <v>14.146890000000001</v>
      </c>
      <c r="EB485">
        <v>86.281379999999999</v>
      </c>
      <c r="EC485">
        <v>0.14648</v>
      </c>
      <c r="ED485">
        <v>0</v>
      </c>
      <c r="EE485">
        <v>0.27218999999999999</v>
      </c>
      <c r="EF485">
        <v>4.4940000000000001E-2</v>
      </c>
      <c r="EG485">
        <v>227.40451999999999</v>
      </c>
      <c r="EH485">
        <v>0.73158000000000001</v>
      </c>
      <c r="EI485">
        <v>130.68158</v>
      </c>
      <c r="EJ485">
        <v>931.30417999999997</v>
      </c>
      <c r="EK485">
        <v>14.10215</v>
      </c>
      <c r="EL485">
        <v>1.1769999999999999E-2</v>
      </c>
      <c r="EM485">
        <v>9.7000000000000005E-4</v>
      </c>
      <c r="EN485">
        <v>6.1870000000000001E-2</v>
      </c>
      <c r="EO485">
        <v>190.94484</v>
      </c>
      <c r="EP485">
        <v>5.8500000000000002E-3</v>
      </c>
      <c r="EQ485">
        <v>0.25502999999999998</v>
      </c>
      <c r="ER485">
        <v>8.0300000000000007E-3</v>
      </c>
      <c r="ES485">
        <v>3.40693</v>
      </c>
      <c r="ET485">
        <v>0</v>
      </c>
      <c r="EU485">
        <v>100</v>
      </c>
      <c r="EV485">
        <v>0</v>
      </c>
      <c r="EW485">
        <v>0</v>
      </c>
      <c r="EX485">
        <v>0</v>
      </c>
      <c r="EY485">
        <v>13.60777</v>
      </c>
      <c r="EZ485">
        <v>0.10439</v>
      </c>
      <c r="FA485">
        <v>0</v>
      </c>
      <c r="FB485" t="s">
        <v>117</v>
      </c>
    </row>
    <row r="486" spans="1:158" x14ac:dyDescent="0.3">
      <c r="A486">
        <v>485</v>
      </c>
      <c r="B486">
        <v>0</v>
      </c>
      <c r="C486">
        <v>0.37979321999999999</v>
      </c>
      <c r="D486">
        <v>1.7956638700000001</v>
      </c>
      <c r="E486">
        <v>0.48839553000000002</v>
      </c>
      <c r="F486">
        <v>8.9191030399999995</v>
      </c>
      <c r="G486">
        <v>16.09151314</v>
      </c>
      <c r="H486">
        <v>29.44854037</v>
      </c>
      <c r="I486">
        <v>26.415039239999999</v>
      </c>
      <c r="J486">
        <v>21.86752036</v>
      </c>
      <c r="K486">
        <v>16.879661890000001</v>
      </c>
      <c r="L486">
        <v>12.79568622</v>
      </c>
      <c r="M486">
        <v>10.742273559999999</v>
      </c>
      <c r="N486">
        <v>10.598837380000001</v>
      </c>
      <c r="O486">
        <v>11.674066959999999</v>
      </c>
      <c r="P486">
        <v>13.310475930000001</v>
      </c>
      <c r="Q486">
        <v>2444.7276877300001</v>
      </c>
      <c r="R486">
        <v>0</v>
      </c>
      <c r="S486">
        <v>178.74271999999999</v>
      </c>
      <c r="T486">
        <v>3.65E-3</v>
      </c>
      <c r="U486">
        <v>0.17691000000000001</v>
      </c>
      <c r="V486">
        <v>0</v>
      </c>
      <c r="W486">
        <v>3.3E-4</v>
      </c>
      <c r="X486">
        <v>1.0300000000000001E-3</v>
      </c>
      <c r="Y486">
        <v>1.0684499999999999</v>
      </c>
      <c r="Z486">
        <v>32.530659999999997</v>
      </c>
      <c r="AA486">
        <v>3.2601499999999999</v>
      </c>
      <c r="AB486">
        <v>0.84009999999999996</v>
      </c>
      <c r="AC486">
        <v>7.9334699999999998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0.16464999999999999</v>
      </c>
      <c r="AR486">
        <v>1.9000000000000001E-4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3.5400000000000002E-3</v>
      </c>
      <c r="BH486">
        <v>2.6669999999999999E-2</v>
      </c>
      <c r="BI486">
        <v>0</v>
      </c>
      <c r="BJ486">
        <v>3.5400000000000002E-3</v>
      </c>
      <c r="BK486">
        <v>0</v>
      </c>
      <c r="BL486">
        <v>0</v>
      </c>
      <c r="BM486">
        <v>5.0000000000000002E-5</v>
      </c>
      <c r="BN486">
        <v>0</v>
      </c>
      <c r="BO486">
        <v>0</v>
      </c>
      <c r="BP486">
        <v>0</v>
      </c>
      <c r="BQ486">
        <v>7</v>
      </c>
      <c r="BR486">
        <v>6.0098172300000003</v>
      </c>
      <c r="BS486">
        <v>2.2600526400000001</v>
      </c>
      <c r="BT486">
        <v>2.2917941000000002</v>
      </c>
      <c r="BU486">
        <v>4.5783996900000004</v>
      </c>
      <c r="BV486">
        <v>5.5599431499999996</v>
      </c>
      <c r="BW486">
        <v>6.2832820700000003</v>
      </c>
      <c r="BX486">
        <v>6.7648976100000002</v>
      </c>
      <c r="BY486">
        <v>7.1604449800000003</v>
      </c>
      <c r="BZ486">
        <v>7.6927247599999999</v>
      </c>
      <c r="CA486">
        <v>8.0076976599999998</v>
      </c>
      <c r="CB486">
        <v>8.0595827300000007</v>
      </c>
      <c r="CC486">
        <v>8.0662972699999997</v>
      </c>
      <c r="CD486">
        <v>8.0516473699999995</v>
      </c>
      <c r="CE486">
        <v>5.5178246800000004</v>
      </c>
      <c r="CF486">
        <v>0</v>
      </c>
      <c r="CG486">
        <v>2845.2452499999999</v>
      </c>
      <c r="CH486">
        <v>2560.2576300000001</v>
      </c>
      <c r="CI486">
        <v>0</v>
      </c>
      <c r="CJ486">
        <v>0</v>
      </c>
      <c r="CK486">
        <v>0</v>
      </c>
      <c r="CL486">
        <v>0</v>
      </c>
      <c r="CM486">
        <v>4.71441</v>
      </c>
      <c r="CN486">
        <v>62.553519999999999</v>
      </c>
      <c r="CO486">
        <v>0</v>
      </c>
      <c r="CP486">
        <v>0</v>
      </c>
      <c r="CQ486">
        <v>7.4400000000000004E-3</v>
      </c>
      <c r="CR486">
        <v>0</v>
      </c>
      <c r="CS486">
        <v>0.14476</v>
      </c>
      <c r="CT486">
        <v>2.2917900000000002</v>
      </c>
      <c r="CU486">
        <v>11.24957</v>
      </c>
      <c r="CV486">
        <v>0</v>
      </c>
      <c r="CW486">
        <v>0</v>
      </c>
      <c r="CX486">
        <v>1</v>
      </c>
      <c r="CY486">
        <v>0</v>
      </c>
      <c r="CZ486">
        <v>9.1009999999999994E-2</v>
      </c>
      <c r="DA486">
        <v>0</v>
      </c>
      <c r="DB486">
        <v>0</v>
      </c>
      <c r="DC486">
        <v>0</v>
      </c>
      <c r="DD486">
        <v>1</v>
      </c>
      <c r="DE486">
        <v>0</v>
      </c>
      <c r="DF486">
        <v>4.6989999999999997E-2</v>
      </c>
      <c r="DG486">
        <v>0</v>
      </c>
      <c r="DH486">
        <v>0</v>
      </c>
      <c r="DI486">
        <v>0</v>
      </c>
      <c r="DJ486">
        <v>0</v>
      </c>
      <c r="DK486">
        <v>84.932789999999997</v>
      </c>
      <c r="DL486">
        <v>9.3783399999999997</v>
      </c>
      <c r="DM486">
        <v>0</v>
      </c>
      <c r="DN486">
        <v>0.12883</v>
      </c>
      <c r="DO486">
        <v>0</v>
      </c>
      <c r="DP486">
        <v>2.6780000000000002E-2</v>
      </c>
      <c r="DQ486">
        <v>0</v>
      </c>
      <c r="DR486">
        <v>9.5144099999999998</v>
      </c>
      <c r="DS486">
        <v>3.8262299999999998</v>
      </c>
      <c r="DT486">
        <v>4.7144000000000004</v>
      </c>
      <c r="DU486">
        <v>0</v>
      </c>
      <c r="DV486">
        <v>14.724500000000001</v>
      </c>
      <c r="DW486">
        <v>5.7482812000000001E-3</v>
      </c>
      <c r="DX486">
        <v>0</v>
      </c>
      <c r="DY486">
        <v>0.60165000000000002</v>
      </c>
      <c r="DZ486">
        <v>1</v>
      </c>
      <c r="EA486">
        <v>14.146850000000001</v>
      </c>
      <c r="EB486">
        <v>86.302059999999997</v>
      </c>
      <c r="EC486">
        <v>0.14645</v>
      </c>
      <c r="ED486">
        <v>0</v>
      </c>
      <c r="EE486">
        <v>0.42131999999999997</v>
      </c>
      <c r="EF486">
        <v>8.0640000000000003E-2</v>
      </c>
      <c r="EG486">
        <v>227.73214999999999</v>
      </c>
      <c r="EH486">
        <v>0.73275999999999997</v>
      </c>
      <c r="EI486">
        <v>130.80154999999999</v>
      </c>
      <c r="EJ486">
        <v>933.03440000000001</v>
      </c>
      <c r="EK486">
        <v>14.11542</v>
      </c>
      <c r="EL486">
        <v>1.1780000000000001E-2</v>
      </c>
      <c r="EM486">
        <v>9.7000000000000005E-4</v>
      </c>
      <c r="EN486">
        <v>6.1760000000000002E-2</v>
      </c>
      <c r="EO486">
        <v>191.09129999999999</v>
      </c>
      <c r="EP486">
        <v>5.8500000000000002E-3</v>
      </c>
      <c r="EQ486">
        <v>0.25358000000000003</v>
      </c>
      <c r="ER486">
        <v>8.0400000000000003E-3</v>
      </c>
      <c r="ES486">
        <v>3.40787</v>
      </c>
      <c r="ET486">
        <v>0</v>
      </c>
      <c r="EU486">
        <v>100</v>
      </c>
      <c r="EV486">
        <v>0</v>
      </c>
      <c r="EW486">
        <v>0</v>
      </c>
      <c r="EX486">
        <v>0</v>
      </c>
      <c r="EY486">
        <v>13.60777</v>
      </c>
      <c r="EZ486">
        <v>0.26012000000000002</v>
      </c>
      <c r="FA486">
        <v>0</v>
      </c>
      <c r="FB486" t="s">
        <v>117</v>
      </c>
    </row>
    <row r="487" spans="1:158" x14ac:dyDescent="0.3">
      <c r="A487">
        <v>486</v>
      </c>
      <c r="B487">
        <v>0</v>
      </c>
      <c r="C487">
        <v>0.70759514999999995</v>
      </c>
      <c r="D487">
        <v>4.2227667599999998</v>
      </c>
      <c r="E487">
        <v>0.83550038999999998</v>
      </c>
      <c r="F487">
        <v>8.63300643</v>
      </c>
      <c r="G487">
        <v>16.09890687</v>
      </c>
      <c r="H487">
        <v>29.510448310000001</v>
      </c>
      <c r="I487">
        <v>26.60539391</v>
      </c>
      <c r="J487">
        <v>22.195728030000001</v>
      </c>
      <c r="K487">
        <v>17.258715070000001</v>
      </c>
      <c r="L487">
        <v>13.088938300000001</v>
      </c>
      <c r="M487">
        <v>10.87585588</v>
      </c>
      <c r="N487">
        <v>10.58639309</v>
      </c>
      <c r="O487">
        <v>11.56474351</v>
      </c>
      <c r="P487">
        <v>13.14958622</v>
      </c>
      <c r="Q487">
        <v>2445.6115021700002</v>
      </c>
      <c r="R487">
        <v>0</v>
      </c>
      <c r="S487">
        <v>179.56772000000001</v>
      </c>
      <c r="T487">
        <v>3.6600000000000001E-3</v>
      </c>
      <c r="U487">
        <v>0.17721999999999999</v>
      </c>
      <c r="V487">
        <v>0</v>
      </c>
      <c r="W487">
        <v>3.3E-4</v>
      </c>
      <c r="X487">
        <v>1.0399999999999999E-3</v>
      </c>
      <c r="Y487">
        <v>1.06846</v>
      </c>
      <c r="Z487">
        <v>32.530940000000001</v>
      </c>
      <c r="AA487">
        <v>3.2374299999999998</v>
      </c>
      <c r="AB487">
        <v>0.82494999999999996</v>
      </c>
      <c r="AC487">
        <v>7.9330800000000004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0.16464999999999999</v>
      </c>
      <c r="AR487">
        <v>1.9000000000000001E-4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3.5400000000000002E-3</v>
      </c>
      <c r="BH487">
        <v>2.6669999999999999E-2</v>
      </c>
      <c r="BI487">
        <v>0</v>
      </c>
      <c r="BJ487">
        <v>3.5400000000000002E-3</v>
      </c>
      <c r="BK487">
        <v>0</v>
      </c>
      <c r="BL487">
        <v>0</v>
      </c>
      <c r="BM487">
        <v>5.0000000000000002E-5</v>
      </c>
      <c r="BN487">
        <v>0</v>
      </c>
      <c r="BO487">
        <v>0</v>
      </c>
      <c r="BP487">
        <v>0</v>
      </c>
      <c r="BQ487">
        <v>7</v>
      </c>
      <c r="BR487">
        <v>6.0098172300000003</v>
      </c>
      <c r="BS487">
        <v>2.2698192399999999</v>
      </c>
      <c r="BT487">
        <v>2.2765337799999998</v>
      </c>
      <c r="BU487">
        <v>4.9019183699999997</v>
      </c>
      <c r="BV487">
        <v>5.5520077800000003</v>
      </c>
      <c r="BW487">
        <v>6.2826716600000001</v>
      </c>
      <c r="BX487">
        <v>6.7618455500000003</v>
      </c>
      <c r="BY487">
        <v>7.1476263099999997</v>
      </c>
      <c r="BZ487">
        <v>7.6786852699999999</v>
      </c>
      <c r="CA487">
        <v>8.0040351899999997</v>
      </c>
      <c r="CB487">
        <v>8.0595827300000007</v>
      </c>
      <c r="CC487">
        <v>8.0693493299999997</v>
      </c>
      <c r="CD487">
        <v>8.0559202600000006</v>
      </c>
      <c r="CE487">
        <v>5.5214871499999996</v>
      </c>
      <c r="CF487">
        <v>0</v>
      </c>
      <c r="CG487">
        <v>2707.3808399999998</v>
      </c>
      <c r="CH487">
        <v>2663.1669999999999</v>
      </c>
      <c r="CI487">
        <v>0</v>
      </c>
      <c r="CJ487">
        <v>0</v>
      </c>
      <c r="CK487">
        <v>0</v>
      </c>
      <c r="CL487">
        <v>0</v>
      </c>
      <c r="CM487">
        <v>4.71441</v>
      </c>
      <c r="CN487">
        <v>62.553530000000002</v>
      </c>
      <c r="CO487">
        <v>0</v>
      </c>
      <c r="CP487">
        <v>0</v>
      </c>
      <c r="CQ487">
        <v>7.45E-3</v>
      </c>
      <c r="CR487">
        <v>0</v>
      </c>
      <c r="CS487">
        <v>0.23663000000000001</v>
      </c>
      <c r="CT487">
        <v>2.2765300000000002</v>
      </c>
      <c r="CU487">
        <v>8.3978300000000008</v>
      </c>
      <c r="CV487">
        <v>0</v>
      </c>
      <c r="CW487">
        <v>0</v>
      </c>
      <c r="CX487">
        <v>1</v>
      </c>
      <c r="CY487">
        <v>0</v>
      </c>
      <c r="CZ487">
        <v>9.1160000000000005E-2</v>
      </c>
      <c r="DA487">
        <v>0</v>
      </c>
      <c r="DB487">
        <v>0</v>
      </c>
      <c r="DC487">
        <v>0</v>
      </c>
      <c r="DD487">
        <v>1</v>
      </c>
      <c r="DE487">
        <v>0</v>
      </c>
      <c r="DF487">
        <v>4.6489999999999997E-2</v>
      </c>
      <c r="DG487">
        <v>0</v>
      </c>
      <c r="DH487">
        <v>0</v>
      </c>
      <c r="DI487">
        <v>0</v>
      </c>
      <c r="DJ487">
        <v>0</v>
      </c>
      <c r="DK487">
        <v>84.932789999999997</v>
      </c>
      <c r="DL487">
        <v>9.3783399999999997</v>
      </c>
      <c r="DM487">
        <v>0</v>
      </c>
      <c r="DN487">
        <v>0.12875</v>
      </c>
      <c r="DO487">
        <v>0</v>
      </c>
      <c r="DP487">
        <v>2.6780000000000002E-2</v>
      </c>
      <c r="DQ487">
        <v>0</v>
      </c>
      <c r="DR487">
        <v>0</v>
      </c>
      <c r="DS487">
        <v>3.8262299999999998</v>
      </c>
      <c r="DT487">
        <v>4.71441</v>
      </c>
      <c r="DU487">
        <v>0</v>
      </c>
      <c r="DV487">
        <v>13.438549999999999</v>
      </c>
      <c r="DW487">
        <v>5.7540578000000002E-3</v>
      </c>
      <c r="DX487">
        <v>0</v>
      </c>
      <c r="DY487">
        <v>0.60580000000000001</v>
      </c>
      <c r="DZ487">
        <v>1</v>
      </c>
      <c r="EA487">
        <v>14.146800000000001</v>
      </c>
      <c r="EB487">
        <v>86.322329999999994</v>
      </c>
      <c r="EC487">
        <v>0.14641999999999999</v>
      </c>
      <c r="ED487">
        <v>0</v>
      </c>
      <c r="EE487">
        <v>0.28066999999999998</v>
      </c>
      <c r="EF487">
        <v>0.12386</v>
      </c>
      <c r="EG487">
        <v>228.04968</v>
      </c>
      <c r="EH487">
        <v>0.73392999999999997</v>
      </c>
      <c r="EI487">
        <v>130.92171999999999</v>
      </c>
      <c r="EJ487">
        <v>934.88882999999998</v>
      </c>
      <c r="EK487">
        <v>14.12861</v>
      </c>
      <c r="EL487">
        <v>1.18E-2</v>
      </c>
      <c r="EM487">
        <v>9.7000000000000005E-4</v>
      </c>
      <c r="EN487">
        <v>6.1650000000000003E-2</v>
      </c>
      <c r="EO487">
        <v>191.23772</v>
      </c>
      <c r="EP487">
        <v>5.8500000000000002E-3</v>
      </c>
      <c r="EQ487">
        <v>0.25213000000000002</v>
      </c>
      <c r="ER487">
        <v>8.0400000000000003E-3</v>
      </c>
      <c r="ES487">
        <v>3.4091</v>
      </c>
      <c r="ET487">
        <v>0</v>
      </c>
      <c r="EU487">
        <v>100</v>
      </c>
      <c r="EV487">
        <v>0</v>
      </c>
      <c r="EW487">
        <v>0</v>
      </c>
      <c r="EX487">
        <v>0</v>
      </c>
      <c r="EY487">
        <v>13.60777</v>
      </c>
      <c r="EZ487">
        <v>0.11273</v>
      </c>
      <c r="FA487">
        <v>0</v>
      </c>
      <c r="FB487" t="s">
        <v>117</v>
      </c>
    </row>
    <row r="488" spans="1:158" x14ac:dyDescent="0.3">
      <c r="A488">
        <v>487</v>
      </c>
      <c r="B488">
        <v>0</v>
      </c>
      <c r="C488">
        <v>1.1623902399999999</v>
      </c>
      <c r="D488">
        <v>7.8581912799999998</v>
      </c>
      <c r="E488">
        <v>0.20626478000000001</v>
      </c>
      <c r="F488">
        <v>8.9266028300000002</v>
      </c>
      <c r="G488">
        <v>16.103762740000001</v>
      </c>
      <c r="H488">
        <v>29.567227559999999</v>
      </c>
      <c r="I488">
        <v>26.78428353</v>
      </c>
      <c r="J488">
        <v>22.51167744</v>
      </c>
      <c r="K488">
        <v>17.633541940000001</v>
      </c>
      <c r="L488">
        <v>13.389041799999999</v>
      </c>
      <c r="M488">
        <v>11.02159565</v>
      </c>
      <c r="N488">
        <v>10.58497977</v>
      </c>
      <c r="O488">
        <v>11.46324931</v>
      </c>
      <c r="P488">
        <v>12.993519770000001</v>
      </c>
      <c r="Q488">
        <v>2446.48294321</v>
      </c>
      <c r="R488">
        <v>0</v>
      </c>
      <c r="S488">
        <v>180.97948</v>
      </c>
      <c r="T488">
        <v>3.6700000000000001E-3</v>
      </c>
      <c r="U488">
        <v>0.17752999999999999</v>
      </c>
      <c r="V488">
        <v>0</v>
      </c>
      <c r="W488">
        <v>3.3E-4</v>
      </c>
      <c r="X488">
        <v>1.0399999999999999E-3</v>
      </c>
      <c r="Y488">
        <v>1.06847</v>
      </c>
      <c r="Z488">
        <v>32.531230000000001</v>
      </c>
      <c r="AA488">
        <v>3.2501199999999999</v>
      </c>
      <c r="AB488">
        <v>0.83340999999999998</v>
      </c>
      <c r="AC488">
        <v>7.9324500000000002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0.16464999999999999</v>
      </c>
      <c r="AR488">
        <v>1.9000000000000001E-4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3.5400000000000002E-3</v>
      </c>
      <c r="BH488">
        <v>2.6669999999999999E-2</v>
      </c>
      <c r="BI488">
        <v>0</v>
      </c>
      <c r="BJ488">
        <v>3.5400000000000002E-3</v>
      </c>
      <c r="BK488">
        <v>0</v>
      </c>
      <c r="BL488">
        <v>0</v>
      </c>
      <c r="BM488">
        <v>5.0000000000000002E-5</v>
      </c>
      <c r="BN488">
        <v>0</v>
      </c>
      <c r="BO488">
        <v>0</v>
      </c>
      <c r="BP488">
        <v>0</v>
      </c>
      <c r="BQ488">
        <v>7</v>
      </c>
      <c r="BR488">
        <v>6.0098172300000003</v>
      </c>
      <c r="BS488">
        <v>2.2527276899999999</v>
      </c>
      <c r="BT488">
        <v>2.2747025500000002</v>
      </c>
      <c r="BU488">
        <v>4.6125827900000003</v>
      </c>
      <c r="BV488">
        <v>5.5532286099999997</v>
      </c>
      <c r="BW488">
        <v>6.2820612499999999</v>
      </c>
      <c r="BX488">
        <v>6.7594038999999997</v>
      </c>
      <c r="BY488">
        <v>7.1360284700000003</v>
      </c>
      <c r="BZ488">
        <v>7.6652562</v>
      </c>
      <c r="CA488">
        <v>8.0009831200000008</v>
      </c>
      <c r="CB488">
        <v>8.0589723200000005</v>
      </c>
      <c r="CC488">
        <v>8.0717909900000002</v>
      </c>
      <c r="CD488">
        <v>8.0595827300000007</v>
      </c>
      <c r="CE488">
        <v>5.5251496299999996</v>
      </c>
      <c r="CF488">
        <v>0</v>
      </c>
      <c r="CG488">
        <v>2844.0911000000001</v>
      </c>
      <c r="CH488">
        <v>2675.7740100000001</v>
      </c>
      <c r="CI488">
        <v>0</v>
      </c>
      <c r="CJ488">
        <v>0</v>
      </c>
      <c r="CK488">
        <v>0</v>
      </c>
      <c r="CL488">
        <v>0</v>
      </c>
      <c r="CM488">
        <v>4.71441</v>
      </c>
      <c r="CN488">
        <v>62.553530000000002</v>
      </c>
      <c r="CO488">
        <v>0</v>
      </c>
      <c r="CP488">
        <v>0</v>
      </c>
      <c r="CQ488">
        <v>7.4599999999999996E-3</v>
      </c>
      <c r="CR488">
        <v>0</v>
      </c>
      <c r="CS488">
        <v>0.23663000000000001</v>
      </c>
      <c r="CT488">
        <v>2.2747000000000002</v>
      </c>
      <c r="CU488">
        <v>4.7514500000000002</v>
      </c>
      <c r="CV488">
        <v>0</v>
      </c>
      <c r="CW488">
        <v>0</v>
      </c>
      <c r="CX488">
        <v>1</v>
      </c>
      <c r="CY488">
        <v>0</v>
      </c>
      <c r="CZ488">
        <v>9.1289999999999996E-2</v>
      </c>
      <c r="DA488">
        <v>0</v>
      </c>
      <c r="DB488">
        <v>0</v>
      </c>
      <c r="DC488">
        <v>0</v>
      </c>
      <c r="DD488">
        <v>1</v>
      </c>
      <c r="DE488">
        <v>0</v>
      </c>
      <c r="DF488">
        <v>4.5999999999999999E-2</v>
      </c>
      <c r="DG488">
        <v>0</v>
      </c>
      <c r="DH488">
        <v>0</v>
      </c>
      <c r="DI488">
        <v>0</v>
      </c>
      <c r="DJ488">
        <v>0</v>
      </c>
      <c r="DK488">
        <v>84.932789999999997</v>
      </c>
      <c r="DL488">
        <v>9.3783399999999997</v>
      </c>
      <c r="DM488">
        <v>0</v>
      </c>
      <c r="DN488">
        <v>0.12923000000000001</v>
      </c>
      <c r="DO488">
        <v>0</v>
      </c>
      <c r="DP488">
        <v>2.6780000000000002E-2</v>
      </c>
      <c r="DQ488">
        <v>0</v>
      </c>
      <c r="DR488">
        <v>0</v>
      </c>
      <c r="DS488">
        <v>3.8262299999999998</v>
      </c>
      <c r="DT488">
        <v>4.71441</v>
      </c>
      <c r="DU488">
        <v>0</v>
      </c>
      <c r="DV488">
        <v>14.156739999999999</v>
      </c>
      <c r="DW488">
        <v>5.7598342999999998E-3</v>
      </c>
      <c r="DX488">
        <v>0</v>
      </c>
      <c r="DY488">
        <v>0.60990999999999995</v>
      </c>
      <c r="DZ488">
        <v>1</v>
      </c>
      <c r="EA488">
        <v>14.14676</v>
      </c>
      <c r="EB488">
        <v>86.34169</v>
      </c>
      <c r="EC488">
        <v>0.14643</v>
      </c>
      <c r="ED488">
        <v>0</v>
      </c>
      <c r="EE488">
        <v>0.27567999999999998</v>
      </c>
      <c r="EF488">
        <v>0.16475000000000001</v>
      </c>
      <c r="EG488">
        <v>228.38204999999999</v>
      </c>
      <c r="EH488">
        <v>0.73511000000000004</v>
      </c>
      <c r="EI488">
        <v>131.04187999999999</v>
      </c>
      <c r="EJ488">
        <v>936.87025000000006</v>
      </c>
      <c r="EK488">
        <v>14.14166</v>
      </c>
      <c r="EL488">
        <v>1.1820000000000001E-2</v>
      </c>
      <c r="EM488">
        <v>9.7000000000000005E-4</v>
      </c>
      <c r="EN488">
        <v>6.1580000000000003E-2</v>
      </c>
      <c r="EO488">
        <v>191.38415000000001</v>
      </c>
      <c r="EP488">
        <v>5.8599999999999998E-3</v>
      </c>
      <c r="EQ488">
        <v>0.25069000000000002</v>
      </c>
      <c r="ER488">
        <v>8.0499999999999999E-3</v>
      </c>
      <c r="ES488">
        <v>3.4066700000000001</v>
      </c>
      <c r="ET488">
        <v>0</v>
      </c>
      <c r="EU488">
        <v>100</v>
      </c>
      <c r="EV488">
        <v>0</v>
      </c>
      <c r="EW488">
        <v>0</v>
      </c>
      <c r="EX488">
        <v>0</v>
      </c>
      <c r="EY488">
        <v>13.60777</v>
      </c>
      <c r="EZ488">
        <v>0.10797</v>
      </c>
      <c r="FA488">
        <v>0</v>
      </c>
      <c r="FB488" t="s">
        <v>117</v>
      </c>
    </row>
    <row r="489" spans="1:158" x14ac:dyDescent="0.3">
      <c r="A489">
        <v>488</v>
      </c>
      <c r="B489">
        <v>0</v>
      </c>
      <c r="C489">
        <v>0.13125728</v>
      </c>
      <c r="D489">
        <v>3.1438387699999999</v>
      </c>
      <c r="E489">
        <v>0.45083151999999999</v>
      </c>
      <c r="F489">
        <v>8.9397175200000003</v>
      </c>
      <c r="G489">
        <v>16.107095879999999</v>
      </c>
      <c r="H489">
        <v>29.620327140000001</v>
      </c>
      <c r="I489">
        <v>26.95231231</v>
      </c>
      <c r="J489">
        <v>22.815426240000001</v>
      </c>
      <c r="K489">
        <v>18.003429969999999</v>
      </c>
      <c r="L489">
        <v>13.69511928</v>
      </c>
      <c r="M489">
        <v>11.1791269</v>
      </c>
      <c r="N489">
        <v>10.59466405</v>
      </c>
      <c r="O489">
        <v>11.36977151</v>
      </c>
      <c r="P489">
        <v>12.84246723</v>
      </c>
      <c r="Q489">
        <v>2447.3424209300001</v>
      </c>
      <c r="R489">
        <v>0</v>
      </c>
      <c r="S489">
        <v>182.11946</v>
      </c>
      <c r="T489">
        <v>3.6700000000000001E-3</v>
      </c>
      <c r="U489">
        <v>0.17784</v>
      </c>
      <c r="V489">
        <v>0</v>
      </c>
      <c r="W489">
        <v>3.3E-4</v>
      </c>
      <c r="X489">
        <v>1.0499999999999999E-3</v>
      </c>
      <c r="Y489">
        <v>1.0684800000000001</v>
      </c>
      <c r="Z489">
        <v>32.531509999999997</v>
      </c>
      <c r="AA489">
        <v>3.2390500000000002</v>
      </c>
      <c r="AB489">
        <v>0.82604</v>
      </c>
      <c r="AC489">
        <v>7.9319300000000004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0.16464999999999999</v>
      </c>
      <c r="AR489">
        <v>1.9000000000000001E-4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3.5400000000000002E-3</v>
      </c>
      <c r="BH489">
        <v>2.6669999999999999E-2</v>
      </c>
      <c r="BI489">
        <v>0</v>
      </c>
      <c r="BJ489">
        <v>3.5400000000000002E-3</v>
      </c>
      <c r="BK489">
        <v>0</v>
      </c>
      <c r="BL489">
        <v>0</v>
      </c>
      <c r="BM489">
        <v>5.0000000000000002E-5</v>
      </c>
      <c r="BN489">
        <v>0</v>
      </c>
      <c r="BO489">
        <v>0</v>
      </c>
      <c r="BP489">
        <v>0</v>
      </c>
      <c r="BQ489">
        <v>7</v>
      </c>
      <c r="BR489">
        <v>6.0098172300000003</v>
      </c>
      <c r="BS489">
        <v>2.5194779999999999</v>
      </c>
      <c r="BT489">
        <v>2.25455893</v>
      </c>
      <c r="BU489">
        <v>4.5771788600000001</v>
      </c>
      <c r="BV489">
        <v>5.5605535599999998</v>
      </c>
      <c r="BW489">
        <v>6.2814508399999998</v>
      </c>
      <c r="BX489">
        <v>6.7569622499999999</v>
      </c>
      <c r="BY489">
        <v>7.1250410500000001</v>
      </c>
      <c r="BZ489">
        <v>7.6518271200000001</v>
      </c>
      <c r="CA489">
        <v>7.9918269300000002</v>
      </c>
      <c r="CB489">
        <v>8.0583619100000003</v>
      </c>
      <c r="CC489">
        <v>8.0736222200000007</v>
      </c>
      <c r="CD489">
        <v>8.0632452099999998</v>
      </c>
      <c r="CE489">
        <v>5.5294225199999998</v>
      </c>
      <c r="CF489">
        <v>0</v>
      </c>
      <c r="CG489">
        <v>1460.77297</v>
      </c>
      <c r="CH489">
        <v>2820.9936299999999</v>
      </c>
      <c r="CI489">
        <v>0</v>
      </c>
      <c r="CJ489">
        <v>0</v>
      </c>
      <c r="CK489">
        <v>0</v>
      </c>
      <c r="CL489">
        <v>0</v>
      </c>
      <c r="CM489">
        <v>4.71441</v>
      </c>
      <c r="CN489">
        <v>62.553539999999998</v>
      </c>
      <c r="CO489">
        <v>0</v>
      </c>
      <c r="CP489">
        <v>0</v>
      </c>
      <c r="CQ489">
        <v>7.4700000000000001E-3</v>
      </c>
      <c r="CR489">
        <v>0</v>
      </c>
      <c r="CS489">
        <v>0.14496000000000001</v>
      </c>
      <c r="CT489">
        <v>2.2545600000000001</v>
      </c>
      <c r="CU489">
        <v>10.38279</v>
      </c>
      <c r="CV489">
        <v>0</v>
      </c>
      <c r="CW489">
        <v>0</v>
      </c>
      <c r="CX489">
        <v>1</v>
      </c>
      <c r="CY489">
        <v>0</v>
      </c>
      <c r="CZ489">
        <v>9.1420000000000001E-2</v>
      </c>
      <c r="DA489">
        <v>0</v>
      </c>
      <c r="DB489">
        <v>0</v>
      </c>
      <c r="DC489">
        <v>0</v>
      </c>
      <c r="DD489">
        <v>1</v>
      </c>
      <c r="DE489">
        <v>0</v>
      </c>
      <c r="DF489">
        <v>4.5530000000000001E-2</v>
      </c>
      <c r="DG489">
        <v>0</v>
      </c>
      <c r="DH489">
        <v>0</v>
      </c>
      <c r="DI489">
        <v>0</v>
      </c>
      <c r="DJ489">
        <v>0</v>
      </c>
      <c r="DK489">
        <v>84.9328</v>
      </c>
      <c r="DL489">
        <v>9.3783399999999997</v>
      </c>
      <c r="DM489">
        <v>0</v>
      </c>
      <c r="DN489">
        <v>0.12967000000000001</v>
      </c>
      <c r="DO489">
        <v>0</v>
      </c>
      <c r="DP489">
        <v>2.6780000000000002E-2</v>
      </c>
      <c r="DQ489">
        <v>0</v>
      </c>
      <c r="DR489">
        <v>8.7808299999999999</v>
      </c>
      <c r="DS489">
        <v>3.8262299999999998</v>
      </c>
      <c r="DT489">
        <v>4.71441</v>
      </c>
      <c r="DU489">
        <v>0</v>
      </c>
      <c r="DV489">
        <v>13.530559999999999</v>
      </c>
      <c r="DW489">
        <v>5.7656108000000003E-3</v>
      </c>
      <c r="DX489">
        <v>0</v>
      </c>
      <c r="DY489">
        <v>0.61124000000000001</v>
      </c>
      <c r="DZ489">
        <v>1</v>
      </c>
      <c r="EA489">
        <v>14.14672</v>
      </c>
      <c r="EB489">
        <v>86.358959999999996</v>
      </c>
      <c r="EC489">
        <v>0.14649999999999999</v>
      </c>
      <c r="ED489">
        <v>0</v>
      </c>
      <c r="EE489">
        <v>0.40375</v>
      </c>
      <c r="EF489">
        <v>0.13125000000000001</v>
      </c>
      <c r="EG489">
        <v>228.70884000000001</v>
      </c>
      <c r="EH489">
        <v>0.73629</v>
      </c>
      <c r="EI489">
        <v>131.16206</v>
      </c>
      <c r="EJ489">
        <v>938.89236000000005</v>
      </c>
      <c r="EK489">
        <v>14.154540000000001</v>
      </c>
      <c r="EL489">
        <v>1.184E-2</v>
      </c>
      <c r="EM489">
        <v>9.7000000000000005E-4</v>
      </c>
      <c r="EN489">
        <v>6.1580000000000003E-2</v>
      </c>
      <c r="EO489">
        <v>191.53062</v>
      </c>
      <c r="EP489">
        <v>5.8599999999999998E-3</v>
      </c>
      <c r="EQ489">
        <v>0.24925</v>
      </c>
      <c r="ER489">
        <v>8.0499999999999999E-3</v>
      </c>
      <c r="ES489">
        <v>3.4064700000000001</v>
      </c>
      <c r="ET489">
        <v>0</v>
      </c>
      <c r="EU489">
        <v>100</v>
      </c>
      <c r="EV489">
        <v>0</v>
      </c>
      <c r="EW489">
        <v>0</v>
      </c>
      <c r="EX489">
        <v>0</v>
      </c>
      <c r="EY489">
        <v>13.60777</v>
      </c>
      <c r="EZ489">
        <v>0.24007000000000001</v>
      </c>
      <c r="FA489">
        <v>0</v>
      </c>
      <c r="FB489" t="s">
        <v>117</v>
      </c>
    </row>
    <row r="490" spans="1:158" x14ac:dyDescent="0.3">
      <c r="A490">
        <v>489</v>
      </c>
      <c r="B490">
        <v>0</v>
      </c>
      <c r="C490">
        <v>0.29915393000000001</v>
      </c>
      <c r="D490">
        <v>4.4791728600000003</v>
      </c>
      <c r="E490">
        <v>0.85753035</v>
      </c>
      <c r="F490">
        <v>8.5953180800000002</v>
      </c>
      <c r="G490">
        <v>16.112663609999998</v>
      </c>
      <c r="H490">
        <v>29.669353650000001</v>
      </c>
      <c r="I490">
        <v>27.110099550000001</v>
      </c>
      <c r="J490">
        <v>23.107084319999998</v>
      </c>
      <c r="K490">
        <v>18.367730819999998</v>
      </c>
      <c r="L490">
        <v>14.006297829999999</v>
      </c>
      <c r="M490">
        <v>11.34804269</v>
      </c>
      <c r="N490">
        <v>10.615485850000001</v>
      </c>
      <c r="O490">
        <v>11.284489689999999</v>
      </c>
      <c r="P490">
        <v>12.69661713</v>
      </c>
      <c r="Q490">
        <v>2448.1903579599998</v>
      </c>
      <c r="R490">
        <v>0</v>
      </c>
      <c r="S490">
        <v>182.91318000000001</v>
      </c>
      <c r="T490">
        <v>3.6800000000000001E-3</v>
      </c>
      <c r="U490">
        <v>0.17813999999999999</v>
      </c>
      <c r="V490">
        <v>0</v>
      </c>
      <c r="W490">
        <v>3.3E-4</v>
      </c>
      <c r="X490">
        <v>1.06E-3</v>
      </c>
      <c r="Y490">
        <v>1.0685</v>
      </c>
      <c r="Z490">
        <v>32.531799999999997</v>
      </c>
      <c r="AA490">
        <v>3.24621</v>
      </c>
      <c r="AB490">
        <v>0.83081000000000005</v>
      </c>
      <c r="AC490">
        <v>7.9315499999999997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0.16464999999999999</v>
      </c>
      <c r="AR490">
        <v>1.9000000000000001E-4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3.5400000000000002E-3</v>
      </c>
      <c r="BH490">
        <v>2.6669999999999999E-2</v>
      </c>
      <c r="BI490">
        <v>0</v>
      </c>
      <c r="BJ490">
        <v>3.5400000000000002E-3</v>
      </c>
      <c r="BK490">
        <v>0</v>
      </c>
      <c r="BL490">
        <v>0</v>
      </c>
      <c r="BM490">
        <v>5.0000000000000002E-5</v>
      </c>
      <c r="BN490">
        <v>0</v>
      </c>
      <c r="BO490">
        <v>0</v>
      </c>
      <c r="BP490">
        <v>0</v>
      </c>
      <c r="BQ490">
        <v>7</v>
      </c>
      <c r="BR490">
        <v>6.0098172300000003</v>
      </c>
      <c r="BS490">
        <v>2.2972878099999998</v>
      </c>
      <c r="BT490">
        <v>2.2887420299999999</v>
      </c>
      <c r="BU490">
        <v>4.8982558899999997</v>
      </c>
      <c r="BV490">
        <v>5.5513973700000001</v>
      </c>
      <c r="BW490">
        <v>6.2808404199999996</v>
      </c>
      <c r="BX490">
        <v>6.7545206000000002</v>
      </c>
      <c r="BY490">
        <v>7.1146640300000001</v>
      </c>
      <c r="BZ490">
        <v>7.6390084500000004</v>
      </c>
      <c r="CA490">
        <v>7.9814499200000002</v>
      </c>
      <c r="CB490">
        <v>8.0571410799999992</v>
      </c>
      <c r="CC490">
        <v>8.0754534600000003</v>
      </c>
      <c r="CD490">
        <v>8.0669076799999999</v>
      </c>
      <c r="CE490">
        <v>5.5336954</v>
      </c>
      <c r="CF490">
        <v>0</v>
      </c>
      <c r="CG490">
        <v>2519.8033799999998</v>
      </c>
      <c r="CH490">
        <v>2579.5990200000001</v>
      </c>
      <c r="CI490">
        <v>0</v>
      </c>
      <c r="CJ490">
        <v>0</v>
      </c>
      <c r="CK490">
        <v>0</v>
      </c>
      <c r="CL490">
        <v>0</v>
      </c>
      <c r="CM490">
        <v>4.71441</v>
      </c>
      <c r="CN490">
        <v>62.553539999999998</v>
      </c>
      <c r="CO490">
        <v>0</v>
      </c>
      <c r="CP490">
        <v>0</v>
      </c>
      <c r="CQ490">
        <v>7.4799999999999997E-3</v>
      </c>
      <c r="CR490">
        <v>0</v>
      </c>
      <c r="CS490">
        <v>0.23724000000000001</v>
      </c>
      <c r="CT490">
        <v>2.2887400000000002</v>
      </c>
      <c r="CU490">
        <v>8.6160300000000003</v>
      </c>
      <c r="CV490">
        <v>0</v>
      </c>
      <c r="CW490">
        <v>0</v>
      </c>
      <c r="CX490">
        <v>1</v>
      </c>
      <c r="CY490">
        <v>0</v>
      </c>
      <c r="CZ490">
        <v>9.1539999999999996E-2</v>
      </c>
      <c r="DA490">
        <v>0</v>
      </c>
      <c r="DB490">
        <v>0</v>
      </c>
      <c r="DC490">
        <v>0</v>
      </c>
      <c r="DD490">
        <v>1</v>
      </c>
      <c r="DE490">
        <v>0</v>
      </c>
      <c r="DF490">
        <v>4.5069999999999999E-2</v>
      </c>
      <c r="DG490">
        <v>0</v>
      </c>
      <c r="DH490">
        <v>0</v>
      </c>
      <c r="DI490">
        <v>0</v>
      </c>
      <c r="DJ490">
        <v>0</v>
      </c>
      <c r="DK490">
        <v>84.9328</v>
      </c>
      <c r="DL490">
        <v>9.3783399999999997</v>
      </c>
      <c r="DM490">
        <v>0</v>
      </c>
      <c r="DN490">
        <v>0.12956000000000001</v>
      </c>
      <c r="DO490">
        <v>0</v>
      </c>
      <c r="DP490">
        <v>2.6780000000000002E-2</v>
      </c>
      <c r="DQ490">
        <v>0</v>
      </c>
      <c r="DR490">
        <v>0</v>
      </c>
      <c r="DS490">
        <v>3.8262299999999998</v>
      </c>
      <c r="DT490">
        <v>4.71441</v>
      </c>
      <c r="DU490">
        <v>0</v>
      </c>
      <c r="DV490">
        <v>13.93572</v>
      </c>
      <c r="DW490">
        <v>5.7713872000000003E-3</v>
      </c>
      <c r="DX490">
        <v>0</v>
      </c>
      <c r="DY490">
        <v>0.61511000000000005</v>
      </c>
      <c r="DZ490">
        <v>1</v>
      </c>
      <c r="EA490">
        <v>14.14668</v>
      </c>
      <c r="EB490">
        <v>86.375399999999999</v>
      </c>
      <c r="EC490">
        <v>0.14648</v>
      </c>
      <c r="ED490">
        <v>0</v>
      </c>
      <c r="EE490">
        <v>0.27218999999999999</v>
      </c>
      <c r="EF490">
        <v>6.7460000000000006E-2</v>
      </c>
      <c r="EG490">
        <v>229.02132</v>
      </c>
      <c r="EH490">
        <v>0.73746999999999996</v>
      </c>
      <c r="EI490">
        <v>131.28228999999999</v>
      </c>
      <c r="EJ490">
        <v>940.58687999999995</v>
      </c>
      <c r="EK490">
        <v>14.16727</v>
      </c>
      <c r="EL490">
        <v>1.1860000000000001E-2</v>
      </c>
      <c r="EM490">
        <v>9.7000000000000005E-4</v>
      </c>
      <c r="EN490">
        <v>6.1490000000000003E-2</v>
      </c>
      <c r="EO490">
        <v>191.67711</v>
      </c>
      <c r="EP490">
        <v>5.8599999999999998E-3</v>
      </c>
      <c r="EQ490">
        <v>0.24782000000000001</v>
      </c>
      <c r="ER490">
        <v>8.0599999999999995E-3</v>
      </c>
      <c r="ES490">
        <v>3.4086500000000002</v>
      </c>
      <c r="ET490">
        <v>0</v>
      </c>
      <c r="EU490">
        <v>100</v>
      </c>
      <c r="EV490">
        <v>0</v>
      </c>
      <c r="EW490">
        <v>0</v>
      </c>
      <c r="EX490">
        <v>0</v>
      </c>
      <c r="EY490">
        <v>13.60777</v>
      </c>
      <c r="EZ490">
        <v>0.10439</v>
      </c>
      <c r="FA490">
        <v>0</v>
      </c>
      <c r="FB490" t="s">
        <v>117</v>
      </c>
    </row>
    <row r="491" spans="1:158" x14ac:dyDescent="0.3">
      <c r="A491">
        <v>490</v>
      </c>
      <c r="B491">
        <v>0</v>
      </c>
      <c r="C491">
        <v>0.58373328000000002</v>
      </c>
      <c r="D491">
        <v>8.1381309700000006</v>
      </c>
      <c r="E491">
        <v>0.21317622999999999</v>
      </c>
      <c r="F491">
        <v>8.9436998200000009</v>
      </c>
      <c r="G491">
        <v>16.11148412</v>
      </c>
      <c r="H491">
        <v>29.713681279999999</v>
      </c>
      <c r="I491">
        <v>27.258146759999999</v>
      </c>
      <c r="J491">
        <v>23.386804340000001</v>
      </c>
      <c r="K491">
        <v>18.725860050000001</v>
      </c>
      <c r="L491">
        <v>14.32171458</v>
      </c>
      <c r="M491">
        <v>11.527897599999999</v>
      </c>
      <c r="N491">
        <v>10.64745705</v>
      </c>
      <c r="O491">
        <v>11.20757489</v>
      </c>
      <c r="P491">
        <v>12.55615562</v>
      </c>
      <c r="Q491">
        <v>2449.0271891799998</v>
      </c>
      <c r="R491">
        <v>0</v>
      </c>
      <c r="S491">
        <v>184.40047999999999</v>
      </c>
      <c r="T491">
        <v>3.6800000000000001E-3</v>
      </c>
      <c r="U491">
        <v>0.17843999999999999</v>
      </c>
      <c r="V491">
        <v>0</v>
      </c>
      <c r="W491">
        <v>3.3E-4</v>
      </c>
      <c r="X491">
        <v>1.07E-3</v>
      </c>
      <c r="Y491">
        <v>1.0685100000000001</v>
      </c>
      <c r="Z491">
        <v>32.532089999999997</v>
      </c>
      <c r="AA491">
        <v>3.2595499999999999</v>
      </c>
      <c r="AB491">
        <v>0.8397</v>
      </c>
      <c r="AC491">
        <v>7.9309000000000003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0.16464999999999999</v>
      </c>
      <c r="AR491">
        <v>1.9000000000000001E-4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3.5400000000000002E-3</v>
      </c>
      <c r="BH491">
        <v>2.6669999999999999E-2</v>
      </c>
      <c r="BI491">
        <v>0</v>
      </c>
      <c r="BJ491">
        <v>3.5400000000000002E-3</v>
      </c>
      <c r="BK491">
        <v>0</v>
      </c>
      <c r="BL491">
        <v>0</v>
      </c>
      <c r="BM491">
        <v>5.0000000000000002E-5</v>
      </c>
      <c r="BN491">
        <v>0</v>
      </c>
      <c r="BO491">
        <v>0</v>
      </c>
      <c r="BP491">
        <v>0</v>
      </c>
      <c r="BQ491">
        <v>7</v>
      </c>
      <c r="BR491">
        <v>6.0098172300000003</v>
      </c>
      <c r="BS491">
        <v>2.2710400700000002</v>
      </c>
      <c r="BT491">
        <v>2.2917941000000002</v>
      </c>
      <c r="BU491">
        <v>4.5637497900000001</v>
      </c>
      <c r="BV491">
        <v>5.5477348900000001</v>
      </c>
      <c r="BW491">
        <v>6.2802300100000004</v>
      </c>
      <c r="BX491">
        <v>6.7526893599999998</v>
      </c>
      <c r="BY491">
        <v>7.1042870200000001</v>
      </c>
      <c r="BZ491">
        <v>7.6268001999999999</v>
      </c>
      <c r="CA491">
        <v>7.9710729100000002</v>
      </c>
      <c r="CB491">
        <v>8.0559202600000006</v>
      </c>
      <c r="CC491">
        <v>8.0772846999999999</v>
      </c>
      <c r="CD491">
        <v>8.0699597500000007</v>
      </c>
      <c r="CE491">
        <v>5.5379682900000002</v>
      </c>
      <c r="CF491">
        <v>0</v>
      </c>
      <c r="CG491">
        <v>2708.9586599999998</v>
      </c>
      <c r="CH491">
        <v>2559.8065099999999</v>
      </c>
      <c r="CI491">
        <v>0</v>
      </c>
      <c r="CJ491">
        <v>0</v>
      </c>
      <c r="CK491">
        <v>0</v>
      </c>
      <c r="CL491">
        <v>0</v>
      </c>
      <c r="CM491">
        <v>4.71441</v>
      </c>
      <c r="CN491">
        <v>62.553550000000001</v>
      </c>
      <c r="CO491">
        <v>0</v>
      </c>
      <c r="CP491">
        <v>0</v>
      </c>
      <c r="CQ491">
        <v>3.7399999999999998E-3</v>
      </c>
      <c r="CR491">
        <v>0</v>
      </c>
      <c r="CS491">
        <v>0.12193</v>
      </c>
      <c r="CT491">
        <v>2.2917900000000002</v>
      </c>
      <c r="CU491">
        <v>4.9100700000000002</v>
      </c>
      <c r="CV491">
        <v>0</v>
      </c>
      <c r="CW491">
        <v>0</v>
      </c>
      <c r="CX491">
        <v>1</v>
      </c>
      <c r="CY491">
        <v>0</v>
      </c>
      <c r="CZ491">
        <v>9.1639999999999999E-2</v>
      </c>
      <c r="DA491">
        <v>0</v>
      </c>
      <c r="DB491">
        <v>0</v>
      </c>
      <c r="DC491">
        <v>0</v>
      </c>
      <c r="DD491">
        <v>1</v>
      </c>
      <c r="DE491">
        <v>0</v>
      </c>
      <c r="DF491">
        <v>4.4630000000000003E-2</v>
      </c>
      <c r="DG491">
        <v>0</v>
      </c>
      <c r="DH491">
        <v>0</v>
      </c>
      <c r="DI491">
        <v>0</v>
      </c>
      <c r="DJ491">
        <v>0</v>
      </c>
      <c r="DK491">
        <v>84.9328</v>
      </c>
      <c r="DL491">
        <v>9.3783399999999997</v>
      </c>
      <c r="DM491">
        <v>0</v>
      </c>
      <c r="DN491">
        <v>6.4430000000000001E-2</v>
      </c>
      <c r="DO491">
        <v>0</v>
      </c>
      <c r="DP491">
        <v>2.6780000000000002E-2</v>
      </c>
      <c r="DQ491">
        <v>0</v>
      </c>
      <c r="DR491">
        <v>0</v>
      </c>
      <c r="DS491">
        <v>3.8262299999999998</v>
      </c>
      <c r="DT491">
        <v>4.71441</v>
      </c>
      <c r="DU491">
        <v>0</v>
      </c>
      <c r="DV491">
        <v>14.690720000000001</v>
      </c>
      <c r="DW491">
        <v>5.7771636999999999E-3</v>
      </c>
      <c r="DX491">
        <v>0</v>
      </c>
      <c r="DY491">
        <v>0.61946999999999997</v>
      </c>
      <c r="DZ491">
        <v>2</v>
      </c>
      <c r="EA491">
        <v>14.146649999999999</v>
      </c>
      <c r="EB491">
        <v>86.389560000000003</v>
      </c>
      <c r="EC491">
        <v>0.14643</v>
      </c>
      <c r="ED491">
        <v>0</v>
      </c>
      <c r="EE491">
        <v>0.27967999999999998</v>
      </c>
      <c r="EF491">
        <v>0.10924</v>
      </c>
      <c r="EG491">
        <v>229.35283000000001</v>
      </c>
      <c r="EH491">
        <v>0.73865000000000003</v>
      </c>
      <c r="EI491">
        <v>131.40243000000001</v>
      </c>
      <c r="EJ491">
        <v>942.39809000000002</v>
      </c>
      <c r="EK491">
        <v>14.1799</v>
      </c>
      <c r="EL491">
        <v>1.188E-2</v>
      </c>
      <c r="EM491">
        <v>9.7000000000000005E-4</v>
      </c>
      <c r="EN491">
        <v>6.1359999999999998E-2</v>
      </c>
      <c r="EO491">
        <v>191.82355999999999</v>
      </c>
      <c r="EP491">
        <v>5.8599999999999998E-3</v>
      </c>
      <c r="EQ491">
        <v>0.24639</v>
      </c>
      <c r="ER491">
        <v>8.0599999999999995E-3</v>
      </c>
      <c r="ES491">
        <v>3.41255</v>
      </c>
      <c r="ET491">
        <v>0</v>
      </c>
      <c r="EU491">
        <v>100</v>
      </c>
      <c r="EV491">
        <v>0</v>
      </c>
      <c r="EW491">
        <v>0</v>
      </c>
      <c r="EX491">
        <v>0</v>
      </c>
      <c r="EY491">
        <v>13.60777</v>
      </c>
      <c r="EZ491">
        <v>0.11552999999999999</v>
      </c>
      <c r="FA491">
        <v>0</v>
      </c>
      <c r="FB491" t="s">
        <v>117</v>
      </c>
    </row>
    <row r="492" spans="1:158" x14ac:dyDescent="0.3">
      <c r="A492">
        <v>491</v>
      </c>
      <c r="B492">
        <v>0</v>
      </c>
      <c r="C492">
        <v>0.99764406999999999</v>
      </c>
      <c r="D492">
        <v>1.6542786899999999</v>
      </c>
      <c r="E492">
        <v>0.46506607</v>
      </c>
      <c r="F492">
        <v>9.0177277700000005</v>
      </c>
      <c r="G492">
        <v>16.119126959999999</v>
      </c>
      <c r="H492">
        <v>29.75515085</v>
      </c>
      <c r="I492">
        <v>27.396950050000001</v>
      </c>
      <c r="J492">
        <v>23.654770599999999</v>
      </c>
      <c r="K492">
        <v>19.077295769999999</v>
      </c>
      <c r="L492">
        <v>14.64052182</v>
      </c>
      <c r="M492">
        <v>11.718210490000001</v>
      </c>
      <c r="N492">
        <v>10.690560319999999</v>
      </c>
      <c r="O492">
        <v>11.139188519999999</v>
      </c>
      <c r="P492">
        <v>12.42126624</v>
      </c>
      <c r="Q492">
        <v>2449.8533613499999</v>
      </c>
      <c r="R492">
        <v>0</v>
      </c>
      <c r="S492">
        <v>185.63077000000001</v>
      </c>
      <c r="T492">
        <v>3.6800000000000001E-3</v>
      </c>
      <c r="U492">
        <v>0.17874000000000001</v>
      </c>
      <c r="V492">
        <v>0</v>
      </c>
      <c r="W492">
        <v>3.4000000000000002E-4</v>
      </c>
      <c r="X492">
        <v>1.08E-3</v>
      </c>
      <c r="Y492">
        <v>1.0685199999999999</v>
      </c>
      <c r="Z492">
        <v>32.53237</v>
      </c>
      <c r="AA492">
        <v>3.2466499999999998</v>
      </c>
      <c r="AB492">
        <v>0.83109999999999995</v>
      </c>
      <c r="AC492">
        <v>7.9303600000000003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0.16464999999999999</v>
      </c>
      <c r="AR492">
        <v>1.9000000000000001E-4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3.5400000000000002E-3</v>
      </c>
      <c r="BH492">
        <v>2.6679999999999999E-2</v>
      </c>
      <c r="BI492">
        <v>0</v>
      </c>
      <c r="BJ492">
        <v>3.5400000000000002E-3</v>
      </c>
      <c r="BK492">
        <v>0</v>
      </c>
      <c r="BL492">
        <v>0</v>
      </c>
      <c r="BM492">
        <v>5.0000000000000002E-5</v>
      </c>
      <c r="BN492">
        <v>0</v>
      </c>
      <c r="BO492">
        <v>0</v>
      </c>
      <c r="BP492">
        <v>0</v>
      </c>
      <c r="BQ492">
        <v>7</v>
      </c>
      <c r="BR492">
        <v>6.0098172300000003</v>
      </c>
      <c r="BS492">
        <v>2.2301424299999999</v>
      </c>
      <c r="BT492">
        <v>2.2722608900000001</v>
      </c>
      <c r="BU492">
        <v>4.50759183</v>
      </c>
      <c r="BV492">
        <v>5.5410203600000001</v>
      </c>
      <c r="BW492">
        <v>6.27900919</v>
      </c>
      <c r="BX492">
        <v>6.75024771</v>
      </c>
      <c r="BY492">
        <v>7.0951308300000004</v>
      </c>
      <c r="BZ492">
        <v>7.6145919500000003</v>
      </c>
      <c r="CA492">
        <v>7.9606958900000002</v>
      </c>
      <c r="CB492">
        <v>8.0546994299999994</v>
      </c>
      <c r="CC492">
        <v>8.0785055200000002</v>
      </c>
      <c r="CD492">
        <v>8.0730118100000006</v>
      </c>
      <c r="CE492">
        <v>5.5422411800000004</v>
      </c>
      <c r="CF492">
        <v>0</v>
      </c>
      <c r="CG492">
        <v>3077.4894899999999</v>
      </c>
      <c r="CH492">
        <v>2694.5004100000001</v>
      </c>
      <c r="CI492">
        <v>0</v>
      </c>
      <c r="CJ492">
        <v>0</v>
      </c>
      <c r="CK492">
        <v>0</v>
      </c>
      <c r="CL492">
        <v>0</v>
      </c>
      <c r="CM492">
        <v>4.71441</v>
      </c>
      <c r="CN492">
        <v>62.553550000000001</v>
      </c>
      <c r="CO492">
        <v>0</v>
      </c>
      <c r="CP492">
        <v>0</v>
      </c>
      <c r="CQ492">
        <v>3.7499999999999999E-3</v>
      </c>
      <c r="CR492">
        <v>0</v>
      </c>
      <c r="CS492">
        <v>8.5199999999999998E-2</v>
      </c>
      <c r="CT492">
        <v>2.2722600000000002</v>
      </c>
      <c r="CU492">
        <v>10.712350000000001</v>
      </c>
      <c r="CV492">
        <v>0</v>
      </c>
      <c r="CW492">
        <v>0</v>
      </c>
      <c r="CX492">
        <v>1</v>
      </c>
      <c r="CY492">
        <v>0</v>
      </c>
      <c r="CZ492">
        <v>9.1740000000000002E-2</v>
      </c>
      <c r="DA492">
        <v>0</v>
      </c>
      <c r="DB492">
        <v>0</v>
      </c>
      <c r="DC492">
        <v>0</v>
      </c>
      <c r="DD492">
        <v>1</v>
      </c>
      <c r="DE492">
        <v>0</v>
      </c>
      <c r="DF492">
        <v>4.4200000000000003E-2</v>
      </c>
      <c r="DG492">
        <v>0</v>
      </c>
      <c r="DH492">
        <v>0</v>
      </c>
      <c r="DI492">
        <v>0</v>
      </c>
      <c r="DJ492">
        <v>0</v>
      </c>
      <c r="DK492">
        <v>84.9328</v>
      </c>
      <c r="DL492">
        <v>9.3783399999999997</v>
      </c>
      <c r="DM492">
        <v>0</v>
      </c>
      <c r="DN492">
        <v>6.4680000000000001E-2</v>
      </c>
      <c r="DO492">
        <v>0</v>
      </c>
      <c r="DP492">
        <v>2.6780000000000002E-2</v>
      </c>
      <c r="DQ492">
        <v>0</v>
      </c>
      <c r="DR492">
        <v>9.2838899999999995</v>
      </c>
      <c r="DS492">
        <v>3.8262299999999998</v>
      </c>
      <c r="DT492">
        <v>4.71441</v>
      </c>
      <c r="DU492">
        <v>0</v>
      </c>
      <c r="DV492">
        <v>13.96068</v>
      </c>
      <c r="DW492">
        <v>5.7829400999999999E-3</v>
      </c>
      <c r="DX492">
        <v>0</v>
      </c>
      <c r="DY492">
        <v>0.621</v>
      </c>
      <c r="DZ492">
        <v>2</v>
      </c>
      <c r="EA492">
        <v>14.146610000000001</v>
      </c>
      <c r="EB492">
        <v>86.392449999999997</v>
      </c>
      <c r="EC492">
        <v>0.14652999999999999</v>
      </c>
      <c r="ED492">
        <v>0</v>
      </c>
      <c r="EE492">
        <v>0.41100999999999999</v>
      </c>
      <c r="EF492">
        <v>0.15187</v>
      </c>
      <c r="EG492">
        <v>229.68146999999999</v>
      </c>
      <c r="EH492">
        <v>0.73982999999999999</v>
      </c>
      <c r="EI492">
        <v>131.52271999999999</v>
      </c>
      <c r="EJ492">
        <v>944.33861999999999</v>
      </c>
      <c r="EK492">
        <v>14.192399999999999</v>
      </c>
      <c r="EL492">
        <v>1.1900000000000001E-2</v>
      </c>
      <c r="EM492">
        <v>9.7000000000000005E-4</v>
      </c>
      <c r="EN492">
        <v>6.1379999999999997E-2</v>
      </c>
      <c r="EO492">
        <v>191.97004000000001</v>
      </c>
      <c r="EP492">
        <v>5.8599999999999998E-3</v>
      </c>
      <c r="EQ492">
        <v>0.24496999999999999</v>
      </c>
      <c r="ER492">
        <v>8.0700000000000008E-3</v>
      </c>
      <c r="ES492">
        <v>3.4359199999999999</v>
      </c>
      <c r="ET492">
        <v>0</v>
      </c>
      <c r="EU492">
        <v>100</v>
      </c>
      <c r="EV492">
        <v>0</v>
      </c>
      <c r="EW492">
        <v>0</v>
      </c>
      <c r="EX492">
        <v>0</v>
      </c>
      <c r="EY492">
        <v>13.60777</v>
      </c>
      <c r="EZ492">
        <v>0.25381999999999999</v>
      </c>
      <c r="FA492">
        <v>0</v>
      </c>
      <c r="FB492" t="s">
        <v>117</v>
      </c>
    </row>
    <row r="493" spans="1:158" x14ac:dyDescent="0.3">
      <c r="A493">
        <v>492</v>
      </c>
      <c r="B493">
        <v>0</v>
      </c>
      <c r="C493">
        <v>1.52663415</v>
      </c>
      <c r="D493">
        <v>3.9835384399999998</v>
      </c>
      <c r="E493">
        <v>0.78951766999999995</v>
      </c>
      <c r="F493">
        <v>8.7474497099999997</v>
      </c>
      <c r="G493">
        <v>16.151266830000001</v>
      </c>
      <c r="H493">
        <v>29.795632619999999</v>
      </c>
      <c r="I493">
        <v>27.527142210000001</v>
      </c>
      <c r="J493">
        <v>23.911202790000001</v>
      </c>
      <c r="K493">
        <v>19.421576829999999</v>
      </c>
      <c r="L493">
        <v>14.96189159</v>
      </c>
      <c r="M493">
        <v>11.91846765</v>
      </c>
      <c r="N493">
        <v>10.74474818</v>
      </c>
      <c r="O493">
        <v>11.07948129</v>
      </c>
      <c r="P493">
        <v>12.29212965</v>
      </c>
      <c r="Q493">
        <v>2450.6693328299998</v>
      </c>
      <c r="R493">
        <v>0</v>
      </c>
      <c r="S493">
        <v>186.55099000000001</v>
      </c>
      <c r="T493">
        <v>3.6900000000000001E-3</v>
      </c>
      <c r="U493">
        <v>0.17902999999999999</v>
      </c>
      <c r="V493">
        <v>0</v>
      </c>
      <c r="W493">
        <v>3.4000000000000002E-4</v>
      </c>
      <c r="X493">
        <v>1.09E-3</v>
      </c>
      <c r="Y493">
        <v>1.06853</v>
      </c>
      <c r="Z493">
        <v>32.53266</v>
      </c>
      <c r="AA493">
        <v>3.2242000000000002</v>
      </c>
      <c r="AB493">
        <v>0.81613999999999998</v>
      </c>
      <c r="AC493">
        <v>7.9299400000000002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0.16464999999999999</v>
      </c>
      <c r="AR493">
        <v>1.9000000000000001E-4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3.5400000000000002E-3</v>
      </c>
      <c r="BH493">
        <v>2.6679999999999999E-2</v>
      </c>
      <c r="BI493">
        <v>0</v>
      </c>
      <c r="BJ493">
        <v>3.5400000000000002E-3</v>
      </c>
      <c r="BK493">
        <v>0</v>
      </c>
      <c r="BL493">
        <v>0</v>
      </c>
      <c r="BM493">
        <v>5.0000000000000002E-5</v>
      </c>
      <c r="BN493">
        <v>0</v>
      </c>
      <c r="BO493">
        <v>0</v>
      </c>
      <c r="BP493">
        <v>0</v>
      </c>
      <c r="BQ493">
        <v>7</v>
      </c>
      <c r="BR493">
        <v>6.0098172300000003</v>
      </c>
      <c r="BS493">
        <v>2.2484548000000002</v>
      </c>
      <c r="BT493">
        <v>2.2551693400000001</v>
      </c>
      <c r="BU493">
        <v>4.82317514</v>
      </c>
      <c r="BV493">
        <v>5.5178246800000004</v>
      </c>
      <c r="BW493">
        <v>6.2759571200000002</v>
      </c>
      <c r="BX493">
        <v>6.7484164699999996</v>
      </c>
      <c r="BY493">
        <v>7.0859746399999999</v>
      </c>
      <c r="BZ493">
        <v>7.60299411</v>
      </c>
      <c r="CA493">
        <v>7.94970847</v>
      </c>
      <c r="CB493">
        <v>8.0534786100000009</v>
      </c>
      <c r="CC493">
        <v>8.0797263499999996</v>
      </c>
      <c r="CD493">
        <v>8.0760638700000005</v>
      </c>
      <c r="CE493">
        <v>5.5471244799999999</v>
      </c>
      <c r="CF493">
        <v>0</v>
      </c>
      <c r="CG493">
        <v>2863.43298</v>
      </c>
      <c r="CH493">
        <v>2814.51512</v>
      </c>
      <c r="CI493">
        <v>0</v>
      </c>
      <c r="CJ493">
        <v>0</v>
      </c>
      <c r="CK493">
        <v>0</v>
      </c>
      <c r="CL493">
        <v>0</v>
      </c>
      <c r="CM493">
        <v>4.71441</v>
      </c>
      <c r="CN493">
        <v>62.553559999999997</v>
      </c>
      <c r="CO493">
        <v>0</v>
      </c>
      <c r="CP493">
        <v>0</v>
      </c>
      <c r="CQ493">
        <v>3.7499999999999999E-3</v>
      </c>
      <c r="CR493">
        <v>0</v>
      </c>
      <c r="CS493">
        <v>0.12457</v>
      </c>
      <c r="CT493">
        <v>2.2551700000000001</v>
      </c>
      <c r="CU493">
        <v>7.9343899999999996</v>
      </c>
      <c r="CV493">
        <v>0</v>
      </c>
      <c r="CW493">
        <v>0</v>
      </c>
      <c r="CX493">
        <v>1</v>
      </c>
      <c r="CY493">
        <v>0</v>
      </c>
      <c r="CZ493">
        <v>9.1840000000000005E-2</v>
      </c>
      <c r="DA493">
        <v>0</v>
      </c>
      <c r="DB493">
        <v>0</v>
      </c>
      <c r="DC493">
        <v>0</v>
      </c>
      <c r="DD493">
        <v>1</v>
      </c>
      <c r="DE493">
        <v>0</v>
      </c>
      <c r="DF493">
        <v>4.3790000000000003E-2</v>
      </c>
      <c r="DG493">
        <v>0</v>
      </c>
      <c r="DH493">
        <v>0</v>
      </c>
      <c r="DI493">
        <v>0</v>
      </c>
      <c r="DJ493">
        <v>0</v>
      </c>
      <c r="DK493">
        <v>84.9328</v>
      </c>
      <c r="DL493">
        <v>9.3783399999999997</v>
      </c>
      <c r="DM493">
        <v>0</v>
      </c>
      <c r="DN493">
        <v>6.4659999999999995E-2</v>
      </c>
      <c r="DO493">
        <v>0</v>
      </c>
      <c r="DP493">
        <v>2.6780000000000002E-2</v>
      </c>
      <c r="DQ493">
        <v>0</v>
      </c>
      <c r="DR493">
        <v>0</v>
      </c>
      <c r="DS493">
        <v>3.8262299999999998</v>
      </c>
      <c r="DT493">
        <v>4.71441</v>
      </c>
      <c r="DU493">
        <v>0</v>
      </c>
      <c r="DV493">
        <v>12.690239999999999</v>
      </c>
      <c r="DW493">
        <v>5.7887164999999999E-3</v>
      </c>
      <c r="DX493">
        <v>0</v>
      </c>
      <c r="DY493">
        <v>0.62539</v>
      </c>
      <c r="DZ493">
        <v>2</v>
      </c>
      <c r="EA493">
        <v>14.14658</v>
      </c>
      <c r="EB493">
        <v>86.382189999999994</v>
      </c>
      <c r="EC493">
        <v>0.14668</v>
      </c>
      <c r="ED493">
        <v>0</v>
      </c>
      <c r="EE493">
        <v>0.27532000000000001</v>
      </c>
      <c r="EF493">
        <v>0.18758</v>
      </c>
      <c r="EG493">
        <v>229.99824000000001</v>
      </c>
      <c r="EH493">
        <v>0.74102000000000001</v>
      </c>
      <c r="EI493">
        <v>131.64340000000001</v>
      </c>
      <c r="EJ493">
        <v>946.39423999999997</v>
      </c>
      <c r="EK493">
        <v>14.204650000000001</v>
      </c>
      <c r="EL493">
        <v>1.191E-2</v>
      </c>
      <c r="EM493">
        <v>9.7000000000000005E-4</v>
      </c>
      <c r="EN493">
        <v>6.1460000000000001E-2</v>
      </c>
      <c r="EO493">
        <v>192.11663999999999</v>
      </c>
      <c r="EP493">
        <v>5.8599999999999998E-3</v>
      </c>
      <c r="EQ493">
        <v>0.24354999999999999</v>
      </c>
      <c r="ER493">
        <v>8.0800000000000004E-3</v>
      </c>
      <c r="ES493">
        <v>3.4670899999999998</v>
      </c>
      <c r="ET493">
        <v>0</v>
      </c>
      <c r="EU493">
        <v>100</v>
      </c>
      <c r="EV493">
        <v>0</v>
      </c>
      <c r="EW493">
        <v>0</v>
      </c>
      <c r="EX493">
        <v>0</v>
      </c>
      <c r="EY493">
        <v>13.60777</v>
      </c>
      <c r="EZ493">
        <v>0.11068</v>
      </c>
      <c r="FA493">
        <v>0</v>
      </c>
      <c r="FB493" t="s">
        <v>117</v>
      </c>
    </row>
    <row r="494" spans="1:158" x14ac:dyDescent="0.3">
      <c r="A494">
        <v>493</v>
      </c>
      <c r="B494">
        <v>0</v>
      </c>
      <c r="C494">
        <v>0.23168994000000001</v>
      </c>
      <c r="D494">
        <v>8.91830955</v>
      </c>
      <c r="E494">
        <v>0.19463734999999999</v>
      </c>
      <c r="F494">
        <v>9.0052162300000003</v>
      </c>
      <c r="G494">
        <v>16.177644839999999</v>
      </c>
      <c r="H494">
        <v>29.83648882</v>
      </c>
      <c r="I494">
        <v>27.649455270000001</v>
      </c>
      <c r="J494">
        <v>24.156363410000001</v>
      </c>
      <c r="K494">
        <v>19.758301469999999</v>
      </c>
      <c r="L494">
        <v>15.28501998</v>
      </c>
      <c r="M494">
        <v>12.12812621</v>
      </c>
      <c r="N494">
        <v>10.80994222</v>
      </c>
      <c r="O494">
        <v>11.028592079999999</v>
      </c>
      <c r="P494">
        <v>12.16892328</v>
      </c>
      <c r="Q494">
        <v>2451.4755733699999</v>
      </c>
      <c r="R494">
        <v>0</v>
      </c>
      <c r="S494">
        <v>188.00407000000001</v>
      </c>
      <c r="T494">
        <v>3.6900000000000001E-3</v>
      </c>
      <c r="U494">
        <v>0.17931</v>
      </c>
      <c r="V494">
        <v>0</v>
      </c>
      <c r="W494">
        <v>3.4000000000000002E-4</v>
      </c>
      <c r="X494">
        <v>1.1100000000000001E-3</v>
      </c>
      <c r="Y494">
        <v>1.06854</v>
      </c>
      <c r="Z494">
        <v>32.53295</v>
      </c>
      <c r="AA494">
        <v>3.2358799999999999</v>
      </c>
      <c r="AB494">
        <v>0.82391999999999999</v>
      </c>
      <c r="AC494">
        <v>7.9293100000000001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0.16464999999999999</v>
      </c>
      <c r="AR494">
        <v>1.9000000000000001E-4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3.5400000000000002E-3</v>
      </c>
      <c r="BH494">
        <v>2.6679999999999999E-2</v>
      </c>
      <c r="BI494">
        <v>0</v>
      </c>
      <c r="BJ494">
        <v>3.5400000000000002E-3</v>
      </c>
      <c r="BK494">
        <v>0</v>
      </c>
      <c r="BL494">
        <v>0</v>
      </c>
      <c r="BM494">
        <v>5.0000000000000002E-5</v>
      </c>
      <c r="BN494">
        <v>0</v>
      </c>
      <c r="BO494">
        <v>0</v>
      </c>
      <c r="BP494">
        <v>0</v>
      </c>
      <c r="BQ494">
        <v>7</v>
      </c>
      <c r="BR494">
        <v>6.0098172300000003</v>
      </c>
      <c r="BS494">
        <v>2.3174314300000001</v>
      </c>
      <c r="BT494">
        <v>2.25455893</v>
      </c>
      <c r="BU494">
        <v>4.5509311200000004</v>
      </c>
      <c r="BV494">
        <v>5.5098893100000002</v>
      </c>
      <c r="BW494">
        <v>6.2729050600000003</v>
      </c>
      <c r="BX494">
        <v>6.7465852399999999</v>
      </c>
      <c r="BY494">
        <v>7.0774288600000004</v>
      </c>
      <c r="BZ494">
        <v>7.5913962699999997</v>
      </c>
      <c r="CA494">
        <v>7.9393314500000001</v>
      </c>
      <c r="CB494">
        <v>8.0516473699999995</v>
      </c>
      <c r="CC494">
        <v>8.0803367599999998</v>
      </c>
      <c r="CD494">
        <v>8.0791159399999994</v>
      </c>
      <c r="CE494">
        <v>5.5520077800000003</v>
      </c>
      <c r="CF494">
        <v>0</v>
      </c>
      <c r="CG494">
        <v>2400.5918900000001</v>
      </c>
      <c r="CH494">
        <v>2821.2550999999999</v>
      </c>
      <c r="CI494">
        <v>0</v>
      </c>
      <c r="CJ494">
        <v>0</v>
      </c>
      <c r="CK494">
        <v>0</v>
      </c>
      <c r="CL494">
        <v>0</v>
      </c>
      <c r="CM494">
        <v>4.71441</v>
      </c>
      <c r="CN494">
        <v>62.553559999999997</v>
      </c>
      <c r="CO494">
        <v>0</v>
      </c>
      <c r="CP494">
        <v>0</v>
      </c>
      <c r="CQ494">
        <v>3.7499999999999999E-3</v>
      </c>
      <c r="CR494">
        <v>0</v>
      </c>
      <c r="CS494">
        <v>0.12345</v>
      </c>
      <c r="CT494">
        <v>2.2545600000000001</v>
      </c>
      <c r="CU494">
        <v>4.48203</v>
      </c>
      <c r="CV494">
        <v>0</v>
      </c>
      <c r="CW494">
        <v>0</v>
      </c>
      <c r="CX494">
        <v>1</v>
      </c>
      <c r="CY494">
        <v>0</v>
      </c>
      <c r="CZ494">
        <v>9.1929999999999998E-2</v>
      </c>
      <c r="DA494">
        <v>0</v>
      </c>
      <c r="DB494">
        <v>0</v>
      </c>
      <c r="DC494">
        <v>0</v>
      </c>
      <c r="DD494">
        <v>1</v>
      </c>
      <c r="DE494">
        <v>0</v>
      </c>
      <c r="DF494">
        <v>4.3400000000000001E-2</v>
      </c>
      <c r="DG494">
        <v>0</v>
      </c>
      <c r="DH494">
        <v>0</v>
      </c>
      <c r="DI494">
        <v>0</v>
      </c>
      <c r="DJ494">
        <v>0</v>
      </c>
      <c r="DK494">
        <v>84.932810000000003</v>
      </c>
      <c r="DL494">
        <v>9.3783499999999993</v>
      </c>
      <c r="DM494">
        <v>0</v>
      </c>
      <c r="DN494">
        <v>6.4899999999999999E-2</v>
      </c>
      <c r="DO494">
        <v>0</v>
      </c>
      <c r="DP494">
        <v>2.6780000000000002E-2</v>
      </c>
      <c r="DQ494">
        <v>0</v>
      </c>
      <c r="DR494">
        <v>0</v>
      </c>
      <c r="DS494">
        <v>3.8262299999999998</v>
      </c>
      <c r="DT494">
        <v>4.71441</v>
      </c>
      <c r="DU494">
        <v>0</v>
      </c>
      <c r="DV494">
        <v>13.35106</v>
      </c>
      <c r="DW494">
        <v>5.7944928999999999E-3</v>
      </c>
      <c r="DX494">
        <v>0</v>
      </c>
      <c r="DY494">
        <v>0.62961</v>
      </c>
      <c r="DZ494">
        <v>2</v>
      </c>
      <c r="EA494">
        <v>14.14655</v>
      </c>
      <c r="EB494">
        <v>86.361220000000003</v>
      </c>
      <c r="EC494">
        <v>0.14682000000000001</v>
      </c>
      <c r="ED494">
        <v>0</v>
      </c>
      <c r="EE494">
        <v>0.27032</v>
      </c>
      <c r="EF494">
        <v>5.5489999999999998E-2</v>
      </c>
      <c r="EG494">
        <v>230.32626999999999</v>
      </c>
      <c r="EH494">
        <v>0.74219999999999997</v>
      </c>
      <c r="EI494">
        <v>131.76416</v>
      </c>
      <c r="EJ494">
        <v>948.15254000000004</v>
      </c>
      <c r="EK494">
        <v>14.216620000000001</v>
      </c>
      <c r="EL494">
        <v>1.193E-2</v>
      </c>
      <c r="EM494">
        <v>9.7000000000000005E-4</v>
      </c>
      <c r="EN494">
        <v>6.1530000000000001E-2</v>
      </c>
      <c r="EO494">
        <v>192.26339999999999</v>
      </c>
      <c r="EP494">
        <v>5.8700000000000002E-3</v>
      </c>
      <c r="EQ494">
        <v>0.24213999999999999</v>
      </c>
      <c r="ER494">
        <v>8.09E-3</v>
      </c>
      <c r="ES494">
        <v>3.4903200000000001</v>
      </c>
      <c r="ET494">
        <v>0</v>
      </c>
      <c r="EU494">
        <v>100</v>
      </c>
      <c r="EV494">
        <v>0</v>
      </c>
      <c r="EW494">
        <v>0</v>
      </c>
      <c r="EX494">
        <v>0</v>
      </c>
      <c r="EY494">
        <v>13.60777</v>
      </c>
      <c r="EZ494">
        <v>0.10544000000000001</v>
      </c>
      <c r="FA494">
        <v>0</v>
      </c>
      <c r="FB494" t="s">
        <v>117</v>
      </c>
    </row>
    <row r="495" spans="1:158" x14ac:dyDescent="0.3">
      <c r="A495">
        <v>494</v>
      </c>
      <c r="B495">
        <v>0</v>
      </c>
      <c r="C495">
        <v>0.47449045000000001</v>
      </c>
      <c r="D495">
        <v>1.7392370100000001</v>
      </c>
      <c r="E495">
        <v>0.47696165000000001</v>
      </c>
      <c r="F495">
        <v>9.0300933699999995</v>
      </c>
      <c r="G495">
        <v>16.186113679999998</v>
      </c>
      <c r="H495">
        <v>29.876984839999999</v>
      </c>
      <c r="I495">
        <v>27.764587769999999</v>
      </c>
      <c r="J495">
        <v>24.39055793</v>
      </c>
      <c r="K495">
        <v>20.08712628</v>
      </c>
      <c r="L495">
        <v>15.6091309</v>
      </c>
      <c r="M495">
        <v>12.346617780000001</v>
      </c>
      <c r="N495">
        <v>10.88603269</v>
      </c>
      <c r="O495">
        <v>10.986646800000001</v>
      </c>
      <c r="P495">
        <v>12.051820879999999</v>
      </c>
      <c r="Q495">
        <v>2452.2725639400001</v>
      </c>
      <c r="R495">
        <v>0</v>
      </c>
      <c r="S495">
        <v>189.21571</v>
      </c>
      <c r="T495">
        <v>3.6900000000000001E-3</v>
      </c>
      <c r="U495">
        <v>0.17957999999999999</v>
      </c>
      <c r="V495">
        <v>0</v>
      </c>
      <c r="W495">
        <v>3.4000000000000002E-4</v>
      </c>
      <c r="X495">
        <v>1.1199999999999999E-3</v>
      </c>
      <c r="Y495">
        <v>1.0685500000000001</v>
      </c>
      <c r="Z495">
        <v>32.533239999999999</v>
      </c>
      <c r="AA495">
        <v>3.2540100000000001</v>
      </c>
      <c r="AB495">
        <v>0.83601000000000003</v>
      </c>
      <c r="AC495">
        <v>7.9287700000000001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0.16464999999999999</v>
      </c>
      <c r="AR495">
        <v>1.9000000000000001E-4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3.5400000000000002E-3</v>
      </c>
      <c r="BH495">
        <v>2.6679999999999999E-2</v>
      </c>
      <c r="BI495">
        <v>0</v>
      </c>
      <c r="BJ495">
        <v>3.5400000000000002E-3</v>
      </c>
      <c r="BK495">
        <v>0</v>
      </c>
      <c r="BL495">
        <v>0</v>
      </c>
      <c r="BM495">
        <v>5.0000000000000002E-5</v>
      </c>
      <c r="BN495">
        <v>0</v>
      </c>
      <c r="BO495">
        <v>0</v>
      </c>
      <c r="BP495">
        <v>0</v>
      </c>
      <c r="BQ495">
        <v>7</v>
      </c>
      <c r="BR495">
        <v>6.0098172300000003</v>
      </c>
      <c r="BS495">
        <v>2.2557797499999999</v>
      </c>
      <c r="BT495">
        <v>2.2881316200000001</v>
      </c>
      <c r="BU495">
        <v>4.5466582300000002</v>
      </c>
      <c r="BV495">
        <v>5.5147726099999996</v>
      </c>
      <c r="BW495">
        <v>6.2692425800000002</v>
      </c>
      <c r="BX495">
        <v>6.7441435900000002</v>
      </c>
      <c r="BY495">
        <v>7.0694935000000001</v>
      </c>
      <c r="BZ495">
        <v>7.5804088399999996</v>
      </c>
      <c r="CA495">
        <v>7.92895444</v>
      </c>
      <c r="CB495">
        <v>8.04981613</v>
      </c>
      <c r="CC495">
        <v>8.08094717</v>
      </c>
      <c r="CD495">
        <v>8.0815575899999992</v>
      </c>
      <c r="CE495">
        <v>5.5568910799999998</v>
      </c>
      <c r="CF495">
        <v>0</v>
      </c>
      <c r="CG495">
        <v>2873.97541</v>
      </c>
      <c r="CH495">
        <v>2583.5893299999998</v>
      </c>
      <c r="CI495">
        <v>0</v>
      </c>
      <c r="CJ495">
        <v>0</v>
      </c>
      <c r="CK495">
        <v>0</v>
      </c>
      <c r="CL495">
        <v>0</v>
      </c>
      <c r="CM495">
        <v>4.71441</v>
      </c>
      <c r="CN495">
        <v>62.553570000000001</v>
      </c>
      <c r="CO495">
        <v>0</v>
      </c>
      <c r="CP495">
        <v>0</v>
      </c>
      <c r="CQ495">
        <v>3.7599999999999999E-3</v>
      </c>
      <c r="CR495">
        <v>0</v>
      </c>
      <c r="CS495">
        <v>8.0879999999999994E-2</v>
      </c>
      <c r="CT495">
        <v>2.2881300000000002</v>
      </c>
      <c r="CU495">
        <v>10.98424</v>
      </c>
      <c r="CV495">
        <v>0</v>
      </c>
      <c r="CW495">
        <v>0</v>
      </c>
      <c r="CX495">
        <v>1</v>
      </c>
      <c r="CY495">
        <v>0</v>
      </c>
      <c r="CZ495">
        <v>9.2030000000000001E-2</v>
      </c>
      <c r="DA495">
        <v>0</v>
      </c>
      <c r="DB495">
        <v>0</v>
      </c>
      <c r="DC495">
        <v>0</v>
      </c>
      <c r="DD495">
        <v>1</v>
      </c>
      <c r="DE495">
        <v>0</v>
      </c>
      <c r="DF495">
        <v>4.3029999999999999E-2</v>
      </c>
      <c r="DG495">
        <v>0</v>
      </c>
      <c r="DH495">
        <v>0</v>
      </c>
      <c r="DI495">
        <v>0</v>
      </c>
      <c r="DJ495">
        <v>0</v>
      </c>
      <c r="DK495">
        <v>84.932810000000003</v>
      </c>
      <c r="DL495">
        <v>9.3783499999999993</v>
      </c>
      <c r="DM495">
        <v>0</v>
      </c>
      <c r="DN495">
        <v>6.454E-2</v>
      </c>
      <c r="DO495">
        <v>0</v>
      </c>
      <c r="DP495">
        <v>2.6780000000000002E-2</v>
      </c>
      <c r="DQ495">
        <v>0</v>
      </c>
      <c r="DR495">
        <v>9.5296099999999999</v>
      </c>
      <c r="DS495">
        <v>3.8262299999999998</v>
      </c>
      <c r="DT495">
        <v>4.71441</v>
      </c>
      <c r="DU495">
        <v>0</v>
      </c>
      <c r="DV495">
        <v>14.377409999999999</v>
      </c>
      <c r="DW495">
        <v>5.8002692000000003E-3</v>
      </c>
      <c r="DX495">
        <v>0</v>
      </c>
      <c r="DY495">
        <v>0.63100999999999996</v>
      </c>
      <c r="DZ495">
        <v>2</v>
      </c>
      <c r="EA495">
        <v>14.146520000000001</v>
      </c>
      <c r="EB495">
        <v>86.335160000000002</v>
      </c>
      <c r="EC495">
        <v>0.1469</v>
      </c>
      <c r="ED495">
        <v>0</v>
      </c>
      <c r="EE495">
        <v>0.41722999999999999</v>
      </c>
      <c r="EF495">
        <v>9.4700000000000006E-2</v>
      </c>
      <c r="EG495">
        <v>230.65122</v>
      </c>
      <c r="EH495">
        <v>0.74339</v>
      </c>
      <c r="EI495">
        <v>131.88480000000001</v>
      </c>
      <c r="EJ495">
        <v>949.92196000000001</v>
      </c>
      <c r="EK495">
        <v>14.228350000000001</v>
      </c>
      <c r="EL495">
        <v>1.1950000000000001E-2</v>
      </c>
      <c r="EM495">
        <v>9.7000000000000005E-4</v>
      </c>
      <c r="EN495">
        <v>6.1530000000000001E-2</v>
      </c>
      <c r="EO495">
        <v>192.41027</v>
      </c>
      <c r="EP495">
        <v>5.8700000000000002E-3</v>
      </c>
      <c r="EQ495">
        <v>0.24073</v>
      </c>
      <c r="ER495">
        <v>8.09E-3</v>
      </c>
      <c r="ES495">
        <v>3.5038100000000001</v>
      </c>
      <c r="ET495">
        <v>0</v>
      </c>
      <c r="EU495">
        <v>100</v>
      </c>
      <c r="EV495">
        <v>0</v>
      </c>
      <c r="EW495">
        <v>0</v>
      </c>
      <c r="EX495">
        <v>0</v>
      </c>
      <c r="EY495">
        <v>13.60777</v>
      </c>
      <c r="EZ495">
        <v>0.26053999999999999</v>
      </c>
      <c r="FA495">
        <v>0</v>
      </c>
      <c r="FB495" t="s">
        <v>117</v>
      </c>
    </row>
    <row r="496" spans="1:158" x14ac:dyDescent="0.3">
      <c r="A496">
        <v>495</v>
      </c>
      <c r="B496">
        <v>0</v>
      </c>
      <c r="C496">
        <v>0.84576967999999997</v>
      </c>
      <c r="D496">
        <v>4.11290639</v>
      </c>
      <c r="E496">
        <v>0.81430875999999996</v>
      </c>
      <c r="F496">
        <v>8.7277587899999993</v>
      </c>
      <c r="G496">
        <v>16.205135169999998</v>
      </c>
      <c r="H496">
        <v>29.915625800000001</v>
      </c>
      <c r="I496">
        <v>27.873060299999999</v>
      </c>
      <c r="J496">
        <v>24.614121019999999</v>
      </c>
      <c r="K496">
        <v>20.407765009999999</v>
      </c>
      <c r="L496">
        <v>15.933479459999999</v>
      </c>
      <c r="M496">
        <v>12.57335224</v>
      </c>
      <c r="N496">
        <v>10.9728782</v>
      </c>
      <c r="O496">
        <v>10.95375731</v>
      </c>
      <c r="P496">
        <v>11.940992209999999</v>
      </c>
      <c r="Q496">
        <v>2453.0607963100001</v>
      </c>
      <c r="R496">
        <v>0</v>
      </c>
      <c r="S496">
        <v>190.11793</v>
      </c>
      <c r="T496">
        <v>3.7000000000000002E-3</v>
      </c>
      <c r="U496">
        <v>0.17982000000000001</v>
      </c>
      <c r="V496">
        <v>0</v>
      </c>
      <c r="W496">
        <v>3.4000000000000002E-4</v>
      </c>
      <c r="X496">
        <v>1.1299999999999999E-3</v>
      </c>
      <c r="Y496">
        <v>1.06856</v>
      </c>
      <c r="Z496">
        <v>32.533529999999999</v>
      </c>
      <c r="AA496">
        <v>3.2313299999999998</v>
      </c>
      <c r="AB496">
        <v>0.82089000000000001</v>
      </c>
      <c r="AC496">
        <v>7.9283700000000001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0.16464999999999999</v>
      </c>
      <c r="AR496">
        <v>1.9000000000000001E-4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3.5400000000000002E-3</v>
      </c>
      <c r="BH496">
        <v>2.6679999999999999E-2</v>
      </c>
      <c r="BI496">
        <v>0</v>
      </c>
      <c r="BJ496">
        <v>3.5400000000000002E-3</v>
      </c>
      <c r="BK496">
        <v>0</v>
      </c>
      <c r="BL496">
        <v>0</v>
      </c>
      <c r="BM496">
        <v>5.0000000000000002E-5</v>
      </c>
      <c r="BN496">
        <v>0</v>
      </c>
      <c r="BO496">
        <v>0</v>
      </c>
      <c r="BP496">
        <v>0</v>
      </c>
      <c r="BQ496">
        <v>7</v>
      </c>
      <c r="BR496">
        <v>6.0098172300000003</v>
      </c>
      <c r="BS496">
        <v>2.2661567699999998</v>
      </c>
      <c r="BT496">
        <v>2.2728713100000002</v>
      </c>
      <c r="BU496">
        <v>4.8915413499999998</v>
      </c>
      <c r="BV496">
        <v>5.5111101400000004</v>
      </c>
      <c r="BW496">
        <v>6.2655801100000001</v>
      </c>
      <c r="BX496">
        <v>6.7423123499999997</v>
      </c>
      <c r="BY496">
        <v>7.0615581399999998</v>
      </c>
      <c r="BZ496">
        <v>7.5700318299999996</v>
      </c>
      <c r="CA496">
        <v>7.9185774200000001</v>
      </c>
      <c r="CB496">
        <v>8.0479848900000004</v>
      </c>
      <c r="CC496">
        <v>8.0815575899999992</v>
      </c>
      <c r="CD496">
        <v>8.0839992400000007</v>
      </c>
      <c r="CE496">
        <v>5.5623848000000002</v>
      </c>
      <c r="CF496">
        <v>0</v>
      </c>
      <c r="CG496">
        <v>2728.2808599999998</v>
      </c>
      <c r="CH496">
        <v>2683.2714099999998</v>
      </c>
      <c r="CI496">
        <v>0</v>
      </c>
      <c r="CJ496">
        <v>0</v>
      </c>
      <c r="CK496">
        <v>0</v>
      </c>
      <c r="CL496">
        <v>0</v>
      </c>
      <c r="CM496">
        <v>4.71441</v>
      </c>
      <c r="CN496">
        <v>62.553570000000001</v>
      </c>
      <c r="CO496">
        <v>0</v>
      </c>
      <c r="CP496">
        <v>0</v>
      </c>
      <c r="CQ496">
        <v>3.7599999999999999E-3</v>
      </c>
      <c r="CR496">
        <v>0</v>
      </c>
      <c r="CS496">
        <v>0.11948</v>
      </c>
      <c r="CT496">
        <v>2.2728700000000002</v>
      </c>
      <c r="CU496">
        <v>8.18384</v>
      </c>
      <c r="CV496">
        <v>0</v>
      </c>
      <c r="CW496">
        <v>0</v>
      </c>
      <c r="CX496">
        <v>1</v>
      </c>
      <c r="CY496">
        <v>0</v>
      </c>
      <c r="CZ496">
        <v>9.2119999999999994E-2</v>
      </c>
      <c r="DA496">
        <v>0</v>
      </c>
      <c r="DB496">
        <v>0</v>
      </c>
      <c r="DC496">
        <v>0</v>
      </c>
      <c r="DD496">
        <v>1</v>
      </c>
      <c r="DE496">
        <v>0</v>
      </c>
      <c r="DF496">
        <v>4.2680000000000003E-2</v>
      </c>
      <c r="DG496">
        <v>0</v>
      </c>
      <c r="DH496">
        <v>0</v>
      </c>
      <c r="DI496">
        <v>0</v>
      </c>
      <c r="DJ496">
        <v>0</v>
      </c>
      <c r="DK496">
        <v>84.932810000000003</v>
      </c>
      <c r="DL496">
        <v>9.3783499999999993</v>
      </c>
      <c r="DM496">
        <v>0</v>
      </c>
      <c r="DN496">
        <v>6.4500000000000002E-2</v>
      </c>
      <c r="DO496">
        <v>0</v>
      </c>
      <c r="DP496">
        <v>2.6780000000000002E-2</v>
      </c>
      <c r="DQ496">
        <v>0</v>
      </c>
      <c r="DR496">
        <v>0</v>
      </c>
      <c r="DS496">
        <v>3.8262299999999998</v>
      </c>
      <c r="DT496">
        <v>4.71441</v>
      </c>
      <c r="DU496">
        <v>0</v>
      </c>
      <c r="DV496">
        <v>13.09361</v>
      </c>
      <c r="DW496">
        <v>5.8060456000000003E-3</v>
      </c>
      <c r="DX496">
        <v>0</v>
      </c>
      <c r="DY496">
        <v>0.63539000000000001</v>
      </c>
      <c r="DZ496">
        <v>2</v>
      </c>
      <c r="EA496">
        <v>14.1465</v>
      </c>
      <c r="EB496">
        <v>86.3125</v>
      </c>
      <c r="EC496">
        <v>0.14691000000000001</v>
      </c>
      <c r="ED496">
        <v>0</v>
      </c>
      <c r="EE496">
        <v>0.27914</v>
      </c>
      <c r="EF496">
        <v>0.13816999999999999</v>
      </c>
      <c r="EG496">
        <v>230.96642</v>
      </c>
      <c r="EH496">
        <v>0.74458000000000002</v>
      </c>
      <c r="EI496">
        <v>132.00563</v>
      </c>
      <c r="EJ496">
        <v>951.81987000000004</v>
      </c>
      <c r="EK496">
        <v>14.239940000000001</v>
      </c>
      <c r="EL496">
        <v>1.197E-2</v>
      </c>
      <c r="EM496">
        <v>9.7000000000000005E-4</v>
      </c>
      <c r="EN496">
        <v>6.1469999999999997E-2</v>
      </c>
      <c r="EO496">
        <v>192.55717000000001</v>
      </c>
      <c r="EP496">
        <v>5.8700000000000002E-3</v>
      </c>
      <c r="EQ496">
        <v>0.23932999999999999</v>
      </c>
      <c r="ER496">
        <v>8.0999999999999996E-3</v>
      </c>
      <c r="ES496">
        <v>3.5032999999999999</v>
      </c>
      <c r="ET496">
        <v>0</v>
      </c>
      <c r="EU496">
        <v>100</v>
      </c>
      <c r="EV496">
        <v>0</v>
      </c>
      <c r="EW496">
        <v>0</v>
      </c>
      <c r="EX496">
        <v>0</v>
      </c>
      <c r="EY496">
        <v>13.60777</v>
      </c>
      <c r="EZ496">
        <v>0.11397</v>
      </c>
      <c r="FA496">
        <v>0</v>
      </c>
      <c r="FB496" t="s">
        <v>117</v>
      </c>
    </row>
    <row r="497" spans="1:172" x14ac:dyDescent="0.3">
      <c r="A497">
        <v>496</v>
      </c>
      <c r="B497">
        <v>0</v>
      </c>
      <c r="C497">
        <v>1.3390546800000001</v>
      </c>
      <c r="D497">
        <v>7.6297773900000001</v>
      </c>
      <c r="E497">
        <v>0.20092766000000001</v>
      </c>
      <c r="F497">
        <v>9.0093223499999997</v>
      </c>
      <c r="G497">
        <v>16.216509550000001</v>
      </c>
      <c r="H497">
        <v>29.95247792</v>
      </c>
      <c r="I497">
        <v>27.975293109999999</v>
      </c>
      <c r="J497">
        <v>24.827400619999999</v>
      </c>
      <c r="K497">
        <v>20.719986089999999</v>
      </c>
      <c r="L497">
        <v>16.257354840000001</v>
      </c>
      <c r="M497">
        <v>12.807721580000001</v>
      </c>
      <c r="N497">
        <v>11.070305749999999</v>
      </c>
      <c r="O497">
        <v>10.930020219999999</v>
      </c>
      <c r="P497">
        <v>11.8366025</v>
      </c>
      <c r="Q497">
        <v>2453.84077256</v>
      </c>
      <c r="R497">
        <v>0</v>
      </c>
      <c r="S497">
        <v>191.60299000000001</v>
      </c>
      <c r="T497">
        <v>3.7000000000000002E-3</v>
      </c>
      <c r="U497">
        <v>0.18006</v>
      </c>
      <c r="V497">
        <v>0</v>
      </c>
      <c r="W497">
        <v>3.4000000000000002E-4</v>
      </c>
      <c r="X497">
        <v>1.14E-3</v>
      </c>
      <c r="Y497">
        <v>1.06857</v>
      </c>
      <c r="Z497">
        <v>32.533819999999999</v>
      </c>
      <c r="AA497">
        <v>3.2435700000000001</v>
      </c>
      <c r="AB497">
        <v>0.82904999999999995</v>
      </c>
      <c r="AC497">
        <v>7.9277300000000004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0.16464999999999999</v>
      </c>
      <c r="AR497">
        <v>1.9000000000000001E-4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3.5400000000000002E-3</v>
      </c>
      <c r="BH497">
        <v>2.6679999999999999E-2</v>
      </c>
      <c r="BI497">
        <v>0</v>
      </c>
      <c r="BJ497">
        <v>3.5400000000000002E-3</v>
      </c>
      <c r="BK497">
        <v>0</v>
      </c>
      <c r="BL497">
        <v>0</v>
      </c>
      <c r="BM497">
        <v>5.0000000000000002E-5</v>
      </c>
      <c r="BN497">
        <v>0</v>
      </c>
      <c r="BO497">
        <v>0</v>
      </c>
      <c r="BP497">
        <v>0</v>
      </c>
      <c r="BQ497">
        <v>7</v>
      </c>
      <c r="BR497">
        <v>6.0098172300000003</v>
      </c>
      <c r="BS497">
        <v>2.2490652199999999</v>
      </c>
      <c r="BT497">
        <v>2.2722608900000001</v>
      </c>
      <c r="BU497">
        <v>4.6217389799999999</v>
      </c>
      <c r="BV497">
        <v>5.5208767400000003</v>
      </c>
      <c r="BW497">
        <v>6.2637488699999997</v>
      </c>
      <c r="BX497">
        <v>6.7404811100000002</v>
      </c>
      <c r="BY497">
        <v>7.0542331799999998</v>
      </c>
      <c r="BZ497">
        <v>7.5602652299999997</v>
      </c>
      <c r="CA497">
        <v>7.9082004100000001</v>
      </c>
      <c r="CB497">
        <v>8.0455432400000007</v>
      </c>
      <c r="CC497">
        <v>8.0815575899999992</v>
      </c>
      <c r="CD497">
        <v>8.0864408900000004</v>
      </c>
      <c r="CE497">
        <v>5.5678785099999999</v>
      </c>
      <c r="CF497">
        <v>0</v>
      </c>
      <c r="CG497">
        <v>2863.7034800000001</v>
      </c>
      <c r="CH497">
        <v>2690.7307000000001</v>
      </c>
      <c r="CI497">
        <v>0</v>
      </c>
      <c r="CJ497">
        <v>0</v>
      </c>
      <c r="CK497">
        <v>0</v>
      </c>
      <c r="CL497">
        <v>0</v>
      </c>
      <c r="CM497">
        <v>4.71441</v>
      </c>
      <c r="CN497">
        <v>62.553579999999997</v>
      </c>
      <c r="CO497">
        <v>0</v>
      </c>
      <c r="CP497">
        <v>0</v>
      </c>
      <c r="CQ497">
        <v>3.7599999999999999E-3</v>
      </c>
      <c r="CR497">
        <v>0</v>
      </c>
      <c r="CS497">
        <v>0.1176</v>
      </c>
      <c r="CT497">
        <v>2.2722600000000002</v>
      </c>
      <c r="CU497">
        <v>4.6276099999999998</v>
      </c>
      <c r="CV497">
        <v>0</v>
      </c>
      <c r="CW497">
        <v>0</v>
      </c>
      <c r="CX497">
        <v>1</v>
      </c>
      <c r="CY497">
        <v>0</v>
      </c>
      <c r="CZ497">
        <v>9.221E-2</v>
      </c>
      <c r="DA497">
        <v>0</v>
      </c>
      <c r="DB497">
        <v>0</v>
      </c>
      <c r="DC497">
        <v>0</v>
      </c>
      <c r="DD497">
        <v>1</v>
      </c>
      <c r="DE497">
        <v>0</v>
      </c>
      <c r="DF497">
        <v>4.2340000000000003E-2</v>
      </c>
      <c r="DG497">
        <v>0</v>
      </c>
      <c r="DH497">
        <v>0</v>
      </c>
      <c r="DI497">
        <v>0</v>
      </c>
      <c r="DJ497">
        <v>0</v>
      </c>
      <c r="DK497">
        <v>84.932810000000003</v>
      </c>
      <c r="DL497">
        <v>9.3783499999999993</v>
      </c>
      <c r="DM497">
        <v>0</v>
      </c>
      <c r="DN497">
        <v>6.4740000000000006E-2</v>
      </c>
      <c r="DO497">
        <v>0</v>
      </c>
      <c r="DP497">
        <v>2.6780000000000002E-2</v>
      </c>
      <c r="DQ497">
        <v>0</v>
      </c>
      <c r="DR497">
        <v>0</v>
      </c>
      <c r="DS497">
        <v>3.8262299999999998</v>
      </c>
      <c r="DT497">
        <v>4.71441</v>
      </c>
      <c r="DU497">
        <v>0</v>
      </c>
      <c r="DV497">
        <v>13.78631</v>
      </c>
      <c r="DW497">
        <v>5.8118218999999999E-3</v>
      </c>
      <c r="DX497">
        <v>0</v>
      </c>
      <c r="DY497">
        <v>0.63973000000000002</v>
      </c>
      <c r="DZ497">
        <v>2</v>
      </c>
      <c r="EA497">
        <v>14.14648</v>
      </c>
      <c r="EB497">
        <v>86.297740000000005</v>
      </c>
      <c r="EC497">
        <v>0.14692</v>
      </c>
      <c r="ED497">
        <v>0</v>
      </c>
      <c r="EE497">
        <v>0.27429999999999999</v>
      </c>
      <c r="EF497">
        <v>0.17666000000000001</v>
      </c>
      <c r="EG497">
        <v>231.29623000000001</v>
      </c>
      <c r="EH497">
        <v>0.74577000000000004</v>
      </c>
      <c r="EI497">
        <v>132.12643</v>
      </c>
      <c r="EJ497">
        <v>953.83978000000002</v>
      </c>
      <c r="EK497">
        <v>14.2514</v>
      </c>
      <c r="EL497">
        <v>1.1990000000000001E-2</v>
      </c>
      <c r="EM497">
        <v>9.7000000000000005E-4</v>
      </c>
      <c r="EN497">
        <v>6.1409999999999999E-2</v>
      </c>
      <c r="EO497">
        <v>192.70408</v>
      </c>
      <c r="EP497">
        <v>5.8700000000000002E-3</v>
      </c>
      <c r="EQ497">
        <v>0.23794000000000001</v>
      </c>
      <c r="ER497">
        <v>8.1099999999999992E-3</v>
      </c>
      <c r="ES497">
        <v>3.4865300000000001</v>
      </c>
      <c r="ET497">
        <v>0</v>
      </c>
      <c r="EU497">
        <v>100</v>
      </c>
      <c r="EV497">
        <v>0</v>
      </c>
      <c r="EW497">
        <v>0</v>
      </c>
      <c r="EX497">
        <v>0</v>
      </c>
      <c r="EY497">
        <v>13.60777</v>
      </c>
      <c r="EZ497">
        <v>0.10897</v>
      </c>
      <c r="FA497">
        <v>0</v>
      </c>
      <c r="FB497" t="s">
        <v>117</v>
      </c>
    </row>
    <row r="498" spans="1:172" x14ac:dyDescent="0.3">
      <c r="A498">
        <v>497</v>
      </c>
      <c r="B498">
        <v>0</v>
      </c>
      <c r="C498">
        <v>0.17619641</v>
      </c>
      <c r="D498">
        <v>2.1388794099999999</v>
      </c>
      <c r="E498">
        <v>0.47443205999999999</v>
      </c>
      <c r="F498">
        <v>9.0754199799999995</v>
      </c>
      <c r="G498">
        <v>16.22677491</v>
      </c>
      <c r="H498">
        <v>29.988289640000001</v>
      </c>
      <c r="I498">
        <v>28.071697440000001</v>
      </c>
      <c r="J498">
        <v>25.03075218</v>
      </c>
      <c r="K498">
        <v>21.023609260000001</v>
      </c>
      <c r="L498">
        <v>16.580082690000001</v>
      </c>
      <c r="M498">
        <v>13.049103799999999</v>
      </c>
      <c r="N498">
        <v>11.178111019999999</v>
      </c>
      <c r="O498">
        <v>10.91551587</v>
      </c>
      <c r="P498">
        <v>11.73881203</v>
      </c>
      <c r="Q498">
        <v>2454.6130047000001</v>
      </c>
      <c r="R498">
        <v>0</v>
      </c>
      <c r="S498">
        <v>192.87817000000001</v>
      </c>
      <c r="T498">
        <v>3.7000000000000002E-3</v>
      </c>
      <c r="U498">
        <v>0.18028</v>
      </c>
      <c r="V498">
        <v>0</v>
      </c>
      <c r="W498">
        <v>3.4000000000000002E-4</v>
      </c>
      <c r="X498">
        <v>1.15E-3</v>
      </c>
      <c r="Y498">
        <v>1.0685800000000001</v>
      </c>
      <c r="Z498">
        <v>32.534109999999998</v>
      </c>
      <c r="AA498">
        <v>3.2318699999999998</v>
      </c>
      <c r="AB498">
        <v>0.82123999999999997</v>
      </c>
      <c r="AC498">
        <v>7.9271799999999999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0.16464999999999999</v>
      </c>
      <c r="AR498">
        <v>1.9000000000000001E-4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3.5400000000000002E-3</v>
      </c>
      <c r="BH498">
        <v>2.6679999999999999E-2</v>
      </c>
      <c r="BI498">
        <v>0</v>
      </c>
      <c r="BJ498">
        <v>3.5400000000000002E-3</v>
      </c>
      <c r="BK498">
        <v>0</v>
      </c>
      <c r="BL498">
        <v>0</v>
      </c>
      <c r="BM498">
        <v>5.0000000000000002E-5</v>
      </c>
      <c r="BN498">
        <v>0</v>
      </c>
      <c r="BO498">
        <v>0</v>
      </c>
      <c r="BP498">
        <v>0</v>
      </c>
      <c r="BQ498">
        <v>7</v>
      </c>
      <c r="BR498">
        <v>6.0098172300000003</v>
      </c>
      <c r="BS498">
        <v>2.3522249500000001</v>
      </c>
      <c r="BT498">
        <v>2.2869107999999998</v>
      </c>
      <c r="BU498">
        <v>4.5979328900000001</v>
      </c>
      <c r="BV498">
        <v>5.5379682900000002</v>
      </c>
      <c r="BW498">
        <v>6.2625280500000002</v>
      </c>
      <c r="BX498">
        <v>6.7380394600000004</v>
      </c>
      <c r="BY498">
        <v>7.0475186499999998</v>
      </c>
      <c r="BZ498">
        <v>7.5504986299999999</v>
      </c>
      <c r="CA498">
        <v>7.8978233900000001</v>
      </c>
      <c r="CB498">
        <v>8.0437120100000001</v>
      </c>
      <c r="CC498">
        <v>8.0815575899999992</v>
      </c>
      <c r="CD498">
        <v>8.08827213</v>
      </c>
      <c r="CE498">
        <v>5.5733722200000004</v>
      </c>
      <c r="CF498">
        <v>0</v>
      </c>
      <c r="CG498">
        <v>2233.0807300000001</v>
      </c>
      <c r="CH498">
        <v>2585.68388</v>
      </c>
      <c r="CI498">
        <v>0</v>
      </c>
      <c r="CJ498">
        <v>0</v>
      </c>
      <c r="CK498">
        <v>0</v>
      </c>
      <c r="CL498">
        <v>0</v>
      </c>
      <c r="CM498">
        <v>4.71441</v>
      </c>
      <c r="CN498">
        <v>62.553579999999997</v>
      </c>
      <c r="CO498">
        <v>0</v>
      </c>
      <c r="CP498">
        <v>0</v>
      </c>
      <c r="CQ498">
        <v>3.7599999999999999E-3</v>
      </c>
      <c r="CR498">
        <v>0</v>
      </c>
      <c r="CS498">
        <v>6.8409999999999999E-2</v>
      </c>
      <c r="CT498">
        <v>2.2875200000000002</v>
      </c>
      <c r="CU498">
        <v>10.931179999999999</v>
      </c>
      <c r="CV498">
        <v>0</v>
      </c>
      <c r="CW498">
        <v>0</v>
      </c>
      <c r="CX498">
        <v>1</v>
      </c>
      <c r="CY498">
        <v>0</v>
      </c>
      <c r="CZ498">
        <v>9.2289999999999997E-2</v>
      </c>
      <c r="DA498">
        <v>0</v>
      </c>
      <c r="DB498">
        <v>0</v>
      </c>
      <c r="DC498">
        <v>0</v>
      </c>
      <c r="DD498">
        <v>1</v>
      </c>
      <c r="DE498">
        <v>0</v>
      </c>
      <c r="DF498">
        <v>4.2029999999999998E-2</v>
      </c>
      <c r="DG498">
        <v>0</v>
      </c>
      <c r="DH498">
        <v>0</v>
      </c>
      <c r="DI498">
        <v>0</v>
      </c>
      <c r="DJ498">
        <v>0</v>
      </c>
      <c r="DK498">
        <v>84.932820000000007</v>
      </c>
      <c r="DL498">
        <v>9.3783499999999993</v>
      </c>
      <c r="DM498">
        <v>0</v>
      </c>
      <c r="DN498">
        <v>6.4979999999999996E-2</v>
      </c>
      <c r="DO498">
        <v>0</v>
      </c>
      <c r="DP498">
        <v>2.6780000000000002E-2</v>
      </c>
      <c r="DQ498">
        <v>0</v>
      </c>
      <c r="DR498">
        <v>9.5012399999999992</v>
      </c>
      <c r="DS498">
        <v>3.8262299999999998</v>
      </c>
      <c r="DT498">
        <v>4.71441</v>
      </c>
      <c r="DU498">
        <v>0</v>
      </c>
      <c r="DV498">
        <v>13.12402</v>
      </c>
      <c r="DW498">
        <v>5.8175982000000003E-3</v>
      </c>
      <c r="DX498">
        <v>0</v>
      </c>
      <c r="DY498">
        <v>0.64134000000000002</v>
      </c>
      <c r="DZ498">
        <v>2</v>
      </c>
      <c r="EA498">
        <v>14.146470000000001</v>
      </c>
      <c r="EB498">
        <v>86.291960000000003</v>
      </c>
      <c r="EC498">
        <v>0.14699000000000001</v>
      </c>
      <c r="ED498">
        <v>0</v>
      </c>
      <c r="EE498">
        <v>0.41626000000000002</v>
      </c>
      <c r="EF498">
        <v>4.4940000000000001E-2</v>
      </c>
      <c r="EG498">
        <v>231.62411</v>
      </c>
      <c r="EH498">
        <v>0.74695999999999996</v>
      </c>
      <c r="EI498">
        <v>132.24728999999999</v>
      </c>
      <c r="EJ498">
        <v>955.73017000000004</v>
      </c>
      <c r="EK498">
        <v>14.262700000000001</v>
      </c>
      <c r="EL498">
        <v>1.201E-2</v>
      </c>
      <c r="EM498">
        <v>9.7000000000000005E-4</v>
      </c>
      <c r="EN498">
        <v>6.1420000000000002E-2</v>
      </c>
      <c r="EO498">
        <v>192.85104000000001</v>
      </c>
      <c r="EP498">
        <v>5.8700000000000002E-3</v>
      </c>
      <c r="EQ498">
        <v>0.23655999999999999</v>
      </c>
      <c r="ER498">
        <v>8.1099999999999992E-3</v>
      </c>
      <c r="ES498">
        <v>3.4651700000000001</v>
      </c>
      <c r="ET498">
        <v>0</v>
      </c>
      <c r="EU498">
        <v>100</v>
      </c>
      <c r="EV498">
        <v>0</v>
      </c>
      <c r="EW498">
        <v>0</v>
      </c>
      <c r="EX498">
        <v>0</v>
      </c>
      <c r="EY498">
        <v>13.60777</v>
      </c>
      <c r="EZ498">
        <v>0.25975999999999999</v>
      </c>
      <c r="FA498">
        <v>0</v>
      </c>
      <c r="FB498" t="s">
        <v>117</v>
      </c>
    </row>
    <row r="499" spans="1:172" x14ac:dyDescent="0.3">
      <c r="A499">
        <v>498</v>
      </c>
      <c r="B499">
        <v>0</v>
      </c>
      <c r="C499">
        <v>0.37979321999999999</v>
      </c>
      <c r="D499">
        <v>4.33622877</v>
      </c>
      <c r="E499">
        <v>0.82979228999999999</v>
      </c>
      <c r="F499">
        <v>8.7134616699999992</v>
      </c>
      <c r="G499">
        <v>16.248456229999999</v>
      </c>
      <c r="H499">
        <v>30.023325790000001</v>
      </c>
      <c r="I499">
        <v>28.162708689999999</v>
      </c>
      <c r="J499">
        <v>25.22453891</v>
      </c>
      <c r="K499">
        <v>21.31850202</v>
      </c>
      <c r="L499">
        <v>16.901027070000001</v>
      </c>
      <c r="M499">
        <v>13.29686693</v>
      </c>
      <c r="N499">
        <v>11.296058950000001</v>
      </c>
      <c r="O499">
        <v>10.910307189999999</v>
      </c>
      <c r="P499">
        <v>11.64777548</v>
      </c>
      <c r="Q499">
        <v>2455.3780142599999</v>
      </c>
      <c r="R499">
        <v>0</v>
      </c>
      <c r="S499">
        <v>193.74303</v>
      </c>
      <c r="T499">
        <v>3.7000000000000002E-3</v>
      </c>
      <c r="U499">
        <v>0.18049999999999999</v>
      </c>
      <c r="V499">
        <v>0</v>
      </c>
      <c r="W499">
        <v>3.4000000000000002E-4</v>
      </c>
      <c r="X499">
        <v>1.17E-3</v>
      </c>
      <c r="Y499">
        <v>1.0685899999999999</v>
      </c>
      <c r="Z499">
        <v>32.534399999999998</v>
      </c>
      <c r="AA499">
        <v>3.2382499999999999</v>
      </c>
      <c r="AB499">
        <v>0.82550000000000001</v>
      </c>
      <c r="AC499">
        <v>7.9268000000000001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0.16464999999999999</v>
      </c>
      <c r="AR499">
        <v>1.9000000000000001E-4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3.5400000000000002E-3</v>
      </c>
      <c r="BH499">
        <v>2.6679999999999999E-2</v>
      </c>
      <c r="BI499">
        <v>0</v>
      </c>
      <c r="BJ499">
        <v>3.5400000000000002E-3</v>
      </c>
      <c r="BK499">
        <v>0</v>
      </c>
      <c r="BL499">
        <v>0</v>
      </c>
      <c r="BM499">
        <v>5.0000000000000002E-5</v>
      </c>
      <c r="BN499">
        <v>0</v>
      </c>
      <c r="BO499">
        <v>0</v>
      </c>
      <c r="BP499">
        <v>0</v>
      </c>
      <c r="BQ499">
        <v>7</v>
      </c>
      <c r="BR499">
        <v>6.0098172300000003</v>
      </c>
      <c r="BS499">
        <v>2.2930149200000001</v>
      </c>
      <c r="BT499">
        <v>2.2838587299999999</v>
      </c>
      <c r="BU499">
        <v>4.9153474399999997</v>
      </c>
      <c r="BV499">
        <v>5.5367474699999999</v>
      </c>
      <c r="BW499">
        <v>6.2619176300000001</v>
      </c>
      <c r="BX499">
        <v>6.73620822</v>
      </c>
      <c r="BY499">
        <v>7.0408041099999998</v>
      </c>
      <c r="BZ499">
        <v>7.54073203</v>
      </c>
      <c r="CA499">
        <v>7.8880567900000003</v>
      </c>
      <c r="CB499">
        <v>8.0412703600000004</v>
      </c>
      <c r="CC499">
        <v>8.0815575899999992</v>
      </c>
      <c r="CD499">
        <v>8.0901033600000005</v>
      </c>
      <c r="CE499">
        <v>5.5794763500000002</v>
      </c>
      <c r="CF499">
        <v>0</v>
      </c>
      <c r="CG499">
        <v>2542.4998000000001</v>
      </c>
      <c r="CH499">
        <v>2606.0424800000001</v>
      </c>
      <c r="CI499">
        <v>0</v>
      </c>
      <c r="CJ499">
        <v>0</v>
      </c>
      <c r="CK499">
        <v>0</v>
      </c>
      <c r="CL499">
        <v>0</v>
      </c>
      <c r="CM499">
        <v>4.71441</v>
      </c>
      <c r="CN499">
        <v>62.55359</v>
      </c>
      <c r="CO499">
        <v>0</v>
      </c>
      <c r="CP499">
        <v>0</v>
      </c>
      <c r="CQ499">
        <v>3.7599999999999999E-3</v>
      </c>
      <c r="CR499">
        <v>0</v>
      </c>
      <c r="CS499">
        <v>0.11699</v>
      </c>
      <c r="CT499">
        <v>2.2832499999999998</v>
      </c>
      <c r="CU499">
        <v>8.3361300000000007</v>
      </c>
      <c r="CV499">
        <v>0</v>
      </c>
      <c r="CW499">
        <v>0</v>
      </c>
      <c r="CX499">
        <v>1</v>
      </c>
      <c r="CY499">
        <v>0</v>
      </c>
      <c r="CZ499">
        <v>9.2380000000000004E-2</v>
      </c>
      <c r="DA499">
        <v>0</v>
      </c>
      <c r="DB499">
        <v>0</v>
      </c>
      <c r="DC499">
        <v>0</v>
      </c>
      <c r="DD499">
        <v>1</v>
      </c>
      <c r="DE499">
        <v>0</v>
      </c>
      <c r="DF499">
        <v>4.1739999999999999E-2</v>
      </c>
      <c r="DG499">
        <v>0</v>
      </c>
      <c r="DH499">
        <v>0</v>
      </c>
      <c r="DI499">
        <v>0</v>
      </c>
      <c r="DJ499">
        <v>0</v>
      </c>
      <c r="DK499">
        <v>84.932820000000007</v>
      </c>
      <c r="DL499">
        <v>9.3783499999999993</v>
      </c>
      <c r="DM499">
        <v>0</v>
      </c>
      <c r="DN499">
        <v>6.4949999999999994E-2</v>
      </c>
      <c r="DO499">
        <v>0</v>
      </c>
      <c r="DP499">
        <v>2.6780000000000002E-2</v>
      </c>
      <c r="DQ499">
        <v>0</v>
      </c>
      <c r="DR499">
        <v>0</v>
      </c>
      <c r="DS499">
        <v>3.8262299999999998</v>
      </c>
      <c r="DT499">
        <v>4.71441</v>
      </c>
      <c r="DU499">
        <v>0</v>
      </c>
      <c r="DV499">
        <v>13.485290000000001</v>
      </c>
      <c r="DW499">
        <v>5.8233744000000002E-3</v>
      </c>
      <c r="DX499">
        <v>0</v>
      </c>
      <c r="DY499">
        <v>0.64559</v>
      </c>
      <c r="DZ499">
        <v>2</v>
      </c>
      <c r="EA499">
        <v>14.14645</v>
      </c>
      <c r="EB499">
        <v>86.295360000000002</v>
      </c>
      <c r="EC499">
        <v>0.14704</v>
      </c>
      <c r="ED499">
        <v>0</v>
      </c>
      <c r="EE499">
        <v>0.26984999999999998</v>
      </c>
      <c r="EF499">
        <v>8.0640000000000003E-2</v>
      </c>
      <c r="EG499">
        <v>231.93600000000001</v>
      </c>
      <c r="EH499">
        <v>0.74816000000000005</v>
      </c>
      <c r="EI499">
        <v>132.36837</v>
      </c>
      <c r="EJ499">
        <v>957.46038999999996</v>
      </c>
      <c r="EK499">
        <v>14.27383</v>
      </c>
      <c r="EL499">
        <v>1.2030000000000001E-2</v>
      </c>
      <c r="EM499">
        <v>9.7000000000000005E-4</v>
      </c>
      <c r="EN499">
        <v>6.1409999999999999E-2</v>
      </c>
      <c r="EO499">
        <v>192.99806000000001</v>
      </c>
      <c r="EP499">
        <v>5.8700000000000002E-3</v>
      </c>
      <c r="EQ499">
        <v>0.23519000000000001</v>
      </c>
      <c r="ER499">
        <v>8.1200000000000005E-3</v>
      </c>
      <c r="ES499">
        <v>3.4460099999999998</v>
      </c>
      <c r="ET499">
        <v>0</v>
      </c>
      <c r="EU499">
        <v>100</v>
      </c>
      <c r="EV499">
        <v>0</v>
      </c>
      <c r="EW499">
        <v>0</v>
      </c>
      <c r="EX499">
        <v>0</v>
      </c>
      <c r="EY499">
        <v>13.60777</v>
      </c>
      <c r="EZ499">
        <v>0.10448</v>
      </c>
      <c r="FA499">
        <v>0</v>
      </c>
      <c r="FB499" t="s">
        <v>117</v>
      </c>
    </row>
    <row r="500" spans="1:172" x14ac:dyDescent="0.3">
      <c r="A500">
        <v>499</v>
      </c>
      <c r="B500">
        <v>0</v>
      </c>
      <c r="C500">
        <v>0.70759514999999995</v>
      </c>
      <c r="D500">
        <v>7.8981909200000002</v>
      </c>
      <c r="E500">
        <v>0.20690509000000001</v>
      </c>
      <c r="F500">
        <v>8.9790356399999993</v>
      </c>
      <c r="G500">
        <v>16.247930220000001</v>
      </c>
      <c r="H500">
        <v>30.056278819999999</v>
      </c>
      <c r="I500">
        <v>28.24869502</v>
      </c>
      <c r="J500">
        <v>25.409130279999999</v>
      </c>
      <c r="K500">
        <v>21.604576269999999</v>
      </c>
      <c r="L500">
        <v>17.21959193</v>
      </c>
      <c r="M500">
        <v>13.550372980000001</v>
      </c>
      <c r="N500">
        <v>11.42388455</v>
      </c>
      <c r="O500">
        <v>10.914438759999999</v>
      </c>
      <c r="P500">
        <v>11.5636414</v>
      </c>
      <c r="Q500">
        <v>2456.1363320400001</v>
      </c>
      <c r="R500">
        <v>0</v>
      </c>
      <c r="S500">
        <v>195.21758</v>
      </c>
      <c r="T500">
        <v>3.7000000000000002E-3</v>
      </c>
      <c r="U500">
        <v>0.1807</v>
      </c>
      <c r="V500">
        <v>0</v>
      </c>
      <c r="W500">
        <v>3.4000000000000002E-4</v>
      </c>
      <c r="X500">
        <v>1.1800000000000001E-3</v>
      </c>
      <c r="Y500">
        <v>1.0686100000000001</v>
      </c>
      <c r="Z500">
        <v>32.534689999999998</v>
      </c>
      <c r="AA500">
        <v>3.2518799999999999</v>
      </c>
      <c r="AB500">
        <v>0.83457999999999999</v>
      </c>
      <c r="AC500">
        <v>7.9261699999999999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0.16464999999999999</v>
      </c>
      <c r="AR500">
        <v>1.9000000000000001E-4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3.5400000000000002E-3</v>
      </c>
      <c r="BH500">
        <v>2.6679999999999999E-2</v>
      </c>
      <c r="BI500">
        <v>0</v>
      </c>
      <c r="BJ500">
        <v>3.5400000000000002E-3</v>
      </c>
      <c r="BK500">
        <v>0</v>
      </c>
      <c r="BL500">
        <v>0</v>
      </c>
      <c r="BM500">
        <v>5.0000000000000002E-5</v>
      </c>
      <c r="BN500">
        <v>0</v>
      </c>
      <c r="BO500">
        <v>0</v>
      </c>
      <c r="BP500">
        <v>0</v>
      </c>
      <c r="BQ500">
        <v>7</v>
      </c>
      <c r="BR500">
        <v>6.0098172300000003</v>
      </c>
      <c r="BS500">
        <v>2.2673775900000002</v>
      </c>
      <c r="BT500">
        <v>2.2881316200000001</v>
      </c>
      <c r="BU500">
        <v>4.6229598100000002</v>
      </c>
      <c r="BV500">
        <v>5.5434620099999998</v>
      </c>
      <c r="BW500">
        <v>6.2619176300000001</v>
      </c>
      <c r="BX500">
        <v>6.7343769800000004</v>
      </c>
      <c r="BY500">
        <v>7.0340895699999999</v>
      </c>
      <c r="BZ500">
        <v>7.5321862499999996</v>
      </c>
      <c r="CA500">
        <v>7.8782901900000004</v>
      </c>
      <c r="CB500">
        <v>8.0388286999999998</v>
      </c>
      <c r="CC500">
        <v>8.0815575899999992</v>
      </c>
      <c r="CD500">
        <v>8.0919346000000001</v>
      </c>
      <c r="CE500">
        <v>5.58558047</v>
      </c>
      <c r="CF500">
        <v>0</v>
      </c>
      <c r="CG500">
        <v>2730.1539600000001</v>
      </c>
      <c r="CH500">
        <v>2578.4536499999999</v>
      </c>
      <c r="CI500">
        <v>0</v>
      </c>
      <c r="CJ500">
        <v>0</v>
      </c>
      <c r="CK500">
        <v>0</v>
      </c>
      <c r="CL500">
        <v>0</v>
      </c>
      <c r="CM500">
        <v>4.71441</v>
      </c>
      <c r="CN500">
        <v>62.55359</v>
      </c>
      <c r="CO500">
        <v>0</v>
      </c>
      <c r="CP500">
        <v>0</v>
      </c>
      <c r="CQ500">
        <v>3.7599999999999999E-3</v>
      </c>
      <c r="CR500">
        <v>0</v>
      </c>
      <c r="CS500">
        <v>0.11735</v>
      </c>
      <c r="CT500">
        <v>2.2881300000000002</v>
      </c>
      <c r="CU500">
        <v>4.7645</v>
      </c>
      <c r="CV500">
        <v>0</v>
      </c>
      <c r="CW500">
        <v>0</v>
      </c>
      <c r="CX500">
        <v>1</v>
      </c>
      <c r="CY500">
        <v>0</v>
      </c>
      <c r="CZ500">
        <v>9.2450000000000004E-2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4.147E-2</v>
      </c>
      <c r="DG500">
        <v>0</v>
      </c>
      <c r="DH500">
        <v>0</v>
      </c>
      <c r="DI500">
        <v>0</v>
      </c>
      <c r="DJ500">
        <v>0</v>
      </c>
      <c r="DK500">
        <v>84.932820000000007</v>
      </c>
      <c r="DL500">
        <v>9.3783499999999993</v>
      </c>
      <c r="DM500">
        <v>0</v>
      </c>
      <c r="DN500">
        <v>6.4579999999999999E-2</v>
      </c>
      <c r="DO500">
        <v>0</v>
      </c>
      <c r="DP500">
        <v>2.6780000000000002E-2</v>
      </c>
      <c r="DQ500">
        <v>0</v>
      </c>
      <c r="DR500">
        <v>0</v>
      </c>
      <c r="DS500">
        <v>3.8262299999999998</v>
      </c>
      <c r="DT500">
        <v>4.71441</v>
      </c>
      <c r="DU500">
        <v>0</v>
      </c>
      <c r="DV500">
        <v>14.256589999999999</v>
      </c>
      <c r="DW500">
        <v>5.8291506999999998E-3</v>
      </c>
      <c r="DX500">
        <v>0</v>
      </c>
      <c r="DY500">
        <v>0.64988999999999997</v>
      </c>
      <c r="DZ500">
        <v>2</v>
      </c>
      <c r="EA500">
        <v>14.14644</v>
      </c>
      <c r="EB500">
        <v>86.304789999999997</v>
      </c>
      <c r="EC500">
        <v>0.14696999999999999</v>
      </c>
      <c r="ED500">
        <v>0</v>
      </c>
      <c r="EE500">
        <v>0.27794000000000002</v>
      </c>
      <c r="EF500">
        <v>0.12386</v>
      </c>
      <c r="EG500">
        <v>232.26415</v>
      </c>
      <c r="EH500">
        <v>0.74934999999999996</v>
      </c>
      <c r="EI500">
        <v>132.48921000000001</v>
      </c>
      <c r="EJ500">
        <v>959.31480999999997</v>
      </c>
      <c r="EK500">
        <v>14.28485</v>
      </c>
      <c r="EL500">
        <v>1.205E-2</v>
      </c>
      <c r="EM500">
        <v>9.7000000000000005E-4</v>
      </c>
      <c r="EN500">
        <v>6.1269999999999998E-2</v>
      </c>
      <c r="EO500">
        <v>193.14508000000001</v>
      </c>
      <c r="EP500">
        <v>5.8700000000000002E-3</v>
      </c>
      <c r="EQ500">
        <v>0.23382</v>
      </c>
      <c r="ER500">
        <v>8.1200000000000005E-3</v>
      </c>
      <c r="ES500">
        <v>3.4292500000000001</v>
      </c>
      <c r="ET500">
        <v>0</v>
      </c>
      <c r="EU500">
        <v>100</v>
      </c>
      <c r="EV500">
        <v>0</v>
      </c>
      <c r="EW500">
        <v>0</v>
      </c>
      <c r="EX500">
        <v>0</v>
      </c>
      <c r="EY500">
        <v>13.60777</v>
      </c>
      <c r="EZ500">
        <v>0.11222</v>
      </c>
      <c r="FA500">
        <v>0</v>
      </c>
      <c r="FB500" t="s">
        <v>117</v>
      </c>
    </row>
    <row r="501" spans="1:172" x14ac:dyDescent="0.3">
      <c r="A501">
        <v>500</v>
      </c>
      <c r="B501">
        <v>0</v>
      </c>
      <c r="C501">
        <v>1.1623902399999999</v>
      </c>
      <c r="D501">
        <v>1.6098048700000001</v>
      </c>
      <c r="E501">
        <v>0.45296294999999998</v>
      </c>
      <c r="F501">
        <v>8.9936383800000002</v>
      </c>
      <c r="G501">
        <v>16.238908030000001</v>
      </c>
      <c r="H501">
        <v>30.086168749999999</v>
      </c>
      <c r="I501">
        <v>28.329858479999999</v>
      </c>
      <c r="J501">
        <v>25.5848902</v>
      </c>
      <c r="K501">
        <v>21.881784769999999</v>
      </c>
      <c r="L501">
        <v>17.535222040000001</v>
      </c>
      <c r="M501">
        <v>13.80898172</v>
      </c>
      <c r="N501">
        <v>11.561294070000001</v>
      </c>
      <c r="O501">
        <v>10.927935829999999</v>
      </c>
      <c r="P501">
        <v>11.486551589999999</v>
      </c>
      <c r="Q501">
        <v>2456.8884976600002</v>
      </c>
      <c r="R501">
        <v>0</v>
      </c>
      <c r="S501">
        <v>196.43522999999999</v>
      </c>
      <c r="T501">
        <v>3.7000000000000002E-3</v>
      </c>
      <c r="U501">
        <v>0.18089</v>
      </c>
      <c r="V501">
        <v>0</v>
      </c>
      <c r="W501">
        <v>3.4000000000000002E-4</v>
      </c>
      <c r="X501">
        <v>1.1900000000000001E-3</v>
      </c>
      <c r="Y501">
        <v>1.0686199999999999</v>
      </c>
      <c r="Z501">
        <v>32.534979999999997</v>
      </c>
      <c r="AA501">
        <v>3.24017</v>
      </c>
      <c r="AB501">
        <v>0.82677999999999996</v>
      </c>
      <c r="AC501">
        <v>7.9256599999999997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0.16464999999999999</v>
      </c>
      <c r="AR501">
        <v>1.9000000000000001E-4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3.5400000000000002E-3</v>
      </c>
      <c r="BH501">
        <v>2.6689999999999998E-2</v>
      </c>
      <c r="BI501">
        <v>0</v>
      </c>
      <c r="BJ501">
        <v>3.5400000000000002E-3</v>
      </c>
      <c r="BK501">
        <v>0</v>
      </c>
      <c r="BL501">
        <v>0</v>
      </c>
      <c r="BM501">
        <v>5.0000000000000002E-5</v>
      </c>
      <c r="BN501">
        <v>0</v>
      </c>
      <c r="BO501">
        <v>0</v>
      </c>
      <c r="BP501">
        <v>0</v>
      </c>
      <c r="BQ501">
        <v>7</v>
      </c>
      <c r="BR501">
        <v>6.0098172300000003</v>
      </c>
      <c r="BS501">
        <v>2.2258695400000001</v>
      </c>
      <c r="BT501">
        <v>2.26859842</v>
      </c>
      <c r="BU501">
        <v>4.5863350499999997</v>
      </c>
      <c r="BV501">
        <v>5.5538390199999998</v>
      </c>
      <c r="BW501">
        <v>6.2625280500000002</v>
      </c>
      <c r="BX501">
        <v>6.7331561600000001</v>
      </c>
      <c r="BY501">
        <v>7.0279854400000001</v>
      </c>
      <c r="BZ501">
        <v>7.52303006</v>
      </c>
      <c r="CA501">
        <v>7.8685235899999997</v>
      </c>
      <c r="CB501">
        <v>8.0363870500000001</v>
      </c>
      <c r="CC501">
        <v>8.08094717</v>
      </c>
      <c r="CD501">
        <v>8.0931554299999995</v>
      </c>
      <c r="CE501">
        <v>5.5916845999999998</v>
      </c>
      <c r="CF501">
        <v>0</v>
      </c>
      <c r="CG501">
        <v>3100.8238000000001</v>
      </c>
      <c r="CH501">
        <v>2710.9247700000001</v>
      </c>
      <c r="CI501">
        <v>0</v>
      </c>
      <c r="CJ501">
        <v>0</v>
      </c>
      <c r="CK501">
        <v>0</v>
      </c>
      <c r="CL501">
        <v>0</v>
      </c>
      <c r="CM501">
        <v>4.71441</v>
      </c>
      <c r="CN501">
        <v>62.553600000000003</v>
      </c>
      <c r="CO501">
        <v>0</v>
      </c>
      <c r="CP501">
        <v>0</v>
      </c>
      <c r="CQ501">
        <v>3.7599999999999999E-3</v>
      </c>
      <c r="CR501">
        <v>0</v>
      </c>
      <c r="CS501">
        <v>7.1059999999999998E-2</v>
      </c>
      <c r="CT501">
        <v>2.2686000000000002</v>
      </c>
      <c r="CU501">
        <v>10.43149</v>
      </c>
      <c r="CV501">
        <v>0</v>
      </c>
      <c r="CW501">
        <v>0</v>
      </c>
      <c r="CX501">
        <v>1</v>
      </c>
      <c r="CY501">
        <v>0</v>
      </c>
      <c r="CZ501">
        <v>9.2520000000000005E-2</v>
      </c>
      <c r="DA501">
        <v>0</v>
      </c>
      <c r="DB501">
        <v>0</v>
      </c>
      <c r="DC501">
        <v>0</v>
      </c>
      <c r="DD501">
        <v>1</v>
      </c>
      <c r="DE501">
        <v>0</v>
      </c>
      <c r="DF501">
        <v>4.122E-2</v>
      </c>
      <c r="DG501">
        <v>0</v>
      </c>
      <c r="DH501">
        <v>0</v>
      </c>
      <c r="DI501">
        <v>0</v>
      </c>
      <c r="DJ501">
        <v>0</v>
      </c>
      <c r="DK501">
        <v>84.932820000000007</v>
      </c>
      <c r="DL501">
        <v>9.3783499999999993</v>
      </c>
      <c r="DM501">
        <v>0</v>
      </c>
      <c r="DN501">
        <v>6.4810000000000006E-2</v>
      </c>
      <c r="DO501">
        <v>0</v>
      </c>
      <c r="DP501">
        <v>2.6780000000000002E-2</v>
      </c>
      <c r="DQ501">
        <v>0</v>
      </c>
      <c r="DR501">
        <v>9.0669000000000004</v>
      </c>
      <c r="DS501">
        <v>3.8262299999999998</v>
      </c>
      <c r="DT501">
        <v>4.71441</v>
      </c>
      <c r="DU501">
        <v>0</v>
      </c>
      <c r="DV501">
        <v>13.59421</v>
      </c>
      <c r="DW501">
        <v>5.8349268999999997E-3</v>
      </c>
      <c r="DX501">
        <v>0</v>
      </c>
      <c r="DY501">
        <v>0.65141000000000004</v>
      </c>
      <c r="DZ501">
        <v>2</v>
      </c>
      <c r="EA501">
        <v>14.146430000000001</v>
      </c>
      <c r="EB501">
        <v>86.316670000000002</v>
      </c>
      <c r="EC501">
        <v>0.14692</v>
      </c>
      <c r="ED501">
        <v>0</v>
      </c>
      <c r="EE501">
        <v>0.40665000000000001</v>
      </c>
      <c r="EF501">
        <v>0.16475000000000001</v>
      </c>
      <c r="EG501">
        <v>232.59001000000001</v>
      </c>
      <c r="EH501">
        <v>0.75053999999999998</v>
      </c>
      <c r="EI501">
        <v>132.60993999999999</v>
      </c>
      <c r="EJ501">
        <v>961.29623000000004</v>
      </c>
      <c r="EK501">
        <v>14.295820000000001</v>
      </c>
      <c r="EL501">
        <v>1.206E-2</v>
      </c>
      <c r="EM501">
        <v>9.7999999999999997E-4</v>
      </c>
      <c r="EN501">
        <v>6.1150000000000003E-2</v>
      </c>
      <c r="EO501">
        <v>193.29202000000001</v>
      </c>
      <c r="EP501">
        <v>5.8700000000000002E-3</v>
      </c>
      <c r="EQ501">
        <v>0.23247000000000001</v>
      </c>
      <c r="ER501">
        <v>8.1300000000000001E-3</v>
      </c>
      <c r="ES501">
        <v>3.4198200000000001</v>
      </c>
      <c r="ET501">
        <v>0</v>
      </c>
      <c r="EU501">
        <v>100</v>
      </c>
      <c r="EV501">
        <v>0</v>
      </c>
      <c r="EW501">
        <v>0</v>
      </c>
      <c r="EX501">
        <v>0</v>
      </c>
      <c r="EY501">
        <v>13.60777</v>
      </c>
      <c r="EZ501">
        <v>0.24789</v>
      </c>
      <c r="FA501">
        <v>0</v>
      </c>
      <c r="FB501" t="s">
        <v>117</v>
      </c>
    </row>
    <row r="502" spans="1:172" x14ac:dyDescent="0.3">
      <c r="A502">
        <v>501</v>
      </c>
      <c r="B502">
        <v>0</v>
      </c>
      <c r="C502">
        <v>0.13125728</v>
      </c>
      <c r="D502">
        <v>4.4725357900000002</v>
      </c>
      <c r="E502">
        <v>0.85667733000000001</v>
      </c>
      <c r="F502">
        <v>8.6913342799999995</v>
      </c>
      <c r="G502">
        <v>16.244742030000001</v>
      </c>
      <c r="H502">
        <v>30.11295458</v>
      </c>
      <c r="I502">
        <v>28.406346030000002</v>
      </c>
      <c r="J502">
        <v>25.752166899999999</v>
      </c>
      <c r="K502">
        <v>22.15011702</v>
      </c>
      <c r="L502">
        <v>17.847403499999999</v>
      </c>
      <c r="M502">
        <v>14.072054359999999</v>
      </c>
      <c r="N502">
        <v>11.707966320000001</v>
      </c>
      <c r="O502">
        <v>10.950803459999999</v>
      </c>
      <c r="P502">
        <v>11.41664039</v>
      </c>
      <c r="Q502">
        <v>2457.6350589799999</v>
      </c>
      <c r="R502">
        <v>0</v>
      </c>
      <c r="S502">
        <v>197.35253</v>
      </c>
      <c r="T502">
        <v>3.7000000000000002E-3</v>
      </c>
      <c r="U502">
        <v>0.18109</v>
      </c>
      <c r="V502">
        <v>0</v>
      </c>
      <c r="W502">
        <v>3.5E-4</v>
      </c>
      <c r="X502">
        <v>1.2099999999999999E-3</v>
      </c>
      <c r="Y502">
        <v>1.06863</v>
      </c>
      <c r="Z502">
        <v>32.535269999999997</v>
      </c>
      <c r="AA502">
        <v>3.21895</v>
      </c>
      <c r="AB502">
        <v>0.81262999999999996</v>
      </c>
      <c r="AC502">
        <v>7.9252599999999997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0.16464999999999999</v>
      </c>
      <c r="AR502">
        <v>1.9000000000000001E-4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3.5400000000000002E-3</v>
      </c>
      <c r="BH502">
        <v>2.6689999999999998E-2</v>
      </c>
      <c r="BI502">
        <v>0</v>
      </c>
      <c r="BJ502">
        <v>3.5400000000000002E-3</v>
      </c>
      <c r="BK502">
        <v>0</v>
      </c>
      <c r="BL502">
        <v>0</v>
      </c>
      <c r="BM502">
        <v>5.0000000000000002E-5</v>
      </c>
      <c r="BN502">
        <v>0</v>
      </c>
      <c r="BO502">
        <v>0</v>
      </c>
      <c r="BP502">
        <v>0</v>
      </c>
      <c r="BQ502">
        <v>7</v>
      </c>
      <c r="BR502">
        <v>6.0098172300000003</v>
      </c>
      <c r="BS502">
        <v>2.30827524</v>
      </c>
      <c r="BT502">
        <v>2.2991190499999998</v>
      </c>
      <c r="BU502">
        <v>4.9000871300000002</v>
      </c>
      <c r="BV502">
        <v>5.5465140699999997</v>
      </c>
      <c r="BW502">
        <v>6.2631384600000004</v>
      </c>
      <c r="BX502">
        <v>6.7313249199999996</v>
      </c>
      <c r="BY502">
        <v>7.0224917299999996</v>
      </c>
      <c r="BZ502">
        <v>7.5150946999999997</v>
      </c>
      <c r="CA502">
        <v>7.8593674</v>
      </c>
      <c r="CB502">
        <v>8.0339454000000003</v>
      </c>
      <c r="CC502">
        <v>8.0803367599999998</v>
      </c>
      <c r="CD502">
        <v>8.09498666</v>
      </c>
      <c r="CE502">
        <v>5.5977887300000004</v>
      </c>
      <c r="CF502">
        <v>0</v>
      </c>
      <c r="CG502">
        <v>2441.2760400000002</v>
      </c>
      <c r="CH502">
        <v>2498.62311</v>
      </c>
      <c r="CI502">
        <v>0</v>
      </c>
      <c r="CJ502">
        <v>0</v>
      </c>
      <c r="CK502">
        <v>0</v>
      </c>
      <c r="CL502">
        <v>0</v>
      </c>
      <c r="CM502">
        <v>4.71441</v>
      </c>
      <c r="CN502">
        <v>62.553609999999999</v>
      </c>
      <c r="CO502">
        <v>0</v>
      </c>
      <c r="CP502">
        <v>0</v>
      </c>
      <c r="CQ502">
        <v>3.7599999999999999E-3</v>
      </c>
      <c r="CR502">
        <v>0</v>
      </c>
      <c r="CS502">
        <v>0.11811000000000001</v>
      </c>
      <c r="CT502">
        <v>2.2991199999999998</v>
      </c>
      <c r="CU502">
        <v>8.6075499999999998</v>
      </c>
      <c r="CV502">
        <v>0</v>
      </c>
      <c r="CW502">
        <v>0</v>
      </c>
      <c r="CX502">
        <v>1</v>
      </c>
      <c r="CY502">
        <v>0</v>
      </c>
      <c r="CZ502">
        <v>9.2590000000000006E-2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4.0989999999999999E-2</v>
      </c>
      <c r="DG502">
        <v>0</v>
      </c>
      <c r="DH502">
        <v>0</v>
      </c>
      <c r="DI502">
        <v>0</v>
      </c>
      <c r="DJ502">
        <v>0</v>
      </c>
      <c r="DK502">
        <v>84.932820000000007</v>
      </c>
      <c r="DL502">
        <v>9.3783499999999993</v>
      </c>
      <c r="DM502">
        <v>0</v>
      </c>
      <c r="DN502">
        <v>6.4780000000000004E-2</v>
      </c>
      <c r="DO502">
        <v>0</v>
      </c>
      <c r="DP502">
        <v>2.6780000000000002E-2</v>
      </c>
      <c r="DQ502">
        <v>0</v>
      </c>
      <c r="DR502">
        <v>0</v>
      </c>
      <c r="DS502">
        <v>3.8262299999999998</v>
      </c>
      <c r="DT502">
        <v>4.71441</v>
      </c>
      <c r="DU502">
        <v>0</v>
      </c>
      <c r="DV502">
        <v>12.39301</v>
      </c>
      <c r="DW502">
        <v>5.8407030999999996E-3</v>
      </c>
      <c r="DX502">
        <v>0</v>
      </c>
      <c r="DY502">
        <v>0.65575000000000006</v>
      </c>
      <c r="DZ502">
        <v>2</v>
      </c>
      <c r="EA502">
        <v>14.146420000000001</v>
      </c>
      <c r="EB502">
        <v>86.330609999999993</v>
      </c>
      <c r="EC502">
        <v>0.14687</v>
      </c>
      <c r="ED502">
        <v>0</v>
      </c>
      <c r="EE502">
        <v>0.27406000000000003</v>
      </c>
      <c r="EF502">
        <v>0.13125000000000001</v>
      </c>
      <c r="EG502">
        <v>232.90465</v>
      </c>
      <c r="EH502">
        <v>0.75173999999999996</v>
      </c>
      <c r="EI502">
        <v>132.73085</v>
      </c>
      <c r="EJ502">
        <v>963.31835000000001</v>
      </c>
      <c r="EK502">
        <v>14.306749999999999</v>
      </c>
      <c r="EL502">
        <v>1.208E-2</v>
      </c>
      <c r="EM502">
        <v>9.7999999999999997E-4</v>
      </c>
      <c r="EN502">
        <v>6.1039999999999997E-2</v>
      </c>
      <c r="EO502">
        <v>193.43889999999999</v>
      </c>
      <c r="EP502">
        <v>5.8700000000000002E-3</v>
      </c>
      <c r="EQ502">
        <v>0.23113</v>
      </c>
      <c r="ER502">
        <v>8.1300000000000001E-3</v>
      </c>
      <c r="ES502">
        <v>3.4162699999999999</v>
      </c>
      <c r="ET502">
        <v>0</v>
      </c>
      <c r="EU502">
        <v>100</v>
      </c>
      <c r="EV502">
        <v>0</v>
      </c>
      <c r="EW502">
        <v>0</v>
      </c>
      <c r="EX502">
        <v>0</v>
      </c>
      <c r="EY502">
        <v>13.60777</v>
      </c>
      <c r="EZ502">
        <v>0.10824</v>
      </c>
      <c r="FA502">
        <v>0</v>
      </c>
      <c r="FB502" t="s">
        <v>117</v>
      </c>
    </row>
    <row r="503" spans="1:172" s="1" customFormat="1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</row>
    <row r="890" spans="1:158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</row>
    <row r="4391" spans="159:160" x14ac:dyDescent="0.3">
      <c r="FC4391" s="1"/>
      <c r="FD4391" s="1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"/>
  <sheetViews>
    <sheetView tabSelected="1" topLeftCell="A27" zoomScale="87" zoomScaleNormal="87" workbookViewId="0">
      <selection activeCell="J16" sqref="J16"/>
    </sheetView>
  </sheetViews>
  <sheetFormatPr defaultRowHeight="14.4" x14ac:dyDescent="0.3"/>
  <sheetData>
    <row r="14" ht="16.5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63"/>
  <sheetViews>
    <sheetView topLeftCell="E7" zoomScale="110" zoomScaleNormal="110" workbookViewId="0">
      <selection activeCell="O113" sqref="O113"/>
    </sheetView>
  </sheetViews>
  <sheetFormatPr defaultRowHeight="14.4" x14ac:dyDescent="0.3"/>
  <cols>
    <col min="1" max="16384" width="8.88671875" style="2"/>
  </cols>
  <sheetData>
    <row r="63" spans="7:7" x14ac:dyDescent="0.3">
      <c r="G63" s="2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simulatie data</vt:lpstr>
      <vt:lpstr>Figure</vt:lpstr>
      <vt:lpstr>serum glucose and insulin</vt:lpstr>
      <vt:lpstr>'simulatie data'!Results_1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2023-02-26T15:56:23Z</dcterms:modified>
</cp:coreProperties>
</file>